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8035" windowHeight="12555"/>
  </bookViews>
  <sheets>
    <sheet name="중분류간 유사도" sheetId="5" r:id="rId1"/>
    <sheet name="Sheet1" sheetId="1" r:id="rId2"/>
    <sheet name="Sheet2" sheetId="2" r:id="rId3"/>
    <sheet name="Sheet3" sheetId="3" r:id="rId4"/>
    <sheet name="대분류 내부 유사도 평균값" sheetId="4" r:id="rId5"/>
  </sheets>
  <calcPr calcId="125725"/>
</workbook>
</file>

<file path=xl/calcChain.xml><?xml version="1.0" encoding="utf-8"?>
<calcChain xmlns="http://schemas.openxmlformats.org/spreadsheetml/2006/main">
  <c r="AF255" i="3"/>
  <c r="AE255"/>
  <c r="AD255"/>
  <c r="AC255"/>
  <c r="AB255"/>
  <c r="AA255"/>
  <c r="Z255"/>
  <c r="Y255"/>
  <c r="X255"/>
  <c r="W255"/>
  <c r="V255"/>
  <c r="U255"/>
  <c r="T255"/>
  <c r="S255"/>
  <c r="R255"/>
  <c r="Q255"/>
  <c r="P255"/>
  <c r="O255"/>
  <c r="N255"/>
  <c r="M255"/>
  <c r="L255"/>
  <c r="K255"/>
  <c r="J255"/>
  <c r="I255"/>
  <c r="H255"/>
  <c r="G255"/>
  <c r="F255"/>
  <c r="E255"/>
  <c r="D255"/>
  <c r="C255"/>
  <c r="AF254"/>
  <c r="AE254"/>
  <c r="AD254"/>
  <c r="AC254"/>
  <c r="AB254"/>
  <c r="AA254"/>
  <c r="Z254"/>
  <c r="Y254"/>
  <c r="X254"/>
  <c r="W254"/>
  <c r="V254"/>
  <c r="U254"/>
  <c r="T254"/>
  <c r="S254"/>
  <c r="R254"/>
  <c r="Q254"/>
  <c r="P254"/>
  <c r="O254"/>
  <c r="N254"/>
  <c r="M254"/>
  <c r="L254"/>
  <c r="K254"/>
  <c r="J254"/>
  <c r="I254"/>
  <c r="H254"/>
  <c r="G254"/>
  <c r="F254"/>
  <c r="E254"/>
  <c r="D254"/>
  <c r="C254"/>
  <c r="AF244"/>
  <c r="AE244"/>
  <c r="AD244"/>
  <c r="AC244"/>
  <c r="AB244"/>
  <c r="AA244"/>
  <c r="Z244"/>
  <c r="Y244"/>
  <c r="X244"/>
  <c r="W244"/>
  <c r="V244"/>
  <c r="U244"/>
  <c r="T244"/>
  <c r="S244"/>
  <c r="R244"/>
  <c r="Q244"/>
  <c r="P244"/>
  <c r="O244"/>
  <c r="N244"/>
  <c r="M244"/>
  <c r="L244"/>
  <c r="K244"/>
  <c r="J244"/>
  <c r="I244"/>
  <c r="H244"/>
  <c r="G244"/>
  <c r="F244"/>
  <c r="E244"/>
  <c r="D244"/>
  <c r="C244"/>
  <c r="AF232"/>
  <c r="AE232"/>
  <c r="AD232"/>
  <c r="AC232"/>
  <c r="AB232"/>
  <c r="AA232"/>
  <c r="Z232"/>
  <c r="Y232"/>
  <c r="X232"/>
  <c r="W232"/>
  <c r="V232"/>
  <c r="U232"/>
  <c r="T232"/>
  <c r="S232"/>
  <c r="R232"/>
  <c r="Q232"/>
  <c r="P232"/>
  <c r="O232"/>
  <c r="N232"/>
  <c r="M232"/>
  <c r="L232"/>
  <c r="K232"/>
  <c r="J232"/>
  <c r="I232"/>
  <c r="H232"/>
  <c r="G232"/>
  <c r="F232"/>
  <c r="E232"/>
  <c r="D232"/>
  <c r="C232"/>
  <c r="AF226"/>
  <c r="AE226"/>
  <c r="AD226"/>
  <c r="AC226"/>
  <c r="AB226"/>
  <c r="AA226"/>
  <c r="Z226"/>
  <c r="Y226"/>
  <c r="X226"/>
  <c r="W226"/>
  <c r="V226"/>
  <c r="U226"/>
  <c r="T226"/>
  <c r="S226"/>
  <c r="R226"/>
  <c r="Q226"/>
  <c r="P226"/>
  <c r="O226"/>
  <c r="N226"/>
  <c r="M226"/>
  <c r="L226"/>
  <c r="K226"/>
  <c r="J226"/>
  <c r="I226"/>
  <c r="H226"/>
  <c r="G226"/>
  <c r="F226"/>
  <c r="E226"/>
  <c r="D226"/>
  <c r="C226"/>
  <c r="AF213"/>
  <c r="AE213"/>
  <c r="AD213"/>
  <c r="AC213"/>
  <c r="AB213"/>
  <c r="AA213"/>
  <c r="Z213"/>
  <c r="Y213"/>
  <c r="X213"/>
  <c r="W213"/>
  <c r="V213"/>
  <c r="U213"/>
  <c r="T213"/>
  <c r="S213"/>
  <c r="R213"/>
  <c r="Q213"/>
  <c r="P213"/>
  <c r="O213"/>
  <c r="N213"/>
  <c r="M213"/>
  <c r="L213"/>
  <c r="K213"/>
  <c r="J213"/>
  <c r="I213"/>
  <c r="H213"/>
  <c r="G213"/>
  <c r="F213"/>
  <c r="E213"/>
  <c r="D213"/>
  <c r="C213"/>
  <c r="AF208"/>
  <c r="AE208"/>
  <c r="AD208"/>
  <c r="AC208"/>
  <c r="AB208"/>
  <c r="AA208"/>
  <c r="Z208"/>
  <c r="Y208"/>
  <c r="X208"/>
  <c r="W208"/>
  <c r="V208"/>
  <c r="U208"/>
  <c r="T208"/>
  <c r="S208"/>
  <c r="R208"/>
  <c r="Q208"/>
  <c r="P208"/>
  <c r="O208"/>
  <c r="N208"/>
  <c r="M208"/>
  <c r="L208"/>
  <c r="K208"/>
  <c r="J208"/>
  <c r="I208"/>
  <c r="H208"/>
  <c r="G208"/>
  <c r="F208"/>
  <c r="E208"/>
  <c r="D208"/>
  <c r="C208"/>
  <c r="AF205"/>
  <c r="AE205"/>
  <c r="AD205"/>
  <c r="AC205"/>
  <c r="AB205"/>
  <c r="AA205"/>
  <c r="Z205"/>
  <c r="Y205"/>
  <c r="X205"/>
  <c r="W205"/>
  <c r="V205"/>
  <c r="U205"/>
  <c r="T205"/>
  <c r="S205"/>
  <c r="R205"/>
  <c r="Q205"/>
  <c r="P205"/>
  <c r="O205"/>
  <c r="N205"/>
  <c r="M205"/>
  <c r="L205"/>
  <c r="K205"/>
  <c r="J205"/>
  <c r="I205"/>
  <c r="H205"/>
  <c r="G205"/>
  <c r="F205"/>
  <c r="E205"/>
  <c r="D205"/>
  <c r="C205"/>
  <c r="AF195"/>
  <c r="AE195"/>
  <c r="AD195"/>
  <c r="AC195"/>
  <c r="AB195"/>
  <c r="AA195"/>
  <c r="Z195"/>
  <c r="Y195"/>
  <c r="X195"/>
  <c r="W195"/>
  <c r="V195"/>
  <c r="U195"/>
  <c r="T195"/>
  <c r="S195"/>
  <c r="R195"/>
  <c r="Q195"/>
  <c r="P195"/>
  <c r="O195"/>
  <c r="N195"/>
  <c r="M195"/>
  <c r="L195"/>
  <c r="K195"/>
  <c r="J195"/>
  <c r="I195"/>
  <c r="H195"/>
  <c r="G195"/>
  <c r="F195"/>
  <c r="E195"/>
  <c r="D195"/>
  <c r="C195"/>
  <c r="AF187"/>
  <c r="AE187"/>
  <c r="AD187"/>
  <c r="AC187"/>
  <c r="AB187"/>
  <c r="AA187"/>
  <c r="Z187"/>
  <c r="Y187"/>
  <c r="X187"/>
  <c r="W187"/>
  <c r="V187"/>
  <c r="U187"/>
  <c r="T187"/>
  <c r="S187"/>
  <c r="R187"/>
  <c r="Q187"/>
  <c r="P187"/>
  <c r="O187"/>
  <c r="N187"/>
  <c r="M187"/>
  <c r="L187"/>
  <c r="K187"/>
  <c r="J187"/>
  <c r="I187"/>
  <c r="H187"/>
  <c r="G187"/>
  <c r="F187"/>
  <c r="E187"/>
  <c r="D187"/>
  <c r="C187"/>
  <c r="AF176"/>
  <c r="AE176"/>
  <c r="AD176"/>
  <c r="AC176"/>
  <c r="AB176"/>
  <c r="AA176"/>
  <c r="Z176"/>
  <c r="Y176"/>
  <c r="X176"/>
  <c r="W176"/>
  <c r="V176"/>
  <c r="U176"/>
  <c r="T176"/>
  <c r="S176"/>
  <c r="R176"/>
  <c r="Q176"/>
  <c r="P176"/>
  <c r="O176"/>
  <c r="N176"/>
  <c r="M176"/>
  <c r="L176"/>
  <c r="K176"/>
  <c r="J176"/>
  <c r="I176"/>
  <c r="H176"/>
  <c r="G176"/>
  <c r="F176"/>
  <c r="E176"/>
  <c r="D176"/>
  <c r="C176"/>
  <c r="AF174"/>
  <c r="AE174"/>
  <c r="AD174"/>
  <c r="AC174"/>
  <c r="AB174"/>
  <c r="AA174"/>
  <c r="Z174"/>
  <c r="Y174"/>
  <c r="X174"/>
  <c r="W174"/>
  <c r="V174"/>
  <c r="U174"/>
  <c r="T174"/>
  <c r="S174"/>
  <c r="R174"/>
  <c r="Q174"/>
  <c r="P174"/>
  <c r="O174"/>
  <c r="N174"/>
  <c r="M174"/>
  <c r="L174"/>
  <c r="K174"/>
  <c r="J174"/>
  <c r="I174"/>
  <c r="H174"/>
  <c r="G174"/>
  <c r="F174"/>
  <c r="E174"/>
  <c r="D174"/>
  <c r="C174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E153"/>
  <c r="D153"/>
  <c r="C153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G150"/>
  <c r="F150"/>
  <c r="E150"/>
  <c r="D150"/>
  <c r="C15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E140"/>
  <c r="D140"/>
  <c r="C140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E136"/>
  <c r="D136"/>
  <c r="C136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E81"/>
  <c r="D81"/>
  <c r="C81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E75"/>
  <c r="D75"/>
  <c r="C75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E69"/>
  <c r="D69"/>
  <c r="C69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G66"/>
  <c r="F66"/>
  <c r="E66"/>
  <c r="D66"/>
  <c r="C66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E64"/>
  <c r="D64"/>
  <c r="C64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E60"/>
  <c r="D60"/>
  <c r="C60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E52"/>
  <c r="D52"/>
  <c r="C52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HR256" i="1"/>
  <c r="HQ256"/>
  <c r="HP256"/>
  <c r="HO256"/>
  <c r="HN256"/>
  <c r="HM256"/>
  <c r="HL256"/>
  <c r="HK256"/>
  <c r="HJ256"/>
  <c r="HI256"/>
  <c r="HH256"/>
  <c r="HG256"/>
  <c r="HF256"/>
  <c r="HE256"/>
  <c r="HD256"/>
  <c r="HC256"/>
  <c r="HB256"/>
  <c r="HA256"/>
  <c r="GZ256"/>
  <c r="GY256"/>
  <c r="GX256"/>
  <c r="GW256"/>
  <c r="GV256"/>
  <c r="GU256"/>
  <c r="GT256"/>
  <c r="GS256"/>
  <c r="GR256"/>
  <c r="GQ256"/>
  <c r="GP256"/>
  <c r="GO256"/>
  <c r="GN256"/>
  <c r="GM256"/>
  <c r="GL256"/>
  <c r="GK256"/>
  <c r="GJ256"/>
  <c r="GI256"/>
  <c r="GH256"/>
  <c r="GG256"/>
  <c r="GF256"/>
  <c r="GE256"/>
  <c r="GD256"/>
  <c r="GC256"/>
  <c r="GB256"/>
  <c r="GA256"/>
  <c r="FZ256"/>
  <c r="FY256"/>
  <c r="FX256"/>
  <c r="FW256"/>
  <c r="FV256"/>
  <c r="FU256"/>
  <c r="FT256"/>
  <c r="FS256"/>
  <c r="FR256"/>
  <c r="FQ256"/>
  <c r="FP256"/>
  <c r="FO256"/>
  <c r="FN256"/>
  <c r="FM256"/>
  <c r="FL256"/>
  <c r="FK256"/>
  <c r="FJ256"/>
  <c r="FI256"/>
  <c r="FH256"/>
  <c r="FG256"/>
  <c r="FF256"/>
  <c r="FE256"/>
  <c r="FD256"/>
  <c r="FC256"/>
  <c r="FB256"/>
  <c r="FA256"/>
  <c r="EZ256"/>
  <c r="EY256"/>
  <c r="EX256"/>
  <c r="EW256"/>
  <c r="EV256"/>
  <c r="EU256"/>
  <c r="ET256"/>
  <c r="ES256"/>
  <c r="ER256"/>
  <c r="EQ256"/>
  <c r="EP256"/>
  <c r="EO256"/>
  <c r="EN256"/>
  <c r="EM256"/>
  <c r="EL256"/>
  <c r="EK256"/>
  <c r="EJ256"/>
  <c r="EI256"/>
  <c r="EH256"/>
  <c r="EG256"/>
  <c r="EF256"/>
  <c r="EE256"/>
  <c r="ED256"/>
  <c r="EC256"/>
  <c r="EB256"/>
  <c r="EA256"/>
  <c r="DZ256"/>
  <c r="DY256"/>
  <c r="DX256"/>
  <c r="DW256"/>
  <c r="DV256"/>
  <c r="DU256"/>
  <c r="DT256"/>
  <c r="DS256"/>
  <c r="DR256"/>
  <c r="DQ256"/>
  <c r="DP256"/>
  <c r="DO256"/>
  <c r="DN256"/>
  <c r="DM256"/>
  <c r="DL256"/>
  <c r="DK256"/>
  <c r="DJ256"/>
  <c r="DI256"/>
  <c r="DH256"/>
  <c r="DG256"/>
  <c r="DF256"/>
  <c r="DE256"/>
  <c r="DD256"/>
  <c r="DC256"/>
  <c r="DB256"/>
  <c r="DA256"/>
  <c r="CZ256"/>
  <c r="CY256"/>
  <c r="CX256"/>
  <c r="CW256"/>
  <c r="CV256"/>
  <c r="CU256"/>
  <c r="CT256"/>
  <c r="CS256"/>
  <c r="CR256"/>
  <c r="CQ256"/>
  <c r="CP256"/>
  <c r="CO256"/>
  <c r="CN256"/>
  <c r="CM256"/>
  <c r="CL256"/>
  <c r="CK256"/>
  <c r="CJ256"/>
  <c r="CI256"/>
  <c r="CH256"/>
  <c r="CG256"/>
  <c r="CF256"/>
  <c r="CE256"/>
  <c r="CD256"/>
  <c r="CC256"/>
  <c r="CB256"/>
  <c r="CA256"/>
  <c r="BZ256"/>
  <c r="BY256"/>
  <c r="BX256"/>
  <c r="BW256"/>
  <c r="BV256"/>
  <c r="BU256"/>
  <c r="BT256"/>
  <c r="BS256"/>
  <c r="BR256"/>
  <c r="BQ256"/>
  <c r="BP256"/>
  <c r="BO256"/>
  <c r="BN256"/>
  <c r="BM256"/>
  <c r="BL256"/>
  <c r="BK256"/>
  <c r="BJ256"/>
  <c r="BI256"/>
  <c r="BH256"/>
  <c r="BG256"/>
  <c r="BF256"/>
  <c r="BE256"/>
  <c r="BD256"/>
  <c r="BC256"/>
  <c r="BB256"/>
  <c r="BA256"/>
  <c r="AZ256"/>
  <c r="AY256"/>
  <c r="AX256"/>
  <c r="AW256"/>
  <c r="AV256"/>
  <c r="AU256"/>
  <c r="AT256"/>
  <c r="AS256"/>
  <c r="AR256"/>
  <c r="AQ256"/>
  <c r="AP256"/>
  <c r="AO256"/>
  <c r="AN256"/>
  <c r="AM256"/>
  <c r="AL256"/>
  <c r="AK256"/>
  <c r="AJ256"/>
  <c r="AI256"/>
  <c r="AH256"/>
  <c r="AG256"/>
  <c r="AF256"/>
  <c r="AE256"/>
  <c r="AD256"/>
  <c r="AC256"/>
  <c r="AB256"/>
  <c r="AA256"/>
  <c r="Z256"/>
  <c r="Y256"/>
  <c r="X256"/>
  <c r="W256"/>
  <c r="V256"/>
  <c r="U256"/>
  <c r="T256"/>
  <c r="S256"/>
  <c r="R256"/>
  <c r="Q256"/>
  <c r="P256"/>
  <c r="O256"/>
  <c r="N256"/>
  <c r="M256"/>
  <c r="L256"/>
  <c r="K256"/>
  <c r="J256"/>
  <c r="I256"/>
  <c r="H256"/>
  <c r="G256"/>
  <c r="F256"/>
  <c r="E256"/>
  <c r="D256"/>
  <c r="C256"/>
  <c r="HR255"/>
  <c r="HQ255"/>
  <c r="HP255"/>
  <c r="HO255"/>
  <c r="HN255"/>
  <c r="HM255"/>
  <c r="HL255"/>
  <c r="HK255"/>
  <c r="HJ255"/>
  <c r="HI255"/>
  <c r="HH255"/>
  <c r="HG255"/>
  <c r="HF255"/>
  <c r="HE255"/>
  <c r="HD255"/>
  <c r="HC255"/>
  <c r="HB255"/>
  <c r="HA255"/>
  <c r="GZ255"/>
  <c r="GY255"/>
  <c r="GX255"/>
  <c r="GW255"/>
  <c r="GV255"/>
  <c r="GU255"/>
  <c r="GT255"/>
  <c r="GS255"/>
  <c r="GR255"/>
  <c r="GQ255"/>
  <c r="GP255"/>
  <c r="GO255"/>
  <c r="GN255"/>
  <c r="GM255"/>
  <c r="GL255"/>
  <c r="GK255"/>
  <c r="GJ255"/>
  <c r="GI255"/>
  <c r="GH255"/>
  <c r="GG255"/>
  <c r="GF255"/>
  <c r="GE255"/>
  <c r="GD255"/>
  <c r="GC255"/>
  <c r="GB255"/>
  <c r="GA255"/>
  <c r="FZ255"/>
  <c r="FY255"/>
  <c r="FX255"/>
  <c r="FW255"/>
  <c r="FV255"/>
  <c r="FU255"/>
  <c r="FT255"/>
  <c r="FS255"/>
  <c r="FR255"/>
  <c r="FQ255"/>
  <c r="FP255"/>
  <c r="FO255"/>
  <c r="FN255"/>
  <c r="FM255"/>
  <c r="FL255"/>
  <c r="FK255"/>
  <c r="FJ255"/>
  <c r="FI255"/>
  <c r="FH255"/>
  <c r="FG255"/>
  <c r="FF255"/>
  <c r="FE255"/>
  <c r="FD255"/>
  <c r="FC255"/>
  <c r="FB255"/>
  <c r="FA255"/>
  <c r="EZ255"/>
  <c r="EY255"/>
  <c r="EX255"/>
  <c r="EW255"/>
  <c r="EV255"/>
  <c r="EU255"/>
  <c r="ET255"/>
  <c r="ES255"/>
  <c r="ER255"/>
  <c r="EQ255"/>
  <c r="EP255"/>
  <c r="EO255"/>
  <c r="EN255"/>
  <c r="EM255"/>
  <c r="EL255"/>
  <c r="EK255"/>
  <c r="EJ255"/>
  <c r="EI255"/>
  <c r="EH255"/>
  <c r="EG255"/>
  <c r="EF255"/>
  <c r="EE255"/>
  <c r="ED255"/>
  <c r="EC255"/>
  <c r="EB255"/>
  <c r="EA255"/>
  <c r="DZ255"/>
  <c r="DY255"/>
  <c r="DX255"/>
  <c r="DW255"/>
  <c r="DV255"/>
  <c r="DU255"/>
  <c r="DT255"/>
  <c r="DS255"/>
  <c r="DR255"/>
  <c r="DQ255"/>
  <c r="DP255"/>
  <c r="DO255"/>
  <c r="DN255"/>
  <c r="DM255"/>
  <c r="DL255"/>
  <c r="DK255"/>
  <c r="DJ255"/>
  <c r="DI255"/>
  <c r="DH255"/>
  <c r="DG255"/>
  <c r="DF255"/>
  <c r="DE255"/>
  <c r="DD255"/>
  <c r="DC255"/>
  <c r="DB255"/>
  <c r="DA255"/>
  <c r="CZ255"/>
  <c r="CY255"/>
  <c r="CX255"/>
  <c r="CW255"/>
  <c r="CV255"/>
  <c r="CU255"/>
  <c r="CT255"/>
  <c r="CS255"/>
  <c r="CR255"/>
  <c r="CQ255"/>
  <c r="CP255"/>
  <c r="CO255"/>
  <c r="CN255"/>
  <c r="CM255"/>
  <c r="CL255"/>
  <c r="CK255"/>
  <c r="CJ255"/>
  <c r="CI255"/>
  <c r="CH255"/>
  <c r="CG255"/>
  <c r="CF255"/>
  <c r="CE255"/>
  <c r="CD255"/>
  <c r="CC255"/>
  <c r="CB255"/>
  <c r="CA255"/>
  <c r="BZ255"/>
  <c r="BY255"/>
  <c r="BX255"/>
  <c r="BW255"/>
  <c r="BV255"/>
  <c r="BU255"/>
  <c r="BT255"/>
  <c r="BS255"/>
  <c r="BR255"/>
  <c r="BQ255"/>
  <c r="BP255"/>
  <c r="BO255"/>
  <c r="BN255"/>
  <c r="BM255"/>
  <c r="BL255"/>
  <c r="BK255"/>
  <c r="BJ255"/>
  <c r="BI255"/>
  <c r="BH255"/>
  <c r="BG255"/>
  <c r="BF255"/>
  <c r="BE255"/>
  <c r="BD255"/>
  <c r="BC255"/>
  <c r="BB255"/>
  <c r="BA255"/>
  <c r="AZ255"/>
  <c r="AY255"/>
  <c r="AX255"/>
  <c r="AW255"/>
  <c r="AV255"/>
  <c r="AU255"/>
  <c r="AT255"/>
  <c r="AS255"/>
  <c r="AR255"/>
  <c r="AQ255"/>
  <c r="AP255"/>
  <c r="AO255"/>
  <c r="AN255"/>
  <c r="AM255"/>
  <c r="AL255"/>
  <c r="AK255"/>
  <c r="AJ255"/>
  <c r="AI255"/>
  <c r="AH255"/>
  <c r="AG255"/>
  <c r="AF255"/>
  <c r="AE255"/>
  <c r="AD255"/>
  <c r="AC255"/>
  <c r="AB255"/>
  <c r="AA255"/>
  <c r="Z255"/>
  <c r="Y255"/>
  <c r="X255"/>
  <c r="W255"/>
  <c r="V255"/>
  <c r="U255"/>
  <c r="T255"/>
  <c r="S255"/>
  <c r="R255"/>
  <c r="Q255"/>
  <c r="P255"/>
  <c r="O255"/>
  <c r="N255"/>
  <c r="M255"/>
  <c r="L255"/>
  <c r="K255"/>
  <c r="J255"/>
  <c r="I255"/>
  <c r="H255"/>
  <c r="G255"/>
  <c r="F255"/>
  <c r="E255"/>
  <c r="D255"/>
  <c r="C255"/>
  <c r="HR245"/>
  <c r="HQ245"/>
  <c r="HP245"/>
  <c r="HO245"/>
  <c r="HN245"/>
  <c r="HM245"/>
  <c r="HL245"/>
  <c r="HK245"/>
  <c r="HJ245"/>
  <c r="HI245"/>
  <c r="HH245"/>
  <c r="HG245"/>
  <c r="HF245"/>
  <c r="HE245"/>
  <c r="HD245"/>
  <c r="HC245"/>
  <c r="HB245"/>
  <c r="HA245"/>
  <c r="GZ245"/>
  <c r="GY245"/>
  <c r="GX245"/>
  <c r="GW245"/>
  <c r="GV245"/>
  <c r="GU245"/>
  <c r="GT245"/>
  <c r="GS245"/>
  <c r="GR245"/>
  <c r="GQ245"/>
  <c r="GP245"/>
  <c r="GO245"/>
  <c r="GN245"/>
  <c r="GM245"/>
  <c r="GL245"/>
  <c r="GK245"/>
  <c r="GJ245"/>
  <c r="GI245"/>
  <c r="GH245"/>
  <c r="GG245"/>
  <c r="GF245"/>
  <c r="GE245"/>
  <c r="GD245"/>
  <c r="GC245"/>
  <c r="GB245"/>
  <c r="GA245"/>
  <c r="FZ245"/>
  <c r="FY245"/>
  <c r="FX245"/>
  <c r="FW245"/>
  <c r="FV245"/>
  <c r="FU245"/>
  <c r="FT245"/>
  <c r="FS245"/>
  <c r="FR245"/>
  <c r="FQ245"/>
  <c r="FP245"/>
  <c r="FO245"/>
  <c r="FN245"/>
  <c r="FM245"/>
  <c r="FL245"/>
  <c r="FK245"/>
  <c r="FJ245"/>
  <c r="FI245"/>
  <c r="FH245"/>
  <c r="FG245"/>
  <c r="FF245"/>
  <c r="FE245"/>
  <c r="FD245"/>
  <c r="FC245"/>
  <c r="FB245"/>
  <c r="FA245"/>
  <c r="EZ245"/>
  <c r="EY245"/>
  <c r="EX245"/>
  <c r="EW245"/>
  <c r="EV245"/>
  <c r="EU245"/>
  <c r="ET245"/>
  <c r="ES245"/>
  <c r="ER245"/>
  <c r="EQ245"/>
  <c r="EP245"/>
  <c r="EO245"/>
  <c r="EN245"/>
  <c r="EM245"/>
  <c r="EL245"/>
  <c r="EK245"/>
  <c r="EJ245"/>
  <c r="EI245"/>
  <c r="EH245"/>
  <c r="EG245"/>
  <c r="EF245"/>
  <c r="EE245"/>
  <c r="ED245"/>
  <c r="EC245"/>
  <c r="EB245"/>
  <c r="EA245"/>
  <c r="DZ245"/>
  <c r="DY245"/>
  <c r="DX245"/>
  <c r="DW245"/>
  <c r="DV245"/>
  <c r="DU245"/>
  <c r="DT245"/>
  <c r="DS245"/>
  <c r="DR245"/>
  <c r="DQ245"/>
  <c r="DP245"/>
  <c r="DO245"/>
  <c r="DN245"/>
  <c r="DM245"/>
  <c r="DL245"/>
  <c r="DK245"/>
  <c r="DJ245"/>
  <c r="DI245"/>
  <c r="DH245"/>
  <c r="DG245"/>
  <c r="DF245"/>
  <c r="DE245"/>
  <c r="DD245"/>
  <c r="DC245"/>
  <c r="DB245"/>
  <c r="DA245"/>
  <c r="CZ245"/>
  <c r="CY245"/>
  <c r="CX245"/>
  <c r="CW245"/>
  <c r="CV245"/>
  <c r="CU245"/>
  <c r="CT245"/>
  <c r="CS245"/>
  <c r="CR245"/>
  <c r="CQ245"/>
  <c r="CP245"/>
  <c r="CO245"/>
  <c r="CN245"/>
  <c r="CM245"/>
  <c r="CL245"/>
  <c r="CK245"/>
  <c r="CJ245"/>
  <c r="CI245"/>
  <c r="CH245"/>
  <c r="CG245"/>
  <c r="CF245"/>
  <c r="CE245"/>
  <c r="CD245"/>
  <c r="CC245"/>
  <c r="CB245"/>
  <c r="CA245"/>
  <c r="BZ245"/>
  <c r="BY245"/>
  <c r="BX245"/>
  <c r="BW245"/>
  <c r="BV245"/>
  <c r="BU245"/>
  <c r="BT245"/>
  <c r="BS245"/>
  <c r="BR245"/>
  <c r="BQ245"/>
  <c r="BP245"/>
  <c r="BO245"/>
  <c r="BN245"/>
  <c r="BM245"/>
  <c r="BL245"/>
  <c r="BK245"/>
  <c r="BJ245"/>
  <c r="BI245"/>
  <c r="BH245"/>
  <c r="BG245"/>
  <c r="BF245"/>
  <c r="BE245"/>
  <c r="BD245"/>
  <c r="BC245"/>
  <c r="BB245"/>
  <c r="BA245"/>
  <c r="AZ245"/>
  <c r="AY245"/>
  <c r="AX245"/>
  <c r="AW245"/>
  <c r="AV245"/>
  <c r="AU245"/>
  <c r="AT245"/>
  <c r="AS245"/>
  <c r="AR245"/>
  <c r="AQ245"/>
  <c r="AP245"/>
  <c r="AO245"/>
  <c r="AN245"/>
  <c r="AM245"/>
  <c r="AL245"/>
  <c r="AK245"/>
  <c r="AJ245"/>
  <c r="AI245"/>
  <c r="AH245"/>
  <c r="AG245"/>
  <c r="AF245"/>
  <c r="AE245"/>
  <c r="AD245"/>
  <c r="AC245"/>
  <c r="AB245"/>
  <c r="AA245"/>
  <c r="Z245"/>
  <c r="Y245"/>
  <c r="X245"/>
  <c r="W245"/>
  <c r="V245"/>
  <c r="U245"/>
  <c r="T245"/>
  <c r="S245"/>
  <c r="R245"/>
  <c r="Q245"/>
  <c r="P245"/>
  <c r="O245"/>
  <c r="N245"/>
  <c r="M245"/>
  <c r="L245"/>
  <c r="K245"/>
  <c r="J245"/>
  <c r="I245"/>
  <c r="H245"/>
  <c r="G245"/>
  <c r="F245"/>
  <c r="E245"/>
  <c r="D245"/>
  <c r="C245"/>
  <c r="HR233"/>
  <c r="HQ233"/>
  <c r="HP233"/>
  <c r="HO233"/>
  <c r="HN233"/>
  <c r="HM233"/>
  <c r="HL233"/>
  <c r="HK233"/>
  <c r="HJ233"/>
  <c r="HI233"/>
  <c r="HH233"/>
  <c r="HG233"/>
  <c r="HF233"/>
  <c r="HE233"/>
  <c r="HD233"/>
  <c r="HC233"/>
  <c r="HB233"/>
  <c r="HA233"/>
  <c r="GZ233"/>
  <c r="GY233"/>
  <c r="GX233"/>
  <c r="GW233"/>
  <c r="GV233"/>
  <c r="GU233"/>
  <c r="GT233"/>
  <c r="GS233"/>
  <c r="GR233"/>
  <c r="GQ233"/>
  <c r="GP233"/>
  <c r="GO233"/>
  <c r="GN233"/>
  <c r="GM233"/>
  <c r="GL233"/>
  <c r="GK233"/>
  <c r="GJ233"/>
  <c r="GI233"/>
  <c r="GH233"/>
  <c r="GG233"/>
  <c r="GF233"/>
  <c r="GE233"/>
  <c r="GD233"/>
  <c r="GC233"/>
  <c r="GB233"/>
  <c r="GA233"/>
  <c r="FZ233"/>
  <c r="FY233"/>
  <c r="FX233"/>
  <c r="FW233"/>
  <c r="FV233"/>
  <c r="FU233"/>
  <c r="FT233"/>
  <c r="FS233"/>
  <c r="FR233"/>
  <c r="FQ233"/>
  <c r="FP233"/>
  <c r="FO233"/>
  <c r="FN233"/>
  <c r="FM233"/>
  <c r="FL233"/>
  <c r="FK233"/>
  <c r="FJ233"/>
  <c r="FI233"/>
  <c r="FH233"/>
  <c r="FG233"/>
  <c r="FF233"/>
  <c r="FE233"/>
  <c r="FD233"/>
  <c r="FC233"/>
  <c r="FB233"/>
  <c r="FA233"/>
  <c r="EZ233"/>
  <c r="EY233"/>
  <c r="EX233"/>
  <c r="EW233"/>
  <c r="EV233"/>
  <c r="EU233"/>
  <c r="ET233"/>
  <c r="ES233"/>
  <c r="ER233"/>
  <c r="EQ233"/>
  <c r="EP233"/>
  <c r="EO233"/>
  <c r="EN233"/>
  <c r="EM233"/>
  <c r="EL233"/>
  <c r="EK233"/>
  <c r="EJ233"/>
  <c r="EI233"/>
  <c r="EH233"/>
  <c r="EG233"/>
  <c r="EF233"/>
  <c r="EE233"/>
  <c r="ED233"/>
  <c r="EC233"/>
  <c r="EB233"/>
  <c r="EA233"/>
  <c r="DZ233"/>
  <c r="DY233"/>
  <c r="DX233"/>
  <c r="DW233"/>
  <c r="DV233"/>
  <c r="DU233"/>
  <c r="DT233"/>
  <c r="DS233"/>
  <c r="DR233"/>
  <c r="DQ233"/>
  <c r="DP233"/>
  <c r="DO233"/>
  <c r="DN233"/>
  <c r="DM233"/>
  <c r="DL233"/>
  <c r="DK233"/>
  <c r="DJ233"/>
  <c r="DI233"/>
  <c r="DH233"/>
  <c r="DG233"/>
  <c r="DF233"/>
  <c r="DE233"/>
  <c r="DD233"/>
  <c r="DC233"/>
  <c r="DB233"/>
  <c r="DA233"/>
  <c r="CZ233"/>
  <c r="CY233"/>
  <c r="CX233"/>
  <c r="CW233"/>
  <c r="CV233"/>
  <c r="CU233"/>
  <c r="CT233"/>
  <c r="CS233"/>
  <c r="CR233"/>
  <c r="CQ233"/>
  <c r="CP233"/>
  <c r="CO233"/>
  <c r="CN233"/>
  <c r="CM233"/>
  <c r="CL233"/>
  <c r="CK233"/>
  <c r="CJ233"/>
  <c r="CI233"/>
  <c r="CH233"/>
  <c r="CG233"/>
  <c r="CF233"/>
  <c r="CE233"/>
  <c r="CD233"/>
  <c r="CC233"/>
  <c r="CB233"/>
  <c r="CA233"/>
  <c r="BZ233"/>
  <c r="BY233"/>
  <c r="BX233"/>
  <c r="BW233"/>
  <c r="BV233"/>
  <c r="BU233"/>
  <c r="BT233"/>
  <c r="BS233"/>
  <c r="BR233"/>
  <c r="BQ233"/>
  <c r="BP233"/>
  <c r="BO233"/>
  <c r="BN233"/>
  <c r="BM233"/>
  <c r="BL233"/>
  <c r="BK233"/>
  <c r="BJ233"/>
  <c r="BI233"/>
  <c r="BH233"/>
  <c r="BG233"/>
  <c r="BF233"/>
  <c r="BE233"/>
  <c r="BD233"/>
  <c r="BC233"/>
  <c r="BB233"/>
  <c r="BA233"/>
  <c r="AZ233"/>
  <c r="AY233"/>
  <c r="AX233"/>
  <c r="AW233"/>
  <c r="AV233"/>
  <c r="AU233"/>
  <c r="AT233"/>
  <c r="AS233"/>
  <c r="AR233"/>
  <c r="AQ233"/>
  <c r="AP233"/>
  <c r="AO233"/>
  <c r="AN233"/>
  <c r="AM233"/>
  <c r="AL233"/>
  <c r="AK233"/>
  <c r="AJ233"/>
  <c r="AI233"/>
  <c r="AH233"/>
  <c r="AG233"/>
  <c r="AF233"/>
  <c r="AE233"/>
  <c r="AD233"/>
  <c r="AC233"/>
  <c r="AB233"/>
  <c r="AA233"/>
  <c r="Z233"/>
  <c r="Y233"/>
  <c r="X233"/>
  <c r="W233"/>
  <c r="V233"/>
  <c r="U233"/>
  <c r="T233"/>
  <c r="S233"/>
  <c r="R233"/>
  <c r="Q233"/>
  <c r="P233"/>
  <c r="O233"/>
  <c r="N233"/>
  <c r="M233"/>
  <c r="L233"/>
  <c r="K233"/>
  <c r="J233"/>
  <c r="I233"/>
  <c r="H233"/>
  <c r="G233"/>
  <c r="F233"/>
  <c r="E233"/>
  <c r="D233"/>
  <c r="C233"/>
  <c r="HR227"/>
  <c r="HQ227"/>
  <c r="HP227"/>
  <c r="HO227"/>
  <c r="HN227"/>
  <c r="HM227"/>
  <c r="HL227"/>
  <c r="HK227"/>
  <c r="HJ227"/>
  <c r="HI227"/>
  <c r="HH227"/>
  <c r="HG227"/>
  <c r="HF227"/>
  <c r="HE227"/>
  <c r="HD227"/>
  <c r="HC227"/>
  <c r="HB227"/>
  <c r="HA227"/>
  <c r="GZ227"/>
  <c r="GY227"/>
  <c r="GX227"/>
  <c r="GW227"/>
  <c r="GV227"/>
  <c r="GU227"/>
  <c r="GT227"/>
  <c r="GS227"/>
  <c r="GR227"/>
  <c r="GQ227"/>
  <c r="GP227"/>
  <c r="GO227"/>
  <c r="GN227"/>
  <c r="GM227"/>
  <c r="GL227"/>
  <c r="GK227"/>
  <c r="GJ227"/>
  <c r="GI227"/>
  <c r="GH227"/>
  <c r="GG227"/>
  <c r="GF227"/>
  <c r="GE227"/>
  <c r="GD227"/>
  <c r="GC227"/>
  <c r="GB227"/>
  <c r="GA227"/>
  <c r="FZ227"/>
  <c r="FY227"/>
  <c r="FX227"/>
  <c r="FW227"/>
  <c r="FV227"/>
  <c r="FU227"/>
  <c r="FT227"/>
  <c r="FS227"/>
  <c r="FR227"/>
  <c r="FQ227"/>
  <c r="FP227"/>
  <c r="FO227"/>
  <c r="FN227"/>
  <c r="FM227"/>
  <c r="FL227"/>
  <c r="FK227"/>
  <c r="FJ227"/>
  <c r="FI227"/>
  <c r="FH227"/>
  <c r="FG227"/>
  <c r="FF227"/>
  <c r="FE227"/>
  <c r="FD227"/>
  <c r="FC227"/>
  <c r="FB227"/>
  <c r="FA227"/>
  <c r="EZ227"/>
  <c r="EY227"/>
  <c r="EX227"/>
  <c r="EW227"/>
  <c r="EV227"/>
  <c r="EU227"/>
  <c r="ET227"/>
  <c r="ES227"/>
  <c r="ER227"/>
  <c r="EQ227"/>
  <c r="EP227"/>
  <c r="EO227"/>
  <c r="EN227"/>
  <c r="EM227"/>
  <c r="EL227"/>
  <c r="EK227"/>
  <c r="EJ227"/>
  <c r="EI227"/>
  <c r="EH227"/>
  <c r="EG227"/>
  <c r="EF227"/>
  <c r="EE227"/>
  <c r="ED227"/>
  <c r="EC227"/>
  <c r="EB227"/>
  <c r="EA227"/>
  <c r="DZ227"/>
  <c r="DY227"/>
  <c r="DX227"/>
  <c r="DW227"/>
  <c r="DV227"/>
  <c r="DU227"/>
  <c r="DT227"/>
  <c r="DS227"/>
  <c r="DR227"/>
  <c r="DQ227"/>
  <c r="DP227"/>
  <c r="DO227"/>
  <c r="DN227"/>
  <c r="DM227"/>
  <c r="DL227"/>
  <c r="DK227"/>
  <c r="DJ227"/>
  <c r="DI227"/>
  <c r="DH227"/>
  <c r="DG227"/>
  <c r="DF227"/>
  <c r="DE227"/>
  <c r="DD227"/>
  <c r="DC227"/>
  <c r="DB227"/>
  <c r="DA227"/>
  <c r="CZ227"/>
  <c r="CY227"/>
  <c r="CX227"/>
  <c r="CW227"/>
  <c r="CV227"/>
  <c r="CU227"/>
  <c r="CT227"/>
  <c r="CS227"/>
  <c r="CR227"/>
  <c r="CQ227"/>
  <c r="CP227"/>
  <c r="CO227"/>
  <c r="CN227"/>
  <c r="CM227"/>
  <c r="CL227"/>
  <c r="CK227"/>
  <c r="CJ227"/>
  <c r="CI227"/>
  <c r="CH227"/>
  <c r="CG227"/>
  <c r="CF227"/>
  <c r="CE227"/>
  <c r="CD227"/>
  <c r="CC227"/>
  <c r="CB227"/>
  <c r="CA227"/>
  <c r="BZ227"/>
  <c r="BY227"/>
  <c r="BX227"/>
  <c r="BW227"/>
  <c r="BV227"/>
  <c r="BU227"/>
  <c r="BT227"/>
  <c r="BS227"/>
  <c r="BR227"/>
  <c r="BQ227"/>
  <c r="BP227"/>
  <c r="BO227"/>
  <c r="BN227"/>
  <c r="BM227"/>
  <c r="BL227"/>
  <c r="BK227"/>
  <c r="BJ227"/>
  <c r="BI227"/>
  <c r="BH227"/>
  <c r="BG227"/>
  <c r="BF227"/>
  <c r="BE227"/>
  <c r="BD227"/>
  <c r="BC227"/>
  <c r="BB227"/>
  <c r="BA227"/>
  <c r="AZ227"/>
  <c r="AY227"/>
  <c r="AX227"/>
  <c r="AW227"/>
  <c r="AV227"/>
  <c r="AU227"/>
  <c r="AT227"/>
  <c r="AS227"/>
  <c r="AR227"/>
  <c r="AQ227"/>
  <c r="AP227"/>
  <c r="AO227"/>
  <c r="AN227"/>
  <c r="AM227"/>
  <c r="AL227"/>
  <c r="AK227"/>
  <c r="AJ227"/>
  <c r="AI227"/>
  <c r="AH227"/>
  <c r="AG227"/>
  <c r="AF227"/>
  <c r="AE227"/>
  <c r="AD227"/>
  <c r="AC227"/>
  <c r="AB227"/>
  <c r="AA227"/>
  <c r="Z227"/>
  <c r="Y227"/>
  <c r="X227"/>
  <c r="W227"/>
  <c r="V227"/>
  <c r="U227"/>
  <c r="T227"/>
  <c r="S227"/>
  <c r="R227"/>
  <c r="Q227"/>
  <c r="P227"/>
  <c r="O227"/>
  <c r="N227"/>
  <c r="M227"/>
  <c r="L227"/>
  <c r="K227"/>
  <c r="J227"/>
  <c r="I227"/>
  <c r="H227"/>
  <c r="G227"/>
  <c r="F227"/>
  <c r="E227"/>
  <c r="D227"/>
  <c r="C227"/>
  <c r="HR214"/>
  <c r="HQ214"/>
  <c r="HP214"/>
  <c r="HO214"/>
  <c r="HN214"/>
  <c r="HM214"/>
  <c r="HL214"/>
  <c r="HK214"/>
  <c r="HJ214"/>
  <c r="HI214"/>
  <c r="HH214"/>
  <c r="HG214"/>
  <c r="HF214"/>
  <c r="HE214"/>
  <c r="HD214"/>
  <c r="HC214"/>
  <c r="HB214"/>
  <c r="HA214"/>
  <c r="GZ214"/>
  <c r="GY214"/>
  <c r="GX214"/>
  <c r="GW214"/>
  <c r="GV214"/>
  <c r="GU214"/>
  <c r="GT214"/>
  <c r="GS214"/>
  <c r="GR214"/>
  <c r="GQ214"/>
  <c r="GP214"/>
  <c r="GO214"/>
  <c r="GN214"/>
  <c r="GM214"/>
  <c r="GL214"/>
  <c r="GK214"/>
  <c r="GJ214"/>
  <c r="GI214"/>
  <c r="GH214"/>
  <c r="GG214"/>
  <c r="GF214"/>
  <c r="GE214"/>
  <c r="GD214"/>
  <c r="GC214"/>
  <c r="GB214"/>
  <c r="GA214"/>
  <c r="FZ214"/>
  <c r="FY214"/>
  <c r="FX214"/>
  <c r="FW214"/>
  <c r="FV214"/>
  <c r="FU214"/>
  <c r="FT214"/>
  <c r="FS214"/>
  <c r="FR214"/>
  <c r="FQ214"/>
  <c r="FP214"/>
  <c r="FO214"/>
  <c r="FN214"/>
  <c r="FM214"/>
  <c r="FL214"/>
  <c r="FK214"/>
  <c r="FJ214"/>
  <c r="FI214"/>
  <c r="FH214"/>
  <c r="FG214"/>
  <c r="FF214"/>
  <c r="FE214"/>
  <c r="FD214"/>
  <c r="FC214"/>
  <c r="FB214"/>
  <c r="FA214"/>
  <c r="EZ214"/>
  <c r="EY214"/>
  <c r="EX214"/>
  <c r="EW214"/>
  <c r="EV214"/>
  <c r="EU214"/>
  <c r="ET214"/>
  <c r="ES214"/>
  <c r="ER214"/>
  <c r="EQ214"/>
  <c r="EP214"/>
  <c r="EO214"/>
  <c r="EN214"/>
  <c r="EM214"/>
  <c r="EL214"/>
  <c r="EK214"/>
  <c r="EJ214"/>
  <c r="EI214"/>
  <c r="EH214"/>
  <c r="EG214"/>
  <c r="EF214"/>
  <c r="EE214"/>
  <c r="ED214"/>
  <c r="EC214"/>
  <c r="EB214"/>
  <c r="EA214"/>
  <c r="DZ214"/>
  <c r="DY214"/>
  <c r="DX214"/>
  <c r="DW214"/>
  <c r="DV214"/>
  <c r="DU214"/>
  <c r="DT214"/>
  <c r="DS214"/>
  <c r="DR214"/>
  <c r="DQ214"/>
  <c r="DP214"/>
  <c r="DO214"/>
  <c r="DN214"/>
  <c r="DM214"/>
  <c r="DL214"/>
  <c r="DK214"/>
  <c r="DJ214"/>
  <c r="DI214"/>
  <c r="DH214"/>
  <c r="DG214"/>
  <c r="DF214"/>
  <c r="DE214"/>
  <c r="DD214"/>
  <c r="DC214"/>
  <c r="DB214"/>
  <c r="DA214"/>
  <c r="CZ214"/>
  <c r="CY214"/>
  <c r="CX214"/>
  <c r="CW214"/>
  <c r="CV214"/>
  <c r="CU214"/>
  <c r="CT214"/>
  <c r="CS214"/>
  <c r="CR214"/>
  <c r="CQ214"/>
  <c r="CP214"/>
  <c r="CO214"/>
  <c r="CN214"/>
  <c r="CM214"/>
  <c r="CL214"/>
  <c r="CK214"/>
  <c r="CJ214"/>
  <c r="CI214"/>
  <c r="CH214"/>
  <c r="CG214"/>
  <c r="CF214"/>
  <c r="CE214"/>
  <c r="CD214"/>
  <c r="CC214"/>
  <c r="CB214"/>
  <c r="CA214"/>
  <c r="BZ214"/>
  <c r="BY214"/>
  <c r="BX214"/>
  <c r="BW214"/>
  <c r="BV214"/>
  <c r="BU214"/>
  <c r="BT214"/>
  <c r="BS214"/>
  <c r="BR214"/>
  <c r="BQ214"/>
  <c r="BP214"/>
  <c r="BO214"/>
  <c r="BN214"/>
  <c r="BM214"/>
  <c r="BL214"/>
  <c r="BK214"/>
  <c r="BJ214"/>
  <c r="BI214"/>
  <c r="BH214"/>
  <c r="BG214"/>
  <c r="BF214"/>
  <c r="BE214"/>
  <c r="BD214"/>
  <c r="BC214"/>
  <c r="BB214"/>
  <c r="BA214"/>
  <c r="AZ214"/>
  <c r="AY214"/>
  <c r="AX214"/>
  <c r="AW214"/>
  <c r="AV214"/>
  <c r="AU214"/>
  <c r="AT214"/>
  <c r="AS214"/>
  <c r="AR214"/>
  <c r="AQ214"/>
  <c r="AP214"/>
  <c r="AO214"/>
  <c r="AN214"/>
  <c r="AM214"/>
  <c r="AL214"/>
  <c r="AK214"/>
  <c r="AJ214"/>
  <c r="AI214"/>
  <c r="AH214"/>
  <c r="AG214"/>
  <c r="AF214"/>
  <c r="AE214"/>
  <c r="AD214"/>
  <c r="AC214"/>
  <c r="AB214"/>
  <c r="AA214"/>
  <c r="Z214"/>
  <c r="Y214"/>
  <c r="X214"/>
  <c r="W214"/>
  <c r="V214"/>
  <c r="U214"/>
  <c r="T214"/>
  <c r="S214"/>
  <c r="R214"/>
  <c r="Q214"/>
  <c r="P214"/>
  <c r="O214"/>
  <c r="N214"/>
  <c r="M214"/>
  <c r="L214"/>
  <c r="K214"/>
  <c r="J214"/>
  <c r="I214"/>
  <c r="H214"/>
  <c r="G214"/>
  <c r="F214"/>
  <c r="E214"/>
  <c r="D214"/>
  <c r="C214"/>
  <c r="HR209"/>
  <c r="HQ209"/>
  <c r="HP209"/>
  <c r="HO209"/>
  <c r="HN209"/>
  <c r="HM209"/>
  <c r="HL209"/>
  <c r="HK209"/>
  <c r="HJ209"/>
  <c r="HI209"/>
  <c r="HH209"/>
  <c r="HG209"/>
  <c r="HF209"/>
  <c r="HE209"/>
  <c r="HD209"/>
  <c r="HC209"/>
  <c r="HB209"/>
  <c r="HA209"/>
  <c r="GZ209"/>
  <c r="GY209"/>
  <c r="GX209"/>
  <c r="GW209"/>
  <c r="GV209"/>
  <c r="GU209"/>
  <c r="GT209"/>
  <c r="GS209"/>
  <c r="GR209"/>
  <c r="GQ209"/>
  <c r="GP209"/>
  <c r="GO209"/>
  <c r="GN209"/>
  <c r="GM209"/>
  <c r="GL209"/>
  <c r="GK209"/>
  <c r="GJ209"/>
  <c r="GI209"/>
  <c r="GH209"/>
  <c r="GG209"/>
  <c r="GF209"/>
  <c r="GE209"/>
  <c r="GD209"/>
  <c r="GC209"/>
  <c r="GB209"/>
  <c r="GA209"/>
  <c r="FZ209"/>
  <c r="FY209"/>
  <c r="FX209"/>
  <c r="FW209"/>
  <c r="FV209"/>
  <c r="FU209"/>
  <c r="FT209"/>
  <c r="FS209"/>
  <c r="FR209"/>
  <c r="FQ209"/>
  <c r="FP209"/>
  <c r="FO209"/>
  <c r="FN209"/>
  <c r="FM209"/>
  <c r="FL209"/>
  <c r="FK209"/>
  <c r="FJ209"/>
  <c r="FI209"/>
  <c r="FH209"/>
  <c r="FG209"/>
  <c r="FF209"/>
  <c r="FE209"/>
  <c r="FD209"/>
  <c r="FC209"/>
  <c r="FB209"/>
  <c r="FA209"/>
  <c r="EZ209"/>
  <c r="EY209"/>
  <c r="EX209"/>
  <c r="EW209"/>
  <c r="EV209"/>
  <c r="EU209"/>
  <c r="ET209"/>
  <c r="ES209"/>
  <c r="ER209"/>
  <c r="EQ209"/>
  <c r="EP209"/>
  <c r="EO209"/>
  <c r="EN209"/>
  <c r="EM209"/>
  <c r="EL209"/>
  <c r="EK209"/>
  <c r="EJ209"/>
  <c r="EI209"/>
  <c r="EH209"/>
  <c r="EG209"/>
  <c r="EF209"/>
  <c r="EE209"/>
  <c r="ED209"/>
  <c r="EC209"/>
  <c r="EB209"/>
  <c r="EA209"/>
  <c r="DZ209"/>
  <c r="DY209"/>
  <c r="DX209"/>
  <c r="DW209"/>
  <c r="DV209"/>
  <c r="DU209"/>
  <c r="DT209"/>
  <c r="DS209"/>
  <c r="DR209"/>
  <c r="DQ209"/>
  <c r="DP209"/>
  <c r="DO209"/>
  <c r="DN209"/>
  <c r="DM209"/>
  <c r="DL209"/>
  <c r="DK209"/>
  <c r="DJ209"/>
  <c r="DI209"/>
  <c r="DH209"/>
  <c r="DG209"/>
  <c r="DF209"/>
  <c r="DE209"/>
  <c r="DD209"/>
  <c r="DC209"/>
  <c r="DB209"/>
  <c r="DA209"/>
  <c r="CZ209"/>
  <c r="CY209"/>
  <c r="CX209"/>
  <c r="CW209"/>
  <c r="CV209"/>
  <c r="CU209"/>
  <c r="CT209"/>
  <c r="CS209"/>
  <c r="CR209"/>
  <c r="CQ209"/>
  <c r="CP209"/>
  <c r="CO209"/>
  <c r="CN209"/>
  <c r="CM209"/>
  <c r="CL209"/>
  <c r="CK209"/>
  <c r="CJ209"/>
  <c r="CI209"/>
  <c r="CH209"/>
  <c r="CG209"/>
  <c r="CF209"/>
  <c r="CE209"/>
  <c r="CD209"/>
  <c r="CC209"/>
  <c r="CB209"/>
  <c r="CA209"/>
  <c r="BZ209"/>
  <c r="BY209"/>
  <c r="BX209"/>
  <c r="BW209"/>
  <c r="BV209"/>
  <c r="BU209"/>
  <c r="BT209"/>
  <c r="BS209"/>
  <c r="BR209"/>
  <c r="BQ209"/>
  <c r="BP209"/>
  <c r="BO209"/>
  <c r="BN209"/>
  <c r="BM209"/>
  <c r="BL209"/>
  <c r="BK209"/>
  <c r="BJ209"/>
  <c r="BI209"/>
  <c r="BH209"/>
  <c r="BG209"/>
  <c r="BF209"/>
  <c r="BE209"/>
  <c r="BD209"/>
  <c r="BC209"/>
  <c r="BB209"/>
  <c r="BA209"/>
  <c r="AZ209"/>
  <c r="AY209"/>
  <c r="AX209"/>
  <c r="AW209"/>
  <c r="AV209"/>
  <c r="AU209"/>
  <c r="AT209"/>
  <c r="AS209"/>
  <c r="AR209"/>
  <c r="AQ209"/>
  <c r="AP209"/>
  <c r="AO209"/>
  <c r="AN209"/>
  <c r="AM209"/>
  <c r="AL209"/>
  <c r="AK209"/>
  <c r="AJ209"/>
  <c r="AI209"/>
  <c r="AH209"/>
  <c r="AG209"/>
  <c r="AF209"/>
  <c r="AE209"/>
  <c r="AD209"/>
  <c r="AC209"/>
  <c r="AB209"/>
  <c r="AA209"/>
  <c r="Z209"/>
  <c r="Y209"/>
  <c r="X209"/>
  <c r="W209"/>
  <c r="V209"/>
  <c r="U209"/>
  <c r="T209"/>
  <c r="S209"/>
  <c r="R209"/>
  <c r="Q209"/>
  <c r="P209"/>
  <c r="O209"/>
  <c r="N209"/>
  <c r="M209"/>
  <c r="L209"/>
  <c r="K209"/>
  <c r="J209"/>
  <c r="I209"/>
  <c r="H209"/>
  <c r="G209"/>
  <c r="F209"/>
  <c r="E209"/>
  <c r="D209"/>
  <c r="C209"/>
  <c r="HR206"/>
  <c r="HQ206"/>
  <c r="HP206"/>
  <c r="HO206"/>
  <c r="HN206"/>
  <c r="HM206"/>
  <c r="HL206"/>
  <c r="HK206"/>
  <c r="HJ206"/>
  <c r="HI206"/>
  <c r="HH206"/>
  <c r="HG206"/>
  <c r="HF206"/>
  <c r="HE206"/>
  <c r="HD206"/>
  <c r="HC206"/>
  <c r="HB206"/>
  <c r="HA206"/>
  <c r="GZ206"/>
  <c r="GY206"/>
  <c r="GX206"/>
  <c r="GW206"/>
  <c r="GV206"/>
  <c r="GU206"/>
  <c r="GT206"/>
  <c r="GS206"/>
  <c r="GR206"/>
  <c r="GQ206"/>
  <c r="GP206"/>
  <c r="GO206"/>
  <c r="GN206"/>
  <c r="GM206"/>
  <c r="GL206"/>
  <c r="GK206"/>
  <c r="GJ206"/>
  <c r="GI206"/>
  <c r="GH206"/>
  <c r="GG206"/>
  <c r="GF206"/>
  <c r="GE206"/>
  <c r="GD206"/>
  <c r="GC206"/>
  <c r="GB206"/>
  <c r="GA206"/>
  <c r="FZ206"/>
  <c r="FY206"/>
  <c r="FX206"/>
  <c r="FW206"/>
  <c r="FV206"/>
  <c r="FU206"/>
  <c r="FT206"/>
  <c r="FS206"/>
  <c r="FR206"/>
  <c r="FQ206"/>
  <c r="FP206"/>
  <c r="FO206"/>
  <c r="FN206"/>
  <c r="FM206"/>
  <c r="FL206"/>
  <c r="FK206"/>
  <c r="FJ206"/>
  <c r="FI206"/>
  <c r="FH206"/>
  <c r="FG206"/>
  <c r="FF206"/>
  <c r="FE206"/>
  <c r="FD206"/>
  <c r="FC206"/>
  <c r="FB206"/>
  <c r="FA206"/>
  <c r="EZ206"/>
  <c r="EY206"/>
  <c r="EX206"/>
  <c r="EW206"/>
  <c r="EV206"/>
  <c r="EU206"/>
  <c r="ET206"/>
  <c r="ES206"/>
  <c r="ER206"/>
  <c r="EQ206"/>
  <c r="EP206"/>
  <c r="EO206"/>
  <c r="EN206"/>
  <c r="EM206"/>
  <c r="EL206"/>
  <c r="EK206"/>
  <c r="EJ206"/>
  <c r="EI206"/>
  <c r="EH206"/>
  <c r="EG206"/>
  <c r="EF206"/>
  <c r="EE206"/>
  <c r="ED206"/>
  <c r="EC206"/>
  <c r="EB206"/>
  <c r="EA206"/>
  <c r="DZ206"/>
  <c r="DY206"/>
  <c r="DX206"/>
  <c r="DW206"/>
  <c r="DV206"/>
  <c r="DU206"/>
  <c r="DT206"/>
  <c r="DS206"/>
  <c r="DR206"/>
  <c r="DQ206"/>
  <c r="DP206"/>
  <c r="DO206"/>
  <c r="DN206"/>
  <c r="DM206"/>
  <c r="DL206"/>
  <c r="DK206"/>
  <c r="DJ206"/>
  <c r="DI206"/>
  <c r="DH206"/>
  <c r="DG206"/>
  <c r="DF206"/>
  <c r="DE206"/>
  <c r="DD206"/>
  <c r="DC206"/>
  <c r="DB206"/>
  <c r="DA206"/>
  <c r="CZ206"/>
  <c r="CY206"/>
  <c r="CX206"/>
  <c r="CW206"/>
  <c r="CV206"/>
  <c r="CU206"/>
  <c r="CT206"/>
  <c r="CS206"/>
  <c r="CR206"/>
  <c r="CQ206"/>
  <c r="CP206"/>
  <c r="CO206"/>
  <c r="CN206"/>
  <c r="CM206"/>
  <c r="CL206"/>
  <c r="CK206"/>
  <c r="CJ206"/>
  <c r="CI206"/>
  <c r="CH206"/>
  <c r="CG206"/>
  <c r="CF206"/>
  <c r="CE206"/>
  <c r="CD206"/>
  <c r="CC206"/>
  <c r="CB206"/>
  <c r="CA206"/>
  <c r="BZ206"/>
  <c r="BY206"/>
  <c r="BX206"/>
  <c r="BW206"/>
  <c r="BV206"/>
  <c r="BU206"/>
  <c r="BT206"/>
  <c r="BS206"/>
  <c r="BR206"/>
  <c r="BQ206"/>
  <c r="BP206"/>
  <c r="BO206"/>
  <c r="BN206"/>
  <c r="BM206"/>
  <c r="BL206"/>
  <c r="BK206"/>
  <c r="BJ206"/>
  <c r="BI206"/>
  <c r="BH206"/>
  <c r="BG206"/>
  <c r="BF206"/>
  <c r="BE206"/>
  <c r="BD206"/>
  <c r="BC206"/>
  <c r="BB206"/>
  <c r="BA206"/>
  <c r="AZ206"/>
  <c r="AY206"/>
  <c r="AX206"/>
  <c r="AW206"/>
  <c r="AV206"/>
  <c r="AU206"/>
  <c r="AT206"/>
  <c r="AS206"/>
  <c r="AR206"/>
  <c r="AQ206"/>
  <c r="AP206"/>
  <c r="AO206"/>
  <c r="AN206"/>
  <c r="AM206"/>
  <c r="AL206"/>
  <c r="AK206"/>
  <c r="AJ206"/>
  <c r="AI206"/>
  <c r="AH206"/>
  <c r="AG206"/>
  <c r="AF206"/>
  <c r="AE206"/>
  <c r="AD206"/>
  <c r="AC206"/>
  <c r="AB206"/>
  <c r="AA206"/>
  <c r="Z206"/>
  <c r="Y206"/>
  <c r="X206"/>
  <c r="W206"/>
  <c r="V206"/>
  <c r="U206"/>
  <c r="T206"/>
  <c r="S206"/>
  <c r="R206"/>
  <c r="Q206"/>
  <c r="P206"/>
  <c r="O206"/>
  <c r="N206"/>
  <c r="M206"/>
  <c r="L206"/>
  <c r="K206"/>
  <c r="J206"/>
  <c r="I206"/>
  <c r="H206"/>
  <c r="G206"/>
  <c r="F206"/>
  <c r="E206"/>
  <c r="D206"/>
  <c r="C206"/>
  <c r="HR196"/>
  <c r="HQ196"/>
  <c r="HP196"/>
  <c r="HO196"/>
  <c r="HN196"/>
  <c r="HM196"/>
  <c r="HL196"/>
  <c r="HK196"/>
  <c r="HJ196"/>
  <c r="HI196"/>
  <c r="HH196"/>
  <c r="HG196"/>
  <c r="HF196"/>
  <c r="HE196"/>
  <c r="HD196"/>
  <c r="HC196"/>
  <c r="HB196"/>
  <c r="HA196"/>
  <c r="GZ196"/>
  <c r="GY196"/>
  <c r="GX196"/>
  <c r="GW196"/>
  <c r="GV196"/>
  <c r="GU196"/>
  <c r="GT196"/>
  <c r="GS196"/>
  <c r="GR196"/>
  <c r="GQ196"/>
  <c r="GP196"/>
  <c r="GO196"/>
  <c r="GN196"/>
  <c r="GM196"/>
  <c r="GL196"/>
  <c r="GK196"/>
  <c r="GJ196"/>
  <c r="GI196"/>
  <c r="GH196"/>
  <c r="GG196"/>
  <c r="GF196"/>
  <c r="GE196"/>
  <c r="GD196"/>
  <c r="GC196"/>
  <c r="GB196"/>
  <c r="GA196"/>
  <c r="FZ196"/>
  <c r="FY196"/>
  <c r="FX196"/>
  <c r="FW196"/>
  <c r="FV196"/>
  <c r="FU196"/>
  <c r="FT196"/>
  <c r="FS196"/>
  <c r="FR196"/>
  <c r="FQ196"/>
  <c r="FP196"/>
  <c r="FO196"/>
  <c r="FN196"/>
  <c r="FM196"/>
  <c r="FL196"/>
  <c r="FK196"/>
  <c r="FJ196"/>
  <c r="FI196"/>
  <c r="FH196"/>
  <c r="FG196"/>
  <c r="FF196"/>
  <c r="FE196"/>
  <c r="FD196"/>
  <c r="FC196"/>
  <c r="FB196"/>
  <c r="FA196"/>
  <c r="EZ196"/>
  <c r="EY196"/>
  <c r="EX196"/>
  <c r="EW196"/>
  <c r="EV196"/>
  <c r="EU196"/>
  <c r="ET196"/>
  <c r="ES196"/>
  <c r="ER196"/>
  <c r="EQ196"/>
  <c r="EP196"/>
  <c r="EO196"/>
  <c r="EN196"/>
  <c r="EM196"/>
  <c r="EL196"/>
  <c r="EK196"/>
  <c r="EJ196"/>
  <c r="EI196"/>
  <c r="EH196"/>
  <c r="EG196"/>
  <c r="EF196"/>
  <c r="EE196"/>
  <c r="ED196"/>
  <c r="EC196"/>
  <c r="EB196"/>
  <c r="EA196"/>
  <c r="DZ196"/>
  <c r="DY196"/>
  <c r="DX196"/>
  <c r="DW196"/>
  <c r="DV196"/>
  <c r="DU196"/>
  <c r="DT196"/>
  <c r="DS196"/>
  <c r="DR196"/>
  <c r="DQ196"/>
  <c r="DP196"/>
  <c r="DO196"/>
  <c r="DN196"/>
  <c r="DM196"/>
  <c r="DL196"/>
  <c r="DK196"/>
  <c r="DJ196"/>
  <c r="DI196"/>
  <c r="DH196"/>
  <c r="DG196"/>
  <c r="DF196"/>
  <c r="DE196"/>
  <c r="DD196"/>
  <c r="DC196"/>
  <c r="DB196"/>
  <c r="DA196"/>
  <c r="CZ196"/>
  <c r="CY196"/>
  <c r="CX196"/>
  <c r="CW196"/>
  <c r="CV196"/>
  <c r="CU196"/>
  <c r="CT196"/>
  <c r="CS196"/>
  <c r="CR196"/>
  <c r="CQ196"/>
  <c r="CP196"/>
  <c r="CO196"/>
  <c r="CN196"/>
  <c r="CM196"/>
  <c r="CL196"/>
  <c r="CK196"/>
  <c r="CJ196"/>
  <c r="CI196"/>
  <c r="CH196"/>
  <c r="CG196"/>
  <c r="CF196"/>
  <c r="CE196"/>
  <c r="CD196"/>
  <c r="CC196"/>
  <c r="CB196"/>
  <c r="CA196"/>
  <c r="BZ196"/>
  <c r="BY196"/>
  <c r="BX196"/>
  <c r="BW196"/>
  <c r="BV196"/>
  <c r="BU196"/>
  <c r="BT196"/>
  <c r="BS196"/>
  <c r="BR196"/>
  <c r="BQ196"/>
  <c r="BP196"/>
  <c r="BO196"/>
  <c r="BN196"/>
  <c r="BM196"/>
  <c r="BL196"/>
  <c r="BK196"/>
  <c r="BJ196"/>
  <c r="BI196"/>
  <c r="BH196"/>
  <c r="BG196"/>
  <c r="BF196"/>
  <c r="BE196"/>
  <c r="BD196"/>
  <c r="BC196"/>
  <c r="BB196"/>
  <c r="BA196"/>
  <c r="AZ196"/>
  <c r="AY196"/>
  <c r="AX196"/>
  <c r="AW196"/>
  <c r="AV196"/>
  <c r="AU196"/>
  <c r="AT196"/>
  <c r="AS196"/>
  <c r="AR196"/>
  <c r="AQ196"/>
  <c r="AP196"/>
  <c r="AO196"/>
  <c r="AN196"/>
  <c r="AM196"/>
  <c r="AL196"/>
  <c r="AK196"/>
  <c r="AJ196"/>
  <c r="AI196"/>
  <c r="AH196"/>
  <c r="AG196"/>
  <c r="AF196"/>
  <c r="AE196"/>
  <c r="AD196"/>
  <c r="AC196"/>
  <c r="AB196"/>
  <c r="AA196"/>
  <c r="Z196"/>
  <c r="Y196"/>
  <c r="X196"/>
  <c r="W196"/>
  <c r="V196"/>
  <c r="U196"/>
  <c r="T196"/>
  <c r="S196"/>
  <c r="R196"/>
  <c r="Q196"/>
  <c r="P196"/>
  <c r="O196"/>
  <c r="N196"/>
  <c r="M196"/>
  <c r="L196"/>
  <c r="K196"/>
  <c r="J196"/>
  <c r="I196"/>
  <c r="H196"/>
  <c r="G196"/>
  <c r="F196"/>
  <c r="E196"/>
  <c r="D196"/>
  <c r="C196"/>
  <c r="HR188"/>
  <c r="HQ188"/>
  <c r="HP188"/>
  <c r="HO188"/>
  <c r="HN188"/>
  <c r="HM188"/>
  <c r="HL188"/>
  <c r="HK188"/>
  <c r="HJ188"/>
  <c r="HI188"/>
  <c r="HH188"/>
  <c r="HG188"/>
  <c r="HF188"/>
  <c r="HE188"/>
  <c r="HD188"/>
  <c r="HC188"/>
  <c r="HB188"/>
  <c r="HA188"/>
  <c r="GZ188"/>
  <c r="GY188"/>
  <c r="GX188"/>
  <c r="GW188"/>
  <c r="GV188"/>
  <c r="GU188"/>
  <c r="GT188"/>
  <c r="GS188"/>
  <c r="GR188"/>
  <c r="GQ188"/>
  <c r="GP188"/>
  <c r="GO188"/>
  <c r="GN188"/>
  <c r="GM188"/>
  <c r="GL188"/>
  <c r="GK188"/>
  <c r="GJ188"/>
  <c r="GI188"/>
  <c r="GH188"/>
  <c r="GG188"/>
  <c r="GF188"/>
  <c r="GE188"/>
  <c r="GD188"/>
  <c r="GC188"/>
  <c r="GB188"/>
  <c r="GA188"/>
  <c r="FZ188"/>
  <c r="FY188"/>
  <c r="FX188"/>
  <c r="FW188"/>
  <c r="FV188"/>
  <c r="FU188"/>
  <c r="FT188"/>
  <c r="FS188"/>
  <c r="FR188"/>
  <c r="FQ188"/>
  <c r="FP188"/>
  <c r="FO188"/>
  <c r="FN188"/>
  <c r="FM188"/>
  <c r="FL188"/>
  <c r="FK188"/>
  <c r="FJ188"/>
  <c r="FI188"/>
  <c r="FH188"/>
  <c r="FG188"/>
  <c r="FF188"/>
  <c r="FE188"/>
  <c r="FD188"/>
  <c r="FC188"/>
  <c r="FB188"/>
  <c r="FA188"/>
  <c r="EZ188"/>
  <c r="EY188"/>
  <c r="EX188"/>
  <c r="EW188"/>
  <c r="EV188"/>
  <c r="EU188"/>
  <c r="ET188"/>
  <c r="ES188"/>
  <c r="ER188"/>
  <c r="EQ188"/>
  <c r="EP188"/>
  <c r="EO188"/>
  <c r="EN188"/>
  <c r="EM188"/>
  <c r="EL188"/>
  <c r="EK188"/>
  <c r="EJ188"/>
  <c r="EI188"/>
  <c r="EH188"/>
  <c r="EG188"/>
  <c r="EF188"/>
  <c r="EE188"/>
  <c r="ED188"/>
  <c r="EC188"/>
  <c r="EB188"/>
  <c r="EA188"/>
  <c r="DZ188"/>
  <c r="DY188"/>
  <c r="DX188"/>
  <c r="DW188"/>
  <c r="DV188"/>
  <c r="DU188"/>
  <c r="DT188"/>
  <c r="DS188"/>
  <c r="DR188"/>
  <c r="DQ188"/>
  <c r="DP188"/>
  <c r="DO188"/>
  <c r="DN188"/>
  <c r="DM188"/>
  <c r="DL188"/>
  <c r="DK188"/>
  <c r="DJ188"/>
  <c r="DI188"/>
  <c r="DH188"/>
  <c r="DG188"/>
  <c r="DF188"/>
  <c r="DE188"/>
  <c r="DD188"/>
  <c r="DC188"/>
  <c r="DB188"/>
  <c r="DA188"/>
  <c r="CZ188"/>
  <c r="CY188"/>
  <c r="CX188"/>
  <c r="CW188"/>
  <c r="CV188"/>
  <c r="CU188"/>
  <c r="CT188"/>
  <c r="CS188"/>
  <c r="CR188"/>
  <c r="CQ188"/>
  <c r="CP188"/>
  <c r="CO188"/>
  <c r="CN188"/>
  <c r="CM188"/>
  <c r="CL188"/>
  <c r="CK188"/>
  <c r="CJ188"/>
  <c r="CI188"/>
  <c r="CH188"/>
  <c r="CG188"/>
  <c r="CF188"/>
  <c r="CE188"/>
  <c r="CD188"/>
  <c r="CC188"/>
  <c r="CB188"/>
  <c r="CA188"/>
  <c r="BZ188"/>
  <c r="BY188"/>
  <c r="BX188"/>
  <c r="BW188"/>
  <c r="BV188"/>
  <c r="BU188"/>
  <c r="BT188"/>
  <c r="BS188"/>
  <c r="BR188"/>
  <c r="BQ188"/>
  <c r="BP188"/>
  <c r="BO188"/>
  <c r="BN188"/>
  <c r="BM188"/>
  <c r="BL188"/>
  <c r="BK188"/>
  <c r="BJ188"/>
  <c r="BI188"/>
  <c r="BH188"/>
  <c r="BG188"/>
  <c r="BF188"/>
  <c r="BE188"/>
  <c r="BD188"/>
  <c r="BC188"/>
  <c r="BB188"/>
  <c r="BA188"/>
  <c r="AZ188"/>
  <c r="AY188"/>
  <c r="AX188"/>
  <c r="AW188"/>
  <c r="AV188"/>
  <c r="AU188"/>
  <c r="AT188"/>
  <c r="AS188"/>
  <c r="AR188"/>
  <c r="AQ188"/>
  <c r="AP188"/>
  <c r="AO188"/>
  <c r="AN188"/>
  <c r="AM188"/>
  <c r="AL188"/>
  <c r="AK188"/>
  <c r="AJ188"/>
  <c r="AI188"/>
  <c r="AH188"/>
  <c r="AG188"/>
  <c r="AF188"/>
  <c r="AE188"/>
  <c r="AD188"/>
  <c r="AC188"/>
  <c r="AB188"/>
  <c r="AA188"/>
  <c r="Z188"/>
  <c r="Y188"/>
  <c r="X188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F188"/>
  <c r="E188"/>
  <c r="D188"/>
  <c r="C188"/>
  <c r="HR177"/>
  <c r="HQ177"/>
  <c r="HP177"/>
  <c r="HO177"/>
  <c r="HN177"/>
  <c r="HM177"/>
  <c r="HL177"/>
  <c r="HK177"/>
  <c r="HJ177"/>
  <c r="HI177"/>
  <c r="HH177"/>
  <c r="HG177"/>
  <c r="HF177"/>
  <c r="HE177"/>
  <c r="HD177"/>
  <c r="HC177"/>
  <c r="HB177"/>
  <c r="HA177"/>
  <c r="GZ177"/>
  <c r="GY177"/>
  <c r="GX177"/>
  <c r="GW177"/>
  <c r="GV177"/>
  <c r="GU177"/>
  <c r="GT177"/>
  <c r="GS177"/>
  <c r="GR177"/>
  <c r="GQ177"/>
  <c r="GP177"/>
  <c r="GO177"/>
  <c r="GN177"/>
  <c r="GM177"/>
  <c r="GL177"/>
  <c r="GK177"/>
  <c r="GJ177"/>
  <c r="GI177"/>
  <c r="GH177"/>
  <c r="GG177"/>
  <c r="GF177"/>
  <c r="GE177"/>
  <c r="GD177"/>
  <c r="GC177"/>
  <c r="GB177"/>
  <c r="GA177"/>
  <c r="FZ177"/>
  <c r="FY177"/>
  <c r="FX177"/>
  <c r="FW177"/>
  <c r="FV177"/>
  <c r="FU177"/>
  <c r="FT177"/>
  <c r="FS177"/>
  <c r="FR177"/>
  <c r="FQ177"/>
  <c r="FP177"/>
  <c r="FO177"/>
  <c r="FN177"/>
  <c r="FM177"/>
  <c r="FL177"/>
  <c r="FK177"/>
  <c r="FJ177"/>
  <c r="FI177"/>
  <c r="FH177"/>
  <c r="FG177"/>
  <c r="FF177"/>
  <c r="FE177"/>
  <c r="FD177"/>
  <c r="FC177"/>
  <c r="FB177"/>
  <c r="FA177"/>
  <c r="EZ177"/>
  <c r="EY177"/>
  <c r="EX177"/>
  <c r="EW177"/>
  <c r="EV177"/>
  <c r="EU177"/>
  <c r="ET177"/>
  <c r="ES177"/>
  <c r="ER177"/>
  <c r="EQ177"/>
  <c r="EP177"/>
  <c r="EO177"/>
  <c r="EN177"/>
  <c r="EM177"/>
  <c r="EL177"/>
  <c r="EK177"/>
  <c r="EJ177"/>
  <c r="EI177"/>
  <c r="EH177"/>
  <c r="EG177"/>
  <c r="EF177"/>
  <c r="EE177"/>
  <c r="ED177"/>
  <c r="EC177"/>
  <c r="EB177"/>
  <c r="EA177"/>
  <c r="DZ177"/>
  <c r="DY177"/>
  <c r="DX177"/>
  <c r="DW177"/>
  <c r="DV177"/>
  <c r="DU177"/>
  <c r="DT177"/>
  <c r="DS177"/>
  <c r="DR177"/>
  <c r="DQ177"/>
  <c r="DP177"/>
  <c r="DO177"/>
  <c r="DN177"/>
  <c r="DM177"/>
  <c r="DL177"/>
  <c r="DK177"/>
  <c r="DJ177"/>
  <c r="DI177"/>
  <c r="DH177"/>
  <c r="DG177"/>
  <c r="DF177"/>
  <c r="DE177"/>
  <c r="DD177"/>
  <c r="DC177"/>
  <c r="DB177"/>
  <c r="DA177"/>
  <c r="CZ177"/>
  <c r="CY177"/>
  <c r="CX177"/>
  <c r="CW177"/>
  <c r="CV177"/>
  <c r="CU177"/>
  <c r="CT177"/>
  <c r="CS177"/>
  <c r="CR177"/>
  <c r="CQ177"/>
  <c r="CP177"/>
  <c r="CO177"/>
  <c r="CN177"/>
  <c r="CM177"/>
  <c r="CL177"/>
  <c r="CK177"/>
  <c r="CJ177"/>
  <c r="CI177"/>
  <c r="CH177"/>
  <c r="CG177"/>
  <c r="CF177"/>
  <c r="CE177"/>
  <c r="CD177"/>
  <c r="CC177"/>
  <c r="CB177"/>
  <c r="CA177"/>
  <c r="BZ177"/>
  <c r="BY177"/>
  <c r="BX177"/>
  <c r="BW177"/>
  <c r="BV177"/>
  <c r="BU177"/>
  <c r="BT177"/>
  <c r="BS177"/>
  <c r="BR177"/>
  <c r="BQ177"/>
  <c r="BP177"/>
  <c r="BO177"/>
  <c r="BN177"/>
  <c r="BM177"/>
  <c r="BL177"/>
  <c r="BK177"/>
  <c r="BJ177"/>
  <c r="BI177"/>
  <c r="BH177"/>
  <c r="BG177"/>
  <c r="BF177"/>
  <c r="BE177"/>
  <c r="BD177"/>
  <c r="BC177"/>
  <c r="BB177"/>
  <c r="BA177"/>
  <c r="AZ177"/>
  <c r="AY177"/>
  <c r="AX177"/>
  <c r="AW177"/>
  <c r="AV177"/>
  <c r="AU177"/>
  <c r="AT177"/>
  <c r="AS177"/>
  <c r="AR177"/>
  <c r="AQ177"/>
  <c r="AP177"/>
  <c r="AO177"/>
  <c r="AN177"/>
  <c r="AM177"/>
  <c r="AL177"/>
  <c r="AK177"/>
  <c r="AJ177"/>
  <c r="AI177"/>
  <c r="AH177"/>
  <c r="AG177"/>
  <c r="AF177"/>
  <c r="AE177"/>
  <c r="AD177"/>
  <c r="AC177"/>
  <c r="AB177"/>
  <c r="AA177"/>
  <c r="Z177"/>
  <c r="Y177"/>
  <c r="X177"/>
  <c r="W177"/>
  <c r="V177"/>
  <c r="U177"/>
  <c r="T177"/>
  <c r="S177"/>
  <c r="R177"/>
  <c r="Q177"/>
  <c r="P177"/>
  <c r="O177"/>
  <c r="N177"/>
  <c r="M177"/>
  <c r="L177"/>
  <c r="K177"/>
  <c r="J177"/>
  <c r="I177"/>
  <c r="H177"/>
  <c r="G177"/>
  <c r="F177"/>
  <c r="E177"/>
  <c r="D177"/>
  <c r="C177"/>
  <c r="HR175"/>
  <c r="HQ175"/>
  <c r="HP175"/>
  <c r="HO175"/>
  <c r="HN175"/>
  <c r="HM175"/>
  <c r="HL175"/>
  <c r="HK175"/>
  <c r="HJ175"/>
  <c r="HI175"/>
  <c r="HH175"/>
  <c r="HG175"/>
  <c r="HF175"/>
  <c r="HE175"/>
  <c r="HD175"/>
  <c r="HC175"/>
  <c r="HB175"/>
  <c r="HA175"/>
  <c r="GZ175"/>
  <c r="GY175"/>
  <c r="GX175"/>
  <c r="GW175"/>
  <c r="GV175"/>
  <c r="GU175"/>
  <c r="GT175"/>
  <c r="GS175"/>
  <c r="GR175"/>
  <c r="GQ175"/>
  <c r="GP175"/>
  <c r="GO175"/>
  <c r="GN175"/>
  <c r="GM175"/>
  <c r="GL175"/>
  <c r="GK175"/>
  <c r="GJ175"/>
  <c r="GI175"/>
  <c r="GH175"/>
  <c r="GG175"/>
  <c r="GF175"/>
  <c r="GE175"/>
  <c r="GD175"/>
  <c r="GC175"/>
  <c r="GB175"/>
  <c r="GA175"/>
  <c r="FZ175"/>
  <c r="FY175"/>
  <c r="FX175"/>
  <c r="FW175"/>
  <c r="FV175"/>
  <c r="FU175"/>
  <c r="FT175"/>
  <c r="FS175"/>
  <c r="FR175"/>
  <c r="FQ175"/>
  <c r="FP175"/>
  <c r="FO175"/>
  <c r="FN175"/>
  <c r="FM175"/>
  <c r="FL175"/>
  <c r="FK175"/>
  <c r="FJ175"/>
  <c r="FI175"/>
  <c r="FH175"/>
  <c r="FG175"/>
  <c r="FF175"/>
  <c r="FE175"/>
  <c r="FD175"/>
  <c r="FC175"/>
  <c r="FB175"/>
  <c r="FA175"/>
  <c r="EZ175"/>
  <c r="EY175"/>
  <c r="EX175"/>
  <c r="EW175"/>
  <c r="EV175"/>
  <c r="EU175"/>
  <c r="ET175"/>
  <c r="ES175"/>
  <c r="ER175"/>
  <c r="EQ175"/>
  <c r="EP175"/>
  <c r="EO175"/>
  <c r="EN175"/>
  <c r="EM175"/>
  <c r="EL175"/>
  <c r="EK175"/>
  <c r="EJ175"/>
  <c r="EI175"/>
  <c r="EH175"/>
  <c r="EG175"/>
  <c r="EF175"/>
  <c r="EE175"/>
  <c r="ED175"/>
  <c r="EC175"/>
  <c r="EB175"/>
  <c r="EA175"/>
  <c r="DZ175"/>
  <c r="DY175"/>
  <c r="DX175"/>
  <c r="DW175"/>
  <c r="DV175"/>
  <c r="DU175"/>
  <c r="DT175"/>
  <c r="DS175"/>
  <c r="DR175"/>
  <c r="DQ175"/>
  <c r="DP175"/>
  <c r="DO175"/>
  <c r="DN175"/>
  <c r="DM175"/>
  <c r="DL175"/>
  <c r="DK175"/>
  <c r="DJ175"/>
  <c r="DI175"/>
  <c r="DH175"/>
  <c r="DG175"/>
  <c r="DF175"/>
  <c r="DE175"/>
  <c r="DD175"/>
  <c r="DC175"/>
  <c r="DB175"/>
  <c r="DA175"/>
  <c r="CZ175"/>
  <c r="CY175"/>
  <c r="CX175"/>
  <c r="CW175"/>
  <c r="CV175"/>
  <c r="CU175"/>
  <c r="CT175"/>
  <c r="CS175"/>
  <c r="CR175"/>
  <c r="CQ175"/>
  <c r="CP175"/>
  <c r="CO175"/>
  <c r="CN175"/>
  <c r="CM175"/>
  <c r="CL175"/>
  <c r="CK175"/>
  <c r="CJ175"/>
  <c r="CI175"/>
  <c r="CH175"/>
  <c r="CG175"/>
  <c r="CF175"/>
  <c r="CE175"/>
  <c r="CD175"/>
  <c r="CC175"/>
  <c r="CB175"/>
  <c r="CA175"/>
  <c r="BZ175"/>
  <c r="BY175"/>
  <c r="BX175"/>
  <c r="BW175"/>
  <c r="BV175"/>
  <c r="BU175"/>
  <c r="BT175"/>
  <c r="BS175"/>
  <c r="BR175"/>
  <c r="BQ175"/>
  <c r="BP175"/>
  <c r="BO175"/>
  <c r="BN175"/>
  <c r="BM175"/>
  <c r="BL175"/>
  <c r="BK175"/>
  <c r="BJ175"/>
  <c r="BI175"/>
  <c r="BH175"/>
  <c r="BG175"/>
  <c r="BF175"/>
  <c r="BE175"/>
  <c r="BD175"/>
  <c r="BC175"/>
  <c r="BB175"/>
  <c r="BA175"/>
  <c r="AZ175"/>
  <c r="AY175"/>
  <c r="AX175"/>
  <c r="AW175"/>
  <c r="AV175"/>
  <c r="AU175"/>
  <c r="AT175"/>
  <c r="AS175"/>
  <c r="AR175"/>
  <c r="AQ175"/>
  <c r="AP175"/>
  <c r="AO175"/>
  <c r="AN175"/>
  <c r="AM175"/>
  <c r="AL175"/>
  <c r="AK175"/>
  <c r="AJ175"/>
  <c r="AI175"/>
  <c r="AH175"/>
  <c r="AG175"/>
  <c r="AF175"/>
  <c r="AE175"/>
  <c r="AD175"/>
  <c r="AC175"/>
  <c r="AB175"/>
  <c r="AA175"/>
  <c r="Z175"/>
  <c r="Y175"/>
  <c r="X175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F175"/>
  <c r="E175"/>
  <c r="D175"/>
  <c r="C175"/>
  <c r="HR154"/>
  <c r="HQ154"/>
  <c r="HP154"/>
  <c r="HO154"/>
  <c r="HN154"/>
  <c r="HM154"/>
  <c r="HL154"/>
  <c r="HK154"/>
  <c r="HJ154"/>
  <c r="HI154"/>
  <c r="HH154"/>
  <c r="HG154"/>
  <c r="HF154"/>
  <c r="HE154"/>
  <c r="HD154"/>
  <c r="HC154"/>
  <c r="HB154"/>
  <c r="HA154"/>
  <c r="GZ154"/>
  <c r="GY154"/>
  <c r="GX154"/>
  <c r="GW154"/>
  <c r="GV154"/>
  <c r="GU154"/>
  <c r="GT154"/>
  <c r="GS154"/>
  <c r="GR154"/>
  <c r="GQ154"/>
  <c r="GP154"/>
  <c r="GO154"/>
  <c r="GN154"/>
  <c r="GM154"/>
  <c r="GL154"/>
  <c r="GK154"/>
  <c r="GJ154"/>
  <c r="GI154"/>
  <c r="GH154"/>
  <c r="GG154"/>
  <c r="GF154"/>
  <c r="GE154"/>
  <c r="GD154"/>
  <c r="GC154"/>
  <c r="GB154"/>
  <c r="GA154"/>
  <c r="FZ154"/>
  <c r="FY154"/>
  <c r="FX154"/>
  <c r="FW154"/>
  <c r="FV154"/>
  <c r="FU154"/>
  <c r="FT154"/>
  <c r="FS154"/>
  <c r="FR154"/>
  <c r="FQ154"/>
  <c r="FP154"/>
  <c r="FO154"/>
  <c r="FN154"/>
  <c r="FM154"/>
  <c r="FL154"/>
  <c r="FK154"/>
  <c r="FJ154"/>
  <c r="FI154"/>
  <c r="FH154"/>
  <c r="FG154"/>
  <c r="FF154"/>
  <c r="FE154"/>
  <c r="FD154"/>
  <c r="FC154"/>
  <c r="FB154"/>
  <c r="FA154"/>
  <c r="EZ154"/>
  <c r="EY154"/>
  <c r="EX154"/>
  <c r="EW154"/>
  <c r="EV154"/>
  <c r="EU154"/>
  <c r="ET154"/>
  <c r="ES154"/>
  <c r="ER154"/>
  <c r="EQ154"/>
  <c r="EP154"/>
  <c r="EO154"/>
  <c r="EN154"/>
  <c r="EM154"/>
  <c r="EL154"/>
  <c r="EK154"/>
  <c r="EJ154"/>
  <c r="EI154"/>
  <c r="EH154"/>
  <c r="EG154"/>
  <c r="EF154"/>
  <c r="EE154"/>
  <c r="ED154"/>
  <c r="EC154"/>
  <c r="EB154"/>
  <c r="EA154"/>
  <c r="DZ154"/>
  <c r="DY154"/>
  <c r="DX154"/>
  <c r="DW154"/>
  <c r="DV154"/>
  <c r="DU154"/>
  <c r="DT154"/>
  <c r="DS154"/>
  <c r="DR154"/>
  <c r="DQ154"/>
  <c r="DP154"/>
  <c r="DO154"/>
  <c r="DN154"/>
  <c r="DM154"/>
  <c r="DL154"/>
  <c r="DK154"/>
  <c r="DJ154"/>
  <c r="DI154"/>
  <c r="DH154"/>
  <c r="DG154"/>
  <c r="DF154"/>
  <c r="DE154"/>
  <c r="DD154"/>
  <c r="DC154"/>
  <c r="DB154"/>
  <c r="DA154"/>
  <c r="CZ154"/>
  <c r="CY154"/>
  <c r="CX154"/>
  <c r="CW154"/>
  <c r="CV154"/>
  <c r="CU154"/>
  <c r="CT154"/>
  <c r="CS154"/>
  <c r="CR154"/>
  <c r="CQ154"/>
  <c r="CP154"/>
  <c r="CO154"/>
  <c r="CN154"/>
  <c r="CM154"/>
  <c r="CL154"/>
  <c r="CK154"/>
  <c r="CJ154"/>
  <c r="CI154"/>
  <c r="CH154"/>
  <c r="CG154"/>
  <c r="CF154"/>
  <c r="CE154"/>
  <c r="CD154"/>
  <c r="CC154"/>
  <c r="CB154"/>
  <c r="CA154"/>
  <c r="BZ154"/>
  <c r="BY154"/>
  <c r="BX154"/>
  <c r="BW154"/>
  <c r="BV154"/>
  <c r="BU154"/>
  <c r="BT154"/>
  <c r="BS154"/>
  <c r="BR154"/>
  <c r="BQ154"/>
  <c r="BP154"/>
  <c r="BO154"/>
  <c r="BN154"/>
  <c r="BM154"/>
  <c r="BL154"/>
  <c r="BK154"/>
  <c r="BJ154"/>
  <c r="BI154"/>
  <c r="BH154"/>
  <c r="BG154"/>
  <c r="BF154"/>
  <c r="BE154"/>
  <c r="BD154"/>
  <c r="BC154"/>
  <c r="BB154"/>
  <c r="BA154"/>
  <c r="AZ154"/>
  <c r="AY154"/>
  <c r="AX154"/>
  <c r="AW154"/>
  <c r="AV154"/>
  <c r="AU154"/>
  <c r="AT154"/>
  <c r="AS154"/>
  <c r="AR154"/>
  <c r="AQ154"/>
  <c r="AP154"/>
  <c r="AO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E154"/>
  <c r="D154"/>
  <c r="C154"/>
  <c r="HR151"/>
  <c r="HQ151"/>
  <c r="HP151"/>
  <c r="HO151"/>
  <c r="HN151"/>
  <c r="HM151"/>
  <c r="HL151"/>
  <c r="HK151"/>
  <c r="HJ151"/>
  <c r="HI151"/>
  <c r="HH151"/>
  <c r="HG151"/>
  <c r="HF151"/>
  <c r="HE151"/>
  <c r="HD151"/>
  <c r="HC151"/>
  <c r="HB151"/>
  <c r="HA151"/>
  <c r="GZ151"/>
  <c r="GY151"/>
  <c r="GX151"/>
  <c r="GW151"/>
  <c r="GV151"/>
  <c r="GU151"/>
  <c r="GT151"/>
  <c r="GS151"/>
  <c r="GR151"/>
  <c r="GQ151"/>
  <c r="GP151"/>
  <c r="GO151"/>
  <c r="GN151"/>
  <c r="GM151"/>
  <c r="GL151"/>
  <c r="GK151"/>
  <c r="GJ151"/>
  <c r="GI151"/>
  <c r="GH151"/>
  <c r="GG151"/>
  <c r="GF151"/>
  <c r="GE151"/>
  <c r="GD151"/>
  <c r="GC151"/>
  <c r="GB151"/>
  <c r="GA151"/>
  <c r="FZ151"/>
  <c r="FY151"/>
  <c r="FX151"/>
  <c r="FW151"/>
  <c r="FV151"/>
  <c r="FU151"/>
  <c r="FT151"/>
  <c r="FS151"/>
  <c r="FR151"/>
  <c r="FQ151"/>
  <c r="FP151"/>
  <c r="FO151"/>
  <c r="FN151"/>
  <c r="FM151"/>
  <c r="FL151"/>
  <c r="FK151"/>
  <c r="FJ151"/>
  <c r="FI151"/>
  <c r="FH151"/>
  <c r="FG151"/>
  <c r="FF151"/>
  <c r="FE151"/>
  <c r="FD151"/>
  <c r="FC151"/>
  <c r="FB151"/>
  <c r="FA151"/>
  <c r="EZ151"/>
  <c r="EY151"/>
  <c r="EX151"/>
  <c r="EW151"/>
  <c r="EV151"/>
  <c r="EU151"/>
  <c r="ET151"/>
  <c r="ES151"/>
  <c r="ER151"/>
  <c r="EQ151"/>
  <c r="EP151"/>
  <c r="EO151"/>
  <c r="EN151"/>
  <c r="EM151"/>
  <c r="EL151"/>
  <c r="EK151"/>
  <c r="EJ151"/>
  <c r="EI151"/>
  <c r="EH151"/>
  <c r="EG151"/>
  <c r="EF151"/>
  <c r="EE151"/>
  <c r="ED151"/>
  <c r="EC151"/>
  <c r="EB151"/>
  <c r="EA151"/>
  <c r="DZ151"/>
  <c r="DY151"/>
  <c r="DX151"/>
  <c r="DW151"/>
  <c r="DV151"/>
  <c r="DU151"/>
  <c r="DT151"/>
  <c r="DS151"/>
  <c r="DR151"/>
  <c r="DQ151"/>
  <c r="DP151"/>
  <c r="DO151"/>
  <c r="DN151"/>
  <c r="DM151"/>
  <c r="DL151"/>
  <c r="DK151"/>
  <c r="DJ151"/>
  <c r="DI151"/>
  <c r="DH151"/>
  <c r="DG151"/>
  <c r="DF151"/>
  <c r="DE151"/>
  <c r="DD151"/>
  <c r="DC151"/>
  <c r="DB151"/>
  <c r="DA151"/>
  <c r="CZ151"/>
  <c r="CY151"/>
  <c r="CX151"/>
  <c r="CW151"/>
  <c r="CV151"/>
  <c r="CU151"/>
  <c r="CT151"/>
  <c r="CS151"/>
  <c r="CR151"/>
  <c r="CQ151"/>
  <c r="CP151"/>
  <c r="CO151"/>
  <c r="CN151"/>
  <c r="CM151"/>
  <c r="CL151"/>
  <c r="CK151"/>
  <c r="CJ151"/>
  <c r="CI151"/>
  <c r="CH151"/>
  <c r="CG151"/>
  <c r="CF151"/>
  <c r="CE151"/>
  <c r="CD151"/>
  <c r="CC151"/>
  <c r="CB151"/>
  <c r="CA151"/>
  <c r="BZ151"/>
  <c r="BY151"/>
  <c r="BX151"/>
  <c r="BW151"/>
  <c r="BV151"/>
  <c r="BU151"/>
  <c r="BT151"/>
  <c r="BS151"/>
  <c r="BR151"/>
  <c r="BQ151"/>
  <c r="BP151"/>
  <c r="BO151"/>
  <c r="BN151"/>
  <c r="BM151"/>
  <c r="BL151"/>
  <c r="BK151"/>
  <c r="BJ151"/>
  <c r="BI151"/>
  <c r="BH151"/>
  <c r="BG151"/>
  <c r="BF151"/>
  <c r="BE151"/>
  <c r="BD151"/>
  <c r="BC151"/>
  <c r="BB151"/>
  <c r="BA151"/>
  <c r="AZ151"/>
  <c r="AY151"/>
  <c r="AX151"/>
  <c r="AW151"/>
  <c r="AV151"/>
  <c r="AU151"/>
  <c r="AT151"/>
  <c r="AS151"/>
  <c r="AR151"/>
  <c r="AQ151"/>
  <c r="AP151"/>
  <c r="AO151"/>
  <c r="AN151"/>
  <c r="AM151"/>
  <c r="AL151"/>
  <c r="AK151"/>
  <c r="AJ151"/>
  <c r="AI151"/>
  <c r="AH151"/>
  <c r="AG151"/>
  <c r="AF151"/>
  <c r="AE151"/>
  <c r="AD151"/>
  <c r="AC151"/>
  <c r="AB151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H151"/>
  <c r="G151"/>
  <c r="F151"/>
  <c r="E151"/>
  <c r="D151"/>
  <c r="C151"/>
  <c r="HR141"/>
  <c r="HQ141"/>
  <c r="HP141"/>
  <c r="HO141"/>
  <c r="HN141"/>
  <c r="HM141"/>
  <c r="HL141"/>
  <c r="HK141"/>
  <c r="HJ141"/>
  <c r="HI141"/>
  <c r="HH141"/>
  <c r="HG141"/>
  <c r="HF141"/>
  <c r="HE141"/>
  <c r="HD141"/>
  <c r="HC141"/>
  <c r="HB141"/>
  <c r="HA141"/>
  <c r="GZ141"/>
  <c r="GY141"/>
  <c r="GX141"/>
  <c r="GW141"/>
  <c r="GV141"/>
  <c r="GU141"/>
  <c r="GT141"/>
  <c r="GS141"/>
  <c r="GR141"/>
  <c r="GQ141"/>
  <c r="GP141"/>
  <c r="GO141"/>
  <c r="GN141"/>
  <c r="GM141"/>
  <c r="GL141"/>
  <c r="GK141"/>
  <c r="GJ141"/>
  <c r="GI141"/>
  <c r="GH141"/>
  <c r="GG141"/>
  <c r="GF141"/>
  <c r="GE141"/>
  <c r="GD141"/>
  <c r="GC141"/>
  <c r="GB141"/>
  <c r="GA141"/>
  <c r="FZ141"/>
  <c r="FY141"/>
  <c r="FX141"/>
  <c r="FW141"/>
  <c r="FV141"/>
  <c r="FU141"/>
  <c r="FT141"/>
  <c r="FS141"/>
  <c r="FR141"/>
  <c r="FQ141"/>
  <c r="FP141"/>
  <c r="FO141"/>
  <c r="FN141"/>
  <c r="FM141"/>
  <c r="FL141"/>
  <c r="FK141"/>
  <c r="FJ141"/>
  <c r="FI141"/>
  <c r="FH141"/>
  <c r="FG141"/>
  <c r="FF141"/>
  <c r="FE141"/>
  <c r="FD141"/>
  <c r="FC141"/>
  <c r="FB141"/>
  <c r="FA141"/>
  <c r="EZ141"/>
  <c r="EY141"/>
  <c r="EX141"/>
  <c r="EW141"/>
  <c r="EV141"/>
  <c r="EU141"/>
  <c r="ET141"/>
  <c r="ES141"/>
  <c r="ER141"/>
  <c r="EQ141"/>
  <c r="EP141"/>
  <c r="EO141"/>
  <c r="EN141"/>
  <c r="EM141"/>
  <c r="EL141"/>
  <c r="EK141"/>
  <c r="EJ141"/>
  <c r="EI141"/>
  <c r="EH141"/>
  <c r="EG141"/>
  <c r="EF141"/>
  <c r="EE141"/>
  <c r="ED141"/>
  <c r="EC141"/>
  <c r="EB141"/>
  <c r="EA141"/>
  <c r="DZ141"/>
  <c r="DY141"/>
  <c r="DX141"/>
  <c r="DW141"/>
  <c r="DV141"/>
  <c r="DU141"/>
  <c r="DT141"/>
  <c r="DS141"/>
  <c r="DR141"/>
  <c r="DQ141"/>
  <c r="DP141"/>
  <c r="DO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U141"/>
  <c r="CT141"/>
  <c r="CS141"/>
  <c r="CR141"/>
  <c r="CQ141"/>
  <c r="CP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BW141"/>
  <c r="BV141"/>
  <c r="BU141"/>
  <c r="BT141"/>
  <c r="BS141"/>
  <c r="BR141"/>
  <c r="BQ141"/>
  <c r="BP141"/>
  <c r="BO141"/>
  <c r="BN141"/>
  <c r="BM141"/>
  <c r="BL141"/>
  <c r="BK141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E141"/>
  <c r="D141"/>
  <c r="C141"/>
  <c r="HR137"/>
  <c r="HQ137"/>
  <c r="HP137"/>
  <c r="HO137"/>
  <c r="HN137"/>
  <c r="HM137"/>
  <c r="HL137"/>
  <c r="HK137"/>
  <c r="HJ137"/>
  <c r="HI137"/>
  <c r="HH137"/>
  <c r="HG137"/>
  <c r="HF137"/>
  <c r="HE137"/>
  <c r="HD137"/>
  <c r="HC137"/>
  <c r="HB137"/>
  <c r="HA137"/>
  <c r="GZ137"/>
  <c r="GY137"/>
  <c r="GX137"/>
  <c r="GW137"/>
  <c r="GV137"/>
  <c r="GU137"/>
  <c r="GT137"/>
  <c r="GS137"/>
  <c r="GR137"/>
  <c r="GQ137"/>
  <c r="GP137"/>
  <c r="GO137"/>
  <c r="GN137"/>
  <c r="GM137"/>
  <c r="GL137"/>
  <c r="GK137"/>
  <c r="GJ137"/>
  <c r="GI137"/>
  <c r="GH137"/>
  <c r="GG137"/>
  <c r="GF137"/>
  <c r="GE137"/>
  <c r="GD137"/>
  <c r="GC137"/>
  <c r="GB137"/>
  <c r="GA137"/>
  <c r="FZ137"/>
  <c r="FY137"/>
  <c r="FX137"/>
  <c r="FW137"/>
  <c r="FV137"/>
  <c r="FU137"/>
  <c r="FT137"/>
  <c r="FS137"/>
  <c r="FR137"/>
  <c r="FQ137"/>
  <c r="FP137"/>
  <c r="FO137"/>
  <c r="FN137"/>
  <c r="FM137"/>
  <c r="FL137"/>
  <c r="FK137"/>
  <c r="FJ137"/>
  <c r="FI137"/>
  <c r="FH137"/>
  <c r="FG137"/>
  <c r="FF137"/>
  <c r="FE137"/>
  <c r="FD137"/>
  <c r="FC137"/>
  <c r="FB137"/>
  <c r="FA137"/>
  <c r="EZ137"/>
  <c r="EY137"/>
  <c r="EX137"/>
  <c r="EW137"/>
  <c r="EV137"/>
  <c r="EU137"/>
  <c r="ET137"/>
  <c r="ES137"/>
  <c r="ER137"/>
  <c r="EQ137"/>
  <c r="EP137"/>
  <c r="EO137"/>
  <c r="EN137"/>
  <c r="EM137"/>
  <c r="EL137"/>
  <c r="EK137"/>
  <c r="EJ137"/>
  <c r="EI137"/>
  <c r="EH137"/>
  <c r="EG137"/>
  <c r="EF137"/>
  <c r="EE137"/>
  <c r="ED137"/>
  <c r="EC137"/>
  <c r="EB137"/>
  <c r="EA137"/>
  <c r="DZ137"/>
  <c r="DY137"/>
  <c r="DX137"/>
  <c r="DW137"/>
  <c r="DV137"/>
  <c r="DU137"/>
  <c r="DT137"/>
  <c r="DS137"/>
  <c r="DR137"/>
  <c r="DQ137"/>
  <c r="DP137"/>
  <c r="DO137"/>
  <c r="DN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U137"/>
  <c r="CT137"/>
  <c r="CS137"/>
  <c r="CR137"/>
  <c r="CQ137"/>
  <c r="CP137"/>
  <c r="CO137"/>
  <c r="CN137"/>
  <c r="CM137"/>
  <c r="CL137"/>
  <c r="CK137"/>
  <c r="CJ137"/>
  <c r="CI137"/>
  <c r="CH137"/>
  <c r="CG137"/>
  <c r="CF137"/>
  <c r="CE137"/>
  <c r="CD137"/>
  <c r="CC137"/>
  <c r="CB137"/>
  <c r="CA137"/>
  <c r="BZ137"/>
  <c r="BY137"/>
  <c r="BX137"/>
  <c r="BW137"/>
  <c r="BV137"/>
  <c r="BU137"/>
  <c r="BT137"/>
  <c r="BS137"/>
  <c r="BR137"/>
  <c r="BQ137"/>
  <c r="BP137"/>
  <c r="BO137"/>
  <c r="BN137"/>
  <c r="BM137"/>
  <c r="BL137"/>
  <c r="BK137"/>
  <c r="BJ137"/>
  <c r="BI137"/>
  <c r="BH137"/>
  <c r="BG137"/>
  <c r="BF137"/>
  <c r="BE137"/>
  <c r="BD137"/>
  <c r="BC137"/>
  <c r="BB137"/>
  <c r="BA137"/>
  <c r="AZ137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C137"/>
  <c r="HR82"/>
  <c r="HQ82"/>
  <c r="HP82"/>
  <c r="HO82"/>
  <c r="HN82"/>
  <c r="HM82"/>
  <c r="HL82"/>
  <c r="HK82"/>
  <c r="HJ82"/>
  <c r="HI82"/>
  <c r="HH82"/>
  <c r="HG82"/>
  <c r="HF82"/>
  <c r="HE82"/>
  <c r="HD82"/>
  <c r="HC82"/>
  <c r="HB82"/>
  <c r="HA82"/>
  <c r="GZ82"/>
  <c r="GY82"/>
  <c r="GX82"/>
  <c r="GW82"/>
  <c r="GV82"/>
  <c r="GU82"/>
  <c r="GT82"/>
  <c r="GS82"/>
  <c r="GR82"/>
  <c r="GQ82"/>
  <c r="GP82"/>
  <c r="GO82"/>
  <c r="GN82"/>
  <c r="GM82"/>
  <c r="GL82"/>
  <c r="GK82"/>
  <c r="GJ82"/>
  <c r="GI82"/>
  <c r="GH82"/>
  <c r="GG82"/>
  <c r="GF82"/>
  <c r="GE82"/>
  <c r="GD82"/>
  <c r="GC82"/>
  <c r="GB82"/>
  <c r="GA82"/>
  <c r="FZ82"/>
  <c r="FY82"/>
  <c r="FX82"/>
  <c r="FW82"/>
  <c r="FV82"/>
  <c r="FU82"/>
  <c r="FT82"/>
  <c r="FS82"/>
  <c r="FR82"/>
  <c r="FQ82"/>
  <c r="FP82"/>
  <c r="FO82"/>
  <c r="FN82"/>
  <c r="FM82"/>
  <c r="FL82"/>
  <c r="FK82"/>
  <c r="FJ82"/>
  <c r="FI82"/>
  <c r="FH82"/>
  <c r="FG82"/>
  <c r="FF82"/>
  <c r="FE82"/>
  <c r="FD82"/>
  <c r="FC82"/>
  <c r="FB82"/>
  <c r="FA82"/>
  <c r="EZ82"/>
  <c r="EY82"/>
  <c r="EX82"/>
  <c r="EW82"/>
  <c r="EV82"/>
  <c r="EU82"/>
  <c r="ET82"/>
  <c r="ES82"/>
  <c r="ER82"/>
  <c r="EQ82"/>
  <c r="EP82"/>
  <c r="EO82"/>
  <c r="EN82"/>
  <c r="EM82"/>
  <c r="EL82"/>
  <c r="EK82"/>
  <c r="EJ82"/>
  <c r="EI82"/>
  <c r="EH82"/>
  <c r="EG82"/>
  <c r="EF82"/>
  <c r="EE82"/>
  <c r="ED82"/>
  <c r="EC82"/>
  <c r="EB82"/>
  <c r="EA82"/>
  <c r="DZ82"/>
  <c r="DY82"/>
  <c r="DX82"/>
  <c r="DW82"/>
  <c r="DV82"/>
  <c r="DU82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E82"/>
  <c r="D82"/>
  <c r="C82"/>
  <c r="HR78"/>
  <c r="HQ78"/>
  <c r="HP78"/>
  <c r="HO78"/>
  <c r="HN78"/>
  <c r="HM78"/>
  <c r="HL78"/>
  <c r="HK78"/>
  <c r="HJ78"/>
  <c r="HI78"/>
  <c r="HH78"/>
  <c r="HG78"/>
  <c r="HF78"/>
  <c r="HE78"/>
  <c r="HD78"/>
  <c r="HC78"/>
  <c r="HB78"/>
  <c r="HA78"/>
  <c r="GZ78"/>
  <c r="GY78"/>
  <c r="GX78"/>
  <c r="GW78"/>
  <c r="GV78"/>
  <c r="GU78"/>
  <c r="GT78"/>
  <c r="GS78"/>
  <c r="GR78"/>
  <c r="GQ78"/>
  <c r="GP78"/>
  <c r="GO78"/>
  <c r="GN78"/>
  <c r="GM78"/>
  <c r="GL78"/>
  <c r="GK78"/>
  <c r="GJ78"/>
  <c r="GI78"/>
  <c r="GH78"/>
  <c r="GG78"/>
  <c r="GF78"/>
  <c r="GE78"/>
  <c r="GD78"/>
  <c r="GC78"/>
  <c r="GB78"/>
  <c r="GA78"/>
  <c r="FZ78"/>
  <c r="FY78"/>
  <c r="FX78"/>
  <c r="FW78"/>
  <c r="FV78"/>
  <c r="FU78"/>
  <c r="FT78"/>
  <c r="FS78"/>
  <c r="FR78"/>
  <c r="FQ78"/>
  <c r="FP78"/>
  <c r="FO78"/>
  <c r="FN78"/>
  <c r="FM78"/>
  <c r="FL78"/>
  <c r="FK78"/>
  <c r="FJ78"/>
  <c r="FI78"/>
  <c r="FH78"/>
  <c r="FG78"/>
  <c r="FF78"/>
  <c r="FE78"/>
  <c r="FD78"/>
  <c r="FC78"/>
  <c r="FB78"/>
  <c r="FA78"/>
  <c r="EZ78"/>
  <c r="EY78"/>
  <c r="EX78"/>
  <c r="EW78"/>
  <c r="EV78"/>
  <c r="EU78"/>
  <c r="ET78"/>
  <c r="ES78"/>
  <c r="ER78"/>
  <c r="EQ78"/>
  <c r="EP78"/>
  <c r="EO78"/>
  <c r="EN78"/>
  <c r="EM78"/>
  <c r="EL78"/>
  <c r="EK78"/>
  <c r="EJ78"/>
  <c r="EI78"/>
  <c r="EH78"/>
  <c r="EG78"/>
  <c r="EF78"/>
  <c r="EE78"/>
  <c r="ED78"/>
  <c r="EC78"/>
  <c r="EB78"/>
  <c r="EA78"/>
  <c r="DZ78"/>
  <c r="DY78"/>
  <c r="DX78"/>
  <c r="DW78"/>
  <c r="DV78"/>
  <c r="DU78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G78"/>
  <c r="F78"/>
  <c r="E78"/>
  <c r="D78"/>
  <c r="C78"/>
  <c r="HR76"/>
  <c r="HQ76"/>
  <c r="HP76"/>
  <c r="HO76"/>
  <c r="HN76"/>
  <c r="HM76"/>
  <c r="HL76"/>
  <c r="HK76"/>
  <c r="HJ76"/>
  <c r="HI76"/>
  <c r="HH76"/>
  <c r="HG76"/>
  <c r="HF76"/>
  <c r="HE76"/>
  <c r="HD76"/>
  <c r="HC76"/>
  <c r="HB76"/>
  <c r="HA76"/>
  <c r="GZ76"/>
  <c r="GY76"/>
  <c r="GX76"/>
  <c r="GW76"/>
  <c r="GV76"/>
  <c r="GU76"/>
  <c r="GT76"/>
  <c r="GS76"/>
  <c r="GR76"/>
  <c r="GQ76"/>
  <c r="GP76"/>
  <c r="GO76"/>
  <c r="GN76"/>
  <c r="GM76"/>
  <c r="GL76"/>
  <c r="GK76"/>
  <c r="GJ76"/>
  <c r="GI76"/>
  <c r="GH76"/>
  <c r="GG76"/>
  <c r="GF76"/>
  <c r="GE76"/>
  <c r="GD76"/>
  <c r="GC76"/>
  <c r="GB76"/>
  <c r="GA76"/>
  <c r="FZ76"/>
  <c r="FY76"/>
  <c r="FX76"/>
  <c r="FW76"/>
  <c r="FV76"/>
  <c r="FU76"/>
  <c r="FT76"/>
  <c r="FS76"/>
  <c r="FR76"/>
  <c r="FQ76"/>
  <c r="FP76"/>
  <c r="FO76"/>
  <c r="FN76"/>
  <c r="FM76"/>
  <c r="FL76"/>
  <c r="FK76"/>
  <c r="FJ76"/>
  <c r="FI76"/>
  <c r="FH76"/>
  <c r="FG76"/>
  <c r="FF76"/>
  <c r="FE76"/>
  <c r="FD76"/>
  <c r="FC76"/>
  <c r="FB76"/>
  <c r="FA76"/>
  <c r="EZ76"/>
  <c r="EY76"/>
  <c r="EX76"/>
  <c r="EW76"/>
  <c r="EV76"/>
  <c r="EU76"/>
  <c r="ET76"/>
  <c r="ES76"/>
  <c r="ER76"/>
  <c r="EQ76"/>
  <c r="EP76"/>
  <c r="EO76"/>
  <c r="EN76"/>
  <c r="EM76"/>
  <c r="EL76"/>
  <c r="EK76"/>
  <c r="EJ76"/>
  <c r="EI76"/>
  <c r="EH76"/>
  <c r="EG76"/>
  <c r="EF76"/>
  <c r="EE76"/>
  <c r="ED76"/>
  <c r="EC76"/>
  <c r="EB76"/>
  <c r="EA76"/>
  <c r="DZ76"/>
  <c r="DY76"/>
  <c r="DX76"/>
  <c r="DW76"/>
  <c r="DV76"/>
  <c r="DU76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E76"/>
  <c r="D76"/>
  <c r="C76"/>
  <c r="HR70"/>
  <c r="HQ70"/>
  <c r="HP70"/>
  <c r="HO70"/>
  <c r="HN70"/>
  <c r="HM70"/>
  <c r="HL70"/>
  <c r="HK70"/>
  <c r="HJ70"/>
  <c r="HI70"/>
  <c r="HH70"/>
  <c r="HG70"/>
  <c r="HF70"/>
  <c r="HE70"/>
  <c r="HD70"/>
  <c r="HC70"/>
  <c r="HB70"/>
  <c r="HA70"/>
  <c r="GZ70"/>
  <c r="GY70"/>
  <c r="GX70"/>
  <c r="GW70"/>
  <c r="GV70"/>
  <c r="GU70"/>
  <c r="GT70"/>
  <c r="GS70"/>
  <c r="GR70"/>
  <c r="GQ70"/>
  <c r="GP70"/>
  <c r="GO70"/>
  <c r="GN70"/>
  <c r="GM70"/>
  <c r="GL70"/>
  <c r="GK70"/>
  <c r="GJ70"/>
  <c r="GI70"/>
  <c r="GH70"/>
  <c r="GG70"/>
  <c r="GF70"/>
  <c r="GE70"/>
  <c r="GD70"/>
  <c r="GC70"/>
  <c r="GB70"/>
  <c r="GA70"/>
  <c r="FZ70"/>
  <c r="FY70"/>
  <c r="FX70"/>
  <c r="FW70"/>
  <c r="FV70"/>
  <c r="FU70"/>
  <c r="FT70"/>
  <c r="FS70"/>
  <c r="FR70"/>
  <c r="FQ70"/>
  <c r="FP70"/>
  <c r="FO70"/>
  <c r="FN70"/>
  <c r="FM70"/>
  <c r="FL70"/>
  <c r="FK70"/>
  <c r="FJ70"/>
  <c r="FI70"/>
  <c r="FH70"/>
  <c r="FG70"/>
  <c r="FF70"/>
  <c r="FE70"/>
  <c r="FD70"/>
  <c r="FC70"/>
  <c r="FB70"/>
  <c r="FA70"/>
  <c r="EZ70"/>
  <c r="EY70"/>
  <c r="EX70"/>
  <c r="EW70"/>
  <c r="EV70"/>
  <c r="EU70"/>
  <c r="ET70"/>
  <c r="ES70"/>
  <c r="ER70"/>
  <c r="EQ70"/>
  <c r="EP70"/>
  <c r="EO70"/>
  <c r="EN70"/>
  <c r="EM70"/>
  <c r="EL70"/>
  <c r="EK70"/>
  <c r="EJ70"/>
  <c r="EI70"/>
  <c r="EH70"/>
  <c r="EG70"/>
  <c r="EF70"/>
  <c r="EE70"/>
  <c r="ED70"/>
  <c r="EC70"/>
  <c r="EB70"/>
  <c r="EA70"/>
  <c r="DZ70"/>
  <c r="DY70"/>
  <c r="DX70"/>
  <c r="DW70"/>
  <c r="DV70"/>
  <c r="DU70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E70"/>
  <c r="D70"/>
  <c r="C70"/>
  <c r="HR67"/>
  <c r="HQ67"/>
  <c r="HP67"/>
  <c r="HO67"/>
  <c r="HN67"/>
  <c r="HM67"/>
  <c r="HL67"/>
  <c r="HK67"/>
  <c r="HJ67"/>
  <c r="HI67"/>
  <c r="HH67"/>
  <c r="HG67"/>
  <c r="HF67"/>
  <c r="HE67"/>
  <c r="HD67"/>
  <c r="HC67"/>
  <c r="HB67"/>
  <c r="HA67"/>
  <c r="GZ67"/>
  <c r="GY67"/>
  <c r="GX67"/>
  <c r="GW67"/>
  <c r="GV67"/>
  <c r="GU67"/>
  <c r="GT67"/>
  <c r="GS67"/>
  <c r="GR67"/>
  <c r="GQ67"/>
  <c r="GP67"/>
  <c r="GO67"/>
  <c r="GN67"/>
  <c r="GM67"/>
  <c r="GL67"/>
  <c r="GK67"/>
  <c r="GJ67"/>
  <c r="GI67"/>
  <c r="GH67"/>
  <c r="GG67"/>
  <c r="GF67"/>
  <c r="GE67"/>
  <c r="GD67"/>
  <c r="GC67"/>
  <c r="GB67"/>
  <c r="GA67"/>
  <c r="FZ67"/>
  <c r="FY67"/>
  <c r="FX67"/>
  <c r="FW67"/>
  <c r="FV67"/>
  <c r="FU67"/>
  <c r="FT67"/>
  <c r="FS67"/>
  <c r="FR67"/>
  <c r="FQ67"/>
  <c r="FP67"/>
  <c r="FO67"/>
  <c r="FN67"/>
  <c r="FM67"/>
  <c r="FL67"/>
  <c r="FK67"/>
  <c r="FJ67"/>
  <c r="FI67"/>
  <c r="FH67"/>
  <c r="FG67"/>
  <c r="FF67"/>
  <c r="FE67"/>
  <c r="FD67"/>
  <c r="FC67"/>
  <c r="FB67"/>
  <c r="FA67"/>
  <c r="EZ67"/>
  <c r="EY67"/>
  <c r="EX67"/>
  <c r="EW67"/>
  <c r="EV67"/>
  <c r="EU67"/>
  <c r="ET67"/>
  <c r="ES67"/>
  <c r="ER67"/>
  <c r="EQ67"/>
  <c r="EP67"/>
  <c r="EO67"/>
  <c r="EN67"/>
  <c r="EM67"/>
  <c r="EL67"/>
  <c r="EK67"/>
  <c r="EJ67"/>
  <c r="EI67"/>
  <c r="EH67"/>
  <c r="EG67"/>
  <c r="EF67"/>
  <c r="EE67"/>
  <c r="ED67"/>
  <c r="EC67"/>
  <c r="EB67"/>
  <c r="EA67"/>
  <c r="DZ67"/>
  <c r="DY67"/>
  <c r="DX67"/>
  <c r="DW67"/>
  <c r="DV67"/>
  <c r="DU67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F67"/>
  <c r="E67"/>
  <c r="D67"/>
  <c r="C67"/>
  <c r="HR65"/>
  <c r="HQ65"/>
  <c r="HP65"/>
  <c r="HO65"/>
  <c r="HN65"/>
  <c r="HM65"/>
  <c r="HL65"/>
  <c r="HK65"/>
  <c r="HJ65"/>
  <c r="HI65"/>
  <c r="HH65"/>
  <c r="HG65"/>
  <c r="HF65"/>
  <c r="HE65"/>
  <c r="HD65"/>
  <c r="HC65"/>
  <c r="HB65"/>
  <c r="HA65"/>
  <c r="GZ65"/>
  <c r="GY65"/>
  <c r="GX65"/>
  <c r="GW65"/>
  <c r="GV65"/>
  <c r="GU65"/>
  <c r="GT65"/>
  <c r="GS65"/>
  <c r="GR65"/>
  <c r="GQ65"/>
  <c r="GP65"/>
  <c r="GO65"/>
  <c r="GN65"/>
  <c r="GM65"/>
  <c r="GL65"/>
  <c r="GK65"/>
  <c r="GJ65"/>
  <c r="GI65"/>
  <c r="GH65"/>
  <c r="GG65"/>
  <c r="GF65"/>
  <c r="GE65"/>
  <c r="GD65"/>
  <c r="GC65"/>
  <c r="GB65"/>
  <c r="GA65"/>
  <c r="FZ65"/>
  <c r="FY65"/>
  <c r="FX65"/>
  <c r="FW65"/>
  <c r="FV65"/>
  <c r="FU65"/>
  <c r="FT65"/>
  <c r="FS65"/>
  <c r="FR65"/>
  <c r="FQ65"/>
  <c r="FP65"/>
  <c r="FO65"/>
  <c r="FN65"/>
  <c r="FM65"/>
  <c r="FL65"/>
  <c r="FK65"/>
  <c r="FJ65"/>
  <c r="FI65"/>
  <c r="FH65"/>
  <c r="FG65"/>
  <c r="FF65"/>
  <c r="FE65"/>
  <c r="FD65"/>
  <c r="FC65"/>
  <c r="FB65"/>
  <c r="FA65"/>
  <c r="EZ65"/>
  <c r="EY65"/>
  <c r="EX65"/>
  <c r="EW65"/>
  <c r="EV65"/>
  <c r="EU65"/>
  <c r="ET65"/>
  <c r="ES65"/>
  <c r="ER65"/>
  <c r="EQ65"/>
  <c r="EP65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HR61"/>
  <c r="HQ61"/>
  <c r="HP61"/>
  <c r="HO61"/>
  <c r="HN61"/>
  <c r="HM61"/>
  <c r="HL61"/>
  <c r="HK61"/>
  <c r="HJ61"/>
  <c r="HI61"/>
  <c r="HH61"/>
  <c r="HG61"/>
  <c r="HF61"/>
  <c r="HE61"/>
  <c r="HD61"/>
  <c r="HC61"/>
  <c r="HB61"/>
  <c r="HA61"/>
  <c r="GZ61"/>
  <c r="GY61"/>
  <c r="GX61"/>
  <c r="GW61"/>
  <c r="GV61"/>
  <c r="GU61"/>
  <c r="GT61"/>
  <c r="GS61"/>
  <c r="GR61"/>
  <c r="GQ61"/>
  <c r="GP61"/>
  <c r="GO61"/>
  <c r="GN61"/>
  <c r="GM61"/>
  <c r="GL61"/>
  <c r="GK61"/>
  <c r="GJ61"/>
  <c r="GI61"/>
  <c r="GH61"/>
  <c r="GG61"/>
  <c r="GF61"/>
  <c r="GE61"/>
  <c r="GD61"/>
  <c r="GC61"/>
  <c r="GB61"/>
  <c r="GA61"/>
  <c r="FZ61"/>
  <c r="FY61"/>
  <c r="FX61"/>
  <c r="FW61"/>
  <c r="FV61"/>
  <c r="FU61"/>
  <c r="FT61"/>
  <c r="FS61"/>
  <c r="FR61"/>
  <c r="FQ61"/>
  <c r="FP61"/>
  <c r="FO61"/>
  <c r="FN61"/>
  <c r="FM61"/>
  <c r="FL61"/>
  <c r="FK61"/>
  <c r="FJ61"/>
  <c r="FI61"/>
  <c r="FH61"/>
  <c r="FG61"/>
  <c r="FF61"/>
  <c r="FE61"/>
  <c r="FD61"/>
  <c r="FC61"/>
  <c r="FB61"/>
  <c r="FA61"/>
  <c r="EZ61"/>
  <c r="EY61"/>
  <c r="EX61"/>
  <c r="EW61"/>
  <c r="EV61"/>
  <c r="EU61"/>
  <c r="ET61"/>
  <c r="ES61"/>
  <c r="ER61"/>
  <c r="EQ61"/>
  <c r="EP61"/>
  <c r="EO61"/>
  <c r="EN61"/>
  <c r="EM61"/>
  <c r="EL61"/>
  <c r="EK61"/>
  <c r="EJ61"/>
  <c r="EI61"/>
  <c r="EH61"/>
  <c r="EG61"/>
  <c r="EF61"/>
  <c r="EE61"/>
  <c r="ED61"/>
  <c r="EC61"/>
  <c r="EB61"/>
  <c r="EA61"/>
  <c r="DZ61"/>
  <c r="DY61"/>
  <c r="DX61"/>
  <c r="DW61"/>
  <c r="DV61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F61"/>
  <c r="E61"/>
  <c r="D61"/>
  <c r="C61"/>
  <c r="HR53"/>
  <c r="HQ53"/>
  <c r="HP53"/>
  <c r="HO53"/>
  <c r="HN53"/>
  <c r="HM53"/>
  <c r="HL53"/>
  <c r="HK53"/>
  <c r="HJ53"/>
  <c r="HI53"/>
  <c r="HH53"/>
  <c r="HG53"/>
  <c r="HF53"/>
  <c r="HE53"/>
  <c r="HD53"/>
  <c r="HC53"/>
  <c r="HB53"/>
  <c r="HA53"/>
  <c r="GZ53"/>
  <c r="GY53"/>
  <c r="GX53"/>
  <c r="GW53"/>
  <c r="GV53"/>
  <c r="GU53"/>
  <c r="GT53"/>
  <c r="GS53"/>
  <c r="GR53"/>
  <c r="GQ53"/>
  <c r="GP53"/>
  <c r="GO53"/>
  <c r="GN53"/>
  <c r="GM53"/>
  <c r="GL53"/>
  <c r="GK53"/>
  <c r="GJ53"/>
  <c r="GI53"/>
  <c r="GH53"/>
  <c r="GG53"/>
  <c r="GF53"/>
  <c r="GE53"/>
  <c r="GD53"/>
  <c r="GC53"/>
  <c r="GB53"/>
  <c r="GA53"/>
  <c r="FZ53"/>
  <c r="FY53"/>
  <c r="FX53"/>
  <c r="FW53"/>
  <c r="FV53"/>
  <c r="FU53"/>
  <c r="FT53"/>
  <c r="FS53"/>
  <c r="FR53"/>
  <c r="FQ53"/>
  <c r="FP53"/>
  <c r="FO53"/>
  <c r="FN53"/>
  <c r="FM53"/>
  <c r="FL53"/>
  <c r="FK53"/>
  <c r="FJ53"/>
  <c r="FI53"/>
  <c r="FH53"/>
  <c r="FG53"/>
  <c r="FF53"/>
  <c r="FE53"/>
  <c r="FD53"/>
  <c r="FC53"/>
  <c r="FB53"/>
  <c r="FA53"/>
  <c r="EZ53"/>
  <c r="EY53"/>
  <c r="EX53"/>
  <c r="EW53"/>
  <c r="EV53"/>
  <c r="EU53"/>
  <c r="ET53"/>
  <c r="ES53"/>
  <c r="ER53"/>
  <c r="EQ53"/>
  <c r="EP53"/>
  <c r="EO53"/>
  <c r="EN53"/>
  <c r="EM53"/>
  <c r="EL53"/>
  <c r="EK53"/>
  <c r="EJ53"/>
  <c r="EI53"/>
  <c r="EH53"/>
  <c r="EG53"/>
  <c r="EF53"/>
  <c r="EE53"/>
  <c r="ED53"/>
  <c r="EC53"/>
  <c r="EB53"/>
  <c r="EA53"/>
  <c r="DZ53"/>
  <c r="DY53"/>
  <c r="DX53"/>
  <c r="DW53"/>
  <c r="DV53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HR40"/>
  <c r="HQ40"/>
  <c r="HP40"/>
  <c r="HO40"/>
  <c r="HN40"/>
  <c r="HM40"/>
  <c r="HL40"/>
  <c r="HK40"/>
  <c r="HJ40"/>
  <c r="HI40"/>
  <c r="HH40"/>
  <c r="HG40"/>
  <c r="HF40"/>
  <c r="HE40"/>
  <c r="HD40"/>
  <c r="HC40"/>
  <c r="HB40"/>
  <c r="HA40"/>
  <c r="GZ40"/>
  <c r="GY40"/>
  <c r="GX40"/>
  <c r="GW40"/>
  <c r="GV40"/>
  <c r="GU40"/>
  <c r="GT40"/>
  <c r="GS40"/>
  <c r="GR40"/>
  <c r="GQ40"/>
  <c r="GP40"/>
  <c r="GO40"/>
  <c r="GN40"/>
  <c r="GM40"/>
  <c r="GL40"/>
  <c r="GK40"/>
  <c r="GJ40"/>
  <c r="GI40"/>
  <c r="GH40"/>
  <c r="GG40"/>
  <c r="GF40"/>
  <c r="GE40"/>
  <c r="GD40"/>
  <c r="GC40"/>
  <c r="GB40"/>
  <c r="GA40"/>
  <c r="FZ40"/>
  <c r="FY40"/>
  <c r="FX40"/>
  <c r="FW40"/>
  <c r="FV40"/>
  <c r="FU40"/>
  <c r="FT40"/>
  <c r="FS40"/>
  <c r="FR40"/>
  <c r="FQ40"/>
  <c r="FP40"/>
  <c r="FO40"/>
  <c r="FN40"/>
  <c r="FM40"/>
  <c r="FL40"/>
  <c r="FK40"/>
  <c r="FJ40"/>
  <c r="FI40"/>
  <c r="FH40"/>
  <c r="FG40"/>
  <c r="FF40"/>
  <c r="FE40"/>
  <c r="FD40"/>
  <c r="FC40"/>
  <c r="FB40"/>
  <c r="FA40"/>
  <c r="EZ40"/>
  <c r="EY40"/>
  <c r="EX40"/>
  <c r="EW40"/>
  <c r="EV40"/>
  <c r="EU40"/>
  <c r="ET40"/>
  <c r="ES40"/>
  <c r="ER40"/>
  <c r="EQ40"/>
  <c r="EP40"/>
  <c r="EO40"/>
  <c r="EN40"/>
  <c r="EM40"/>
  <c r="EL40"/>
  <c r="EK40"/>
  <c r="EJ40"/>
  <c r="EI40"/>
  <c r="EH40"/>
  <c r="EG40"/>
  <c r="EF40"/>
  <c r="EE40"/>
  <c r="ED40"/>
  <c r="EC40"/>
  <c r="EB40"/>
  <c r="EA40"/>
  <c r="DZ40"/>
  <c r="DY40"/>
  <c r="DX40"/>
  <c r="DW40"/>
  <c r="DV40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HR38"/>
  <c r="HQ38"/>
  <c r="HP38"/>
  <c r="HO38"/>
  <c r="HN38"/>
  <c r="HM38"/>
  <c r="HL38"/>
  <c r="HK38"/>
  <c r="HJ38"/>
  <c r="HI38"/>
  <c r="HH38"/>
  <c r="HG38"/>
  <c r="HF38"/>
  <c r="HE38"/>
  <c r="HD38"/>
  <c r="HC38"/>
  <c r="HB38"/>
  <c r="HA38"/>
  <c r="GZ38"/>
  <c r="GY38"/>
  <c r="GX38"/>
  <c r="GW38"/>
  <c r="GV38"/>
  <c r="GU38"/>
  <c r="GT38"/>
  <c r="GS38"/>
  <c r="GR38"/>
  <c r="GQ38"/>
  <c r="GP38"/>
  <c r="GO38"/>
  <c r="GN38"/>
  <c r="GM38"/>
  <c r="GL38"/>
  <c r="GK38"/>
  <c r="GJ38"/>
  <c r="GI38"/>
  <c r="GH38"/>
  <c r="GG38"/>
  <c r="GF38"/>
  <c r="GE38"/>
  <c r="GD38"/>
  <c r="GC38"/>
  <c r="GB38"/>
  <c r="GA38"/>
  <c r="FZ38"/>
  <c r="FY38"/>
  <c r="FX38"/>
  <c r="FW38"/>
  <c r="FV38"/>
  <c r="FU38"/>
  <c r="FT38"/>
  <c r="FS38"/>
  <c r="FR38"/>
  <c r="FQ38"/>
  <c r="FP38"/>
  <c r="FO38"/>
  <c r="FN38"/>
  <c r="FM38"/>
  <c r="FL38"/>
  <c r="FK38"/>
  <c r="FJ38"/>
  <c r="FI38"/>
  <c r="FH38"/>
  <c r="FG38"/>
  <c r="FF38"/>
  <c r="FE38"/>
  <c r="FD38"/>
  <c r="FC38"/>
  <c r="FB38"/>
  <c r="FA38"/>
  <c r="EZ38"/>
  <c r="EY38"/>
  <c r="EX38"/>
  <c r="EW38"/>
  <c r="EV38"/>
  <c r="EU38"/>
  <c r="ET38"/>
  <c r="ES38"/>
  <c r="ER38"/>
  <c r="EQ38"/>
  <c r="EP38"/>
  <c r="EO38"/>
  <c r="EN38"/>
  <c r="EM38"/>
  <c r="EL38"/>
  <c r="EK38"/>
  <c r="EJ38"/>
  <c r="EI38"/>
  <c r="EH38"/>
  <c r="EG38"/>
  <c r="EF38"/>
  <c r="EE38"/>
  <c r="ED38"/>
  <c r="EC38"/>
  <c r="EB38"/>
  <c r="EA38"/>
  <c r="DZ38"/>
  <c r="DY38"/>
  <c r="DX38"/>
  <c r="DW38"/>
  <c r="DV38"/>
  <c r="DU38"/>
  <c r="DT38"/>
  <c r="DS38"/>
  <c r="DR38"/>
  <c r="DQ38"/>
  <c r="DP38"/>
  <c r="DO38"/>
  <c r="DN38"/>
  <c r="DM38"/>
  <c r="DL38"/>
  <c r="DK38"/>
  <c r="DJ38"/>
  <c r="DI38"/>
  <c r="DH38"/>
  <c r="DG38"/>
  <c r="DF38"/>
  <c r="DE38"/>
  <c r="DD38"/>
  <c r="DC38"/>
  <c r="DB38"/>
  <c r="DA38"/>
  <c r="CZ38"/>
  <c r="CY38"/>
  <c r="CX38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HR29"/>
  <c r="HQ29"/>
  <c r="HP29"/>
  <c r="HO29"/>
  <c r="HN29"/>
  <c r="HM29"/>
  <c r="HL29"/>
  <c r="HK29"/>
  <c r="HJ29"/>
  <c r="HI29"/>
  <c r="HH29"/>
  <c r="HG29"/>
  <c r="HF29"/>
  <c r="HE29"/>
  <c r="HD29"/>
  <c r="HC29"/>
  <c r="HB29"/>
  <c r="HA29"/>
  <c r="GZ29"/>
  <c r="GY29"/>
  <c r="GX29"/>
  <c r="GW29"/>
  <c r="GV29"/>
  <c r="GU29"/>
  <c r="GT29"/>
  <c r="GS29"/>
  <c r="GR29"/>
  <c r="GQ29"/>
  <c r="GP29"/>
  <c r="GO29"/>
  <c r="GN29"/>
  <c r="GM29"/>
  <c r="GL29"/>
  <c r="GK29"/>
  <c r="GJ29"/>
  <c r="GI29"/>
  <c r="GH29"/>
  <c r="GG29"/>
  <c r="GF29"/>
  <c r="GE29"/>
  <c r="GD29"/>
  <c r="GC29"/>
  <c r="GB29"/>
  <c r="GA29"/>
  <c r="FZ29"/>
  <c r="FY29"/>
  <c r="FX29"/>
  <c r="FW29"/>
  <c r="FV29"/>
  <c r="FU29"/>
  <c r="FT29"/>
  <c r="FS29"/>
  <c r="FR29"/>
  <c r="FQ29"/>
  <c r="FP29"/>
  <c r="FO29"/>
  <c r="FN29"/>
  <c r="FM29"/>
  <c r="FL29"/>
  <c r="FK29"/>
  <c r="FJ29"/>
  <c r="FI29"/>
  <c r="FH29"/>
  <c r="FG29"/>
  <c r="FF29"/>
  <c r="FE29"/>
  <c r="FD29"/>
  <c r="FC29"/>
  <c r="FB29"/>
  <c r="FA29"/>
  <c r="EZ29"/>
  <c r="EY29"/>
  <c r="EX29"/>
  <c r="EW29"/>
  <c r="EV29"/>
  <c r="EU29"/>
  <c r="ET29"/>
  <c r="ES29"/>
  <c r="ER29"/>
  <c r="EQ29"/>
  <c r="EP29"/>
  <c r="EO29"/>
  <c r="EN29"/>
  <c r="EM29"/>
  <c r="EL29"/>
  <c r="EK29"/>
  <c r="EJ29"/>
  <c r="EI29"/>
  <c r="EH29"/>
  <c r="EG29"/>
  <c r="EF29"/>
  <c r="EE29"/>
  <c r="ED29"/>
  <c r="EC29"/>
  <c r="EB29"/>
  <c r="EA29"/>
  <c r="DZ29"/>
  <c r="DY29"/>
  <c r="DX29"/>
  <c r="DW29"/>
  <c r="DV29"/>
  <c r="DU29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HR24"/>
  <c r="HQ24"/>
  <c r="HP24"/>
  <c r="HO24"/>
  <c r="HN24"/>
  <c r="HM24"/>
  <c r="HL24"/>
  <c r="HK24"/>
  <c r="HJ24"/>
  <c r="HI24"/>
  <c r="HH24"/>
  <c r="HG24"/>
  <c r="HF24"/>
  <c r="HE24"/>
  <c r="HD24"/>
  <c r="HC24"/>
  <c r="HB24"/>
  <c r="HA24"/>
  <c r="GZ24"/>
  <c r="GY24"/>
  <c r="GX24"/>
  <c r="GW24"/>
  <c r="GV24"/>
  <c r="GU24"/>
  <c r="GT24"/>
  <c r="GS24"/>
  <c r="GR24"/>
  <c r="GQ24"/>
  <c r="GP24"/>
  <c r="GO24"/>
  <c r="GN24"/>
  <c r="GM24"/>
  <c r="GL24"/>
  <c r="GK24"/>
  <c r="GJ24"/>
  <c r="GI24"/>
  <c r="GH24"/>
  <c r="GG24"/>
  <c r="GF24"/>
  <c r="GE24"/>
  <c r="GD24"/>
  <c r="GC24"/>
  <c r="GB24"/>
  <c r="GA24"/>
  <c r="FZ24"/>
  <c r="FY24"/>
  <c r="FX24"/>
  <c r="FW24"/>
  <c r="FV24"/>
  <c r="FU24"/>
  <c r="FT24"/>
  <c r="FS24"/>
  <c r="FR24"/>
  <c r="FQ24"/>
  <c r="FP24"/>
  <c r="FO24"/>
  <c r="FN24"/>
  <c r="FM24"/>
  <c r="FL24"/>
  <c r="FK24"/>
  <c r="FJ24"/>
  <c r="FI24"/>
  <c r="FH24"/>
  <c r="FG24"/>
  <c r="FF24"/>
  <c r="FE24"/>
  <c r="FD24"/>
  <c r="FC24"/>
  <c r="FB24"/>
  <c r="FA24"/>
  <c r="EZ24"/>
  <c r="EY24"/>
  <c r="EX24"/>
  <c r="EW24"/>
  <c r="EV24"/>
  <c r="EU24"/>
  <c r="ET24"/>
  <c r="ES24"/>
  <c r="ER24"/>
  <c r="EQ24"/>
  <c r="EP24"/>
  <c r="EO24"/>
  <c r="EN24"/>
  <c r="EM24"/>
  <c r="EL24"/>
  <c r="EK24"/>
  <c r="EJ24"/>
  <c r="EI24"/>
  <c r="EH24"/>
  <c r="EG24"/>
  <c r="EF24"/>
  <c r="EE24"/>
  <c r="ED24"/>
  <c r="EC24"/>
  <c r="EB24"/>
  <c r="EA24"/>
  <c r="DZ24"/>
  <c r="DY24"/>
  <c r="DX24"/>
  <c r="DW24"/>
  <c r="DV24"/>
  <c r="DU24"/>
  <c r="DT24"/>
  <c r="DS24"/>
  <c r="DR24"/>
  <c r="DQ24"/>
  <c r="DP24"/>
  <c r="DO24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HR15"/>
  <c r="HQ15"/>
  <c r="HP15"/>
  <c r="HO15"/>
  <c r="HN15"/>
  <c r="HM15"/>
  <c r="HL15"/>
  <c r="HK15"/>
  <c r="HJ15"/>
  <c r="HI15"/>
  <c r="HH15"/>
  <c r="HG15"/>
  <c r="HF15"/>
  <c r="HE15"/>
  <c r="HD15"/>
  <c r="HC15"/>
  <c r="HB15"/>
  <c r="HA15"/>
  <c r="GZ15"/>
  <c r="GY15"/>
  <c r="GX15"/>
  <c r="GW15"/>
  <c r="GV15"/>
  <c r="GU15"/>
  <c r="GT15"/>
  <c r="GS15"/>
  <c r="GR15"/>
  <c r="GQ15"/>
  <c r="GP15"/>
  <c r="GO15"/>
  <c r="GN15"/>
  <c r="GM15"/>
  <c r="GL15"/>
  <c r="GK15"/>
  <c r="GJ15"/>
  <c r="GI15"/>
  <c r="GH15"/>
  <c r="GG15"/>
  <c r="GF15"/>
  <c r="GE15"/>
  <c r="GD15"/>
  <c r="GC15"/>
  <c r="GB15"/>
  <c r="GA15"/>
  <c r="FZ15"/>
  <c r="FY15"/>
  <c r="FX15"/>
  <c r="FW15"/>
  <c r="FV15"/>
  <c r="FU15"/>
  <c r="FT15"/>
  <c r="FS15"/>
  <c r="FR15"/>
  <c r="FQ15"/>
  <c r="FP15"/>
  <c r="FO15"/>
  <c r="FN15"/>
  <c r="FM15"/>
  <c r="FL15"/>
  <c r="FK15"/>
  <c r="FJ15"/>
  <c r="FI15"/>
  <c r="FH15"/>
  <c r="FG15"/>
  <c r="FF15"/>
  <c r="FE15"/>
  <c r="FD15"/>
  <c r="FC15"/>
  <c r="FB15"/>
  <c r="FA15"/>
  <c r="EZ15"/>
  <c r="EY15"/>
  <c r="EX15"/>
  <c r="EW15"/>
  <c r="EV15"/>
  <c r="EU15"/>
  <c r="ET15"/>
  <c r="ES15"/>
  <c r="ER15"/>
  <c r="EQ15"/>
  <c r="EP15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HR13"/>
  <c r="HQ13"/>
  <c r="HP13"/>
  <c r="HO13"/>
  <c r="HN13"/>
  <c r="HM13"/>
  <c r="HL13"/>
  <c r="HK13"/>
  <c r="HJ13"/>
  <c r="HI13"/>
  <c r="HH13"/>
  <c r="HG13"/>
  <c r="HF13"/>
  <c r="HE13"/>
  <c r="HD13"/>
  <c r="HC13"/>
  <c r="HB13"/>
  <c r="HA13"/>
  <c r="GZ13"/>
  <c r="GY13"/>
  <c r="GX13"/>
  <c r="GW13"/>
  <c r="GV13"/>
  <c r="GU13"/>
  <c r="GT13"/>
  <c r="GS13"/>
  <c r="GR13"/>
  <c r="GQ13"/>
  <c r="GP13"/>
  <c r="GO13"/>
  <c r="GN13"/>
  <c r="GM13"/>
  <c r="GL13"/>
  <c r="GK13"/>
  <c r="GJ13"/>
  <c r="GI13"/>
  <c r="GH13"/>
  <c r="GG13"/>
  <c r="GF13"/>
  <c r="GE13"/>
  <c r="GD13"/>
  <c r="GC13"/>
  <c r="GB13"/>
  <c r="GA13"/>
  <c r="FZ13"/>
  <c r="FY13"/>
  <c r="FX13"/>
  <c r="FW13"/>
  <c r="FV13"/>
  <c r="FU13"/>
  <c r="FT13"/>
  <c r="FS13"/>
  <c r="FR13"/>
  <c r="FQ13"/>
  <c r="FP13"/>
  <c r="FO13"/>
  <c r="FN13"/>
  <c r="FM13"/>
  <c r="FL13"/>
  <c r="FK13"/>
  <c r="FJ13"/>
  <c r="FI13"/>
  <c r="FH13"/>
  <c r="FG13"/>
  <c r="FF13"/>
  <c r="FE13"/>
  <c r="FD13"/>
  <c r="FC13"/>
  <c r="FB13"/>
  <c r="FA13"/>
  <c r="EZ13"/>
  <c r="EY13"/>
  <c r="EX13"/>
  <c r="EW13"/>
  <c r="EV13"/>
  <c r="EU13"/>
  <c r="ET13"/>
  <c r="ES13"/>
  <c r="ER13"/>
  <c r="EQ13"/>
  <c r="EP13"/>
  <c r="EO13"/>
  <c r="EN13"/>
  <c r="EM13"/>
  <c r="EL13"/>
  <c r="EK13"/>
  <c r="EJ13"/>
  <c r="EI13"/>
  <c r="EH13"/>
  <c r="EG13"/>
  <c r="EF13"/>
  <c r="EE13"/>
  <c r="ED13"/>
  <c r="EC13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</calcChain>
</file>

<file path=xl/sharedStrings.xml><?xml version="1.0" encoding="utf-8"?>
<sst xmlns="http://schemas.openxmlformats.org/spreadsheetml/2006/main" count="2878" uniqueCount="315">
  <si>
    <t>과학기술표준분류</t>
  </si>
  <si>
    <t>Agriculture, Forest, Fishery and Food</t>
  </si>
  <si>
    <t>Chemical Engineering</t>
  </si>
  <si>
    <t>Chemistry</t>
  </si>
  <si>
    <t>Cognition</t>
  </si>
  <si>
    <t>Construction and Traffic</t>
  </si>
  <si>
    <t>Culture, Art and Physical education</t>
  </si>
  <si>
    <t>Earth Science</t>
  </si>
  <si>
    <t>Economy and Business</t>
  </si>
  <si>
    <t>Education</t>
  </si>
  <si>
    <t>Electronics</t>
  </si>
  <si>
    <t>Energy and Resources</t>
  </si>
  <si>
    <t>Environmental Science</t>
  </si>
  <si>
    <t>ETC</t>
  </si>
  <si>
    <t>Geography, Region, Turism</t>
  </si>
  <si>
    <t>Health and Clinic</t>
  </si>
  <si>
    <t>History</t>
  </si>
  <si>
    <t>Information and Communication</t>
  </si>
  <si>
    <t>Law</t>
  </si>
  <si>
    <t>Life Science</t>
  </si>
  <si>
    <t>Linguistics</t>
  </si>
  <si>
    <t>Material Science</t>
  </si>
  <si>
    <t>Mathematics</t>
  </si>
  <si>
    <t>Mechanical Engineering</t>
  </si>
  <si>
    <t>Media, Communication and Documental information</t>
  </si>
  <si>
    <t>Nuclear</t>
  </si>
  <si>
    <t>Physics</t>
  </si>
  <si>
    <t xml:space="preserve">Polictics </t>
  </si>
  <si>
    <t>Psychology</t>
  </si>
  <si>
    <t>Society, Human, Welfare and Woman</t>
  </si>
  <si>
    <t>과학기술표준분류</t>
    <phoneticPr fontId="2" type="noConversion"/>
  </si>
  <si>
    <t>WoS</t>
  </si>
  <si>
    <t>AGRICULTURAL ENGINEERING</t>
  </si>
  <si>
    <t>AGRICULTURE, DAIRY &amp; ANIMAL SCIENCE</t>
  </si>
  <si>
    <t>AGRICULTURE, MULTIDISCIPLINARY</t>
  </si>
  <si>
    <t>AGRONOMY</t>
  </si>
  <si>
    <t>FISHERIES</t>
  </si>
  <si>
    <t>FOOD SCIENCE &amp; TECHNOLOGY</t>
  </si>
  <si>
    <t>FORESTRY</t>
  </si>
  <si>
    <t>HORTICULTURE</t>
  </si>
  <si>
    <t>NUTRITION &amp; DIETETICS</t>
  </si>
  <si>
    <t>VETERINARY SCIENCES</t>
  </si>
  <si>
    <t>ENGINEERING, CHEMICAL</t>
  </si>
  <si>
    <t>CHEMISTRY, ANALYTICAL</t>
  </si>
  <si>
    <t>CHEMISTRY, APPLIED</t>
  </si>
  <si>
    <t>CHEMISTRY, MEDICINAL</t>
  </si>
  <si>
    <t>CHEMISTRY, MULTIDISCIPLINARY</t>
  </si>
  <si>
    <t>CHEMISTRY, ORGANIC</t>
  </si>
  <si>
    <t>CHEMISTRY, PHYSICAL</t>
  </si>
  <si>
    <t>ELECTROCHEMISTRY</t>
  </si>
  <si>
    <t>POLYMER SCIENCE</t>
  </si>
  <si>
    <t>CLINICAL NEUROLOGY</t>
  </si>
  <si>
    <t>ERGONOMICS</t>
  </si>
  <si>
    <t>NEUROIMAGING</t>
  </si>
  <si>
    <t>NEUROSCIENCES</t>
  </si>
  <si>
    <t>CONSTRUCTION &amp; BUILDING TECHNOLOGY</t>
  </si>
  <si>
    <t>ENGINEERING, CIVIL</t>
  </si>
  <si>
    <t>ENGINEERING, ENVIRONMENTAL</t>
  </si>
  <si>
    <t>ENGINEERING, MANUFACTURING</t>
  </si>
  <si>
    <t>ENGINEERING, MARINE</t>
  </si>
  <si>
    <t>ENGINEERING, OCEAN</t>
  </si>
  <si>
    <t>TRANSPORTATION</t>
  </si>
  <si>
    <t>TRANSPORTATION SCIENCE &amp; TECHNOLOGY</t>
  </si>
  <si>
    <t>ETHICS</t>
  </si>
  <si>
    <t>ASTRONOMY &amp; ASTROPHYSICS</t>
  </si>
  <si>
    <t>ENGINEERING, GEOLOGICAL</t>
  </si>
  <si>
    <t>GEOCHEMISTRY &amp; GEOPHYSICS</t>
  </si>
  <si>
    <t>GEOGRAPHY, PHYSICAL</t>
  </si>
  <si>
    <t>GEOLOGY</t>
  </si>
  <si>
    <t>GEOSCIENCES, Multidisciplinary</t>
  </si>
  <si>
    <t>METEOROLOGY &amp; ATMOSPHERIC SCIENCES</t>
  </si>
  <si>
    <t>MINERALOGY</t>
  </si>
  <si>
    <t>MINING &amp; MINERAL PROCESSING</t>
  </si>
  <si>
    <t>OCEANOGRAPHY</t>
  </si>
  <si>
    <t>PALEONTOLOGY</t>
  </si>
  <si>
    <t>REMOTE SENSING</t>
  </si>
  <si>
    <t>AGRICULTURAL ECONOMICS &amp; POLICY</t>
  </si>
  <si>
    <t>BUSINESS</t>
  </si>
  <si>
    <t>BUSINESS, FINANCE</t>
  </si>
  <si>
    <t>ECONOMICS</t>
  </si>
  <si>
    <t>INDUSTRIAL RELATIONS &amp; LABOR</t>
  </si>
  <si>
    <t>MANAGEMENT</t>
  </si>
  <si>
    <t>PLANNING &amp; DEVELOPMENT</t>
  </si>
  <si>
    <t>EDUCATION &amp; EDUCATIONAL RESEARCH</t>
  </si>
  <si>
    <t>EDUCATION, SCIENTIFIC DISCIPLINES</t>
  </si>
  <si>
    <t>EDUCATION, SPECIAL</t>
  </si>
  <si>
    <t>ENGINEERING, ELECTRICAL &amp; ELECTRONIC</t>
  </si>
  <si>
    <t>ENERGY &amp; FUELS</t>
  </si>
  <si>
    <t>ENGINEERING, PETROLEUM</t>
  </si>
  <si>
    <t>BIODIVERSITY CONSERVATION</t>
  </si>
  <si>
    <t>ENVIRONMENTAL SCIENCES</t>
  </si>
  <si>
    <t>LIMNOLOGY</t>
  </si>
  <si>
    <t>SOIL SCIENCE</t>
  </si>
  <si>
    <t>WATER RESOURCES</t>
  </si>
  <si>
    <t>MULTIDISCIPLINARY SCIENCES</t>
  </si>
  <si>
    <t>AREA STUDIES</t>
  </si>
  <si>
    <t>GEOGRAPHY</t>
  </si>
  <si>
    <t>URBAN STUDIES</t>
  </si>
  <si>
    <t>ALLERGY</t>
  </si>
  <si>
    <t>ANATOMY &amp; MORPHOLOGY</t>
  </si>
  <si>
    <t>ANDROLOGY</t>
  </si>
  <si>
    <t>ANESTHESIOLOGY</t>
  </si>
  <si>
    <t>BEHAVIORAL SCIENCES</t>
  </si>
  <si>
    <t>CARDIAC &amp; CARDIOVASCULAR SYSTEMS</t>
  </si>
  <si>
    <t>CRITICAL CARE MEDICINE</t>
  </si>
  <si>
    <t>DENTISTRY, ORAL SURGERY &amp; MEDICINE</t>
  </si>
  <si>
    <t>DERMATOLOGY</t>
  </si>
  <si>
    <t>EMERGENCY MEDICINE</t>
  </si>
  <si>
    <t>ENDOCRINOLOGY &amp; METABOLISM</t>
  </si>
  <si>
    <t>ENGINEERING, BIOMEDICAL</t>
  </si>
  <si>
    <t>GASTROENTEROLOGY &amp; HEPATOLOGY</t>
  </si>
  <si>
    <t>GERIATRICS &amp; GERONTOLOGY</t>
  </si>
  <si>
    <t>GERONTOLOGY</t>
  </si>
  <si>
    <t>HEALTH CARE SCIENCES &amp; SERVICES</t>
  </si>
  <si>
    <t>HEALTH POLICY &amp; SERVICES</t>
  </si>
  <si>
    <t>HEMATOLOGY</t>
  </si>
  <si>
    <t>IMMUNOLOGY</t>
  </si>
  <si>
    <t>INFECTIOUS DISEASES</t>
  </si>
  <si>
    <t>INTEGRATIVE &amp; COMPLEMENTARY MEDICINE</t>
  </si>
  <si>
    <t>MEDICAL ETHICS</t>
  </si>
  <si>
    <t>MEDICAL INFORMATICS</t>
  </si>
  <si>
    <t>MEDICAL LABORATORY TECHNOLOGY</t>
  </si>
  <si>
    <t>MEDICINE, GENERAL &amp; INTERNAL</t>
  </si>
  <si>
    <t>MEDICINE, LEGAL</t>
  </si>
  <si>
    <t>MEDICINE, RESEARCH &amp; EXPERIMENTAL</t>
  </si>
  <si>
    <t>NURSING</t>
  </si>
  <si>
    <t>OBSTETRICS &amp; GYNECOLOGY</t>
  </si>
  <si>
    <t>ONCOLOGY</t>
  </si>
  <si>
    <t>OPHTHALMOLOGY</t>
  </si>
  <si>
    <t>ORTHOPEDICS</t>
  </si>
  <si>
    <t>OTORHINOLARYNGOLOGY</t>
  </si>
  <si>
    <t>PARASITOLOGY</t>
  </si>
  <si>
    <t>PATHOLOGY</t>
  </si>
  <si>
    <t>PEDIATRICS</t>
  </si>
  <si>
    <t>PERIPHERAL VASCULAR DISEASE</t>
  </si>
  <si>
    <t>PHARMACOLOGY &amp; PHARMACY</t>
  </si>
  <si>
    <t>PHYSIOLOGY</t>
  </si>
  <si>
    <t>PRIMARY HEALTH CARE</t>
  </si>
  <si>
    <t>PSYCHIATRY</t>
  </si>
  <si>
    <t>PUBLIC, ENVIRONMENTAL &amp; OCCUPATIONAL HEALTH</t>
  </si>
  <si>
    <t>REHABILITATION</t>
  </si>
  <si>
    <t>RESPIRATORY SYSTEM</t>
  </si>
  <si>
    <t>RHEUMATOLOGY</t>
  </si>
  <si>
    <t>SOCIAL SCIENCES, BIOMEDICAL</t>
  </si>
  <si>
    <t>SPORT SCIENCES</t>
  </si>
  <si>
    <t>SUBSTANCE ABUSE</t>
  </si>
  <si>
    <t>SURGERY</t>
  </si>
  <si>
    <t>TOXICOLOGY</t>
  </si>
  <si>
    <t>TRANSPLANTATION</t>
  </si>
  <si>
    <t>TROPICAL MEDICINE</t>
  </si>
  <si>
    <t>UROLOGY &amp; NEPHROLOGY</t>
  </si>
  <si>
    <t>VIROLOGY</t>
  </si>
  <si>
    <t>HISTORY</t>
  </si>
  <si>
    <t>HISTORY &amp; PHILOSOPHY OF SCIENCE</t>
  </si>
  <si>
    <t>HISTORY OF SOCIAL SCIENCES</t>
  </si>
  <si>
    <t>AUTOMATION &amp; CONTROL SYSTEMS</t>
  </si>
  <si>
    <t>COMPUTER SCIENCE, ARTIFICIAL INTELLIGENCE</t>
  </si>
  <si>
    <t>COMPUTER SCIENCE, CYBERNETICS</t>
  </si>
  <si>
    <t>COMPUTER SCIENCE, HARDWARE &amp; ARCHITECTURE</t>
  </si>
  <si>
    <t>COMPUTER SCIENCE, INFORMATION SYSTEMS</t>
  </si>
  <si>
    <t>COMPUTER SCIENCE, INTERDISCIPLINARY APPLICATIONS</t>
  </si>
  <si>
    <t>COMPUTER SCIENCE, SOFTWARE ENGINEERING</t>
  </si>
  <si>
    <t>COMPUTER SCIENCE, THEORY &amp; METHODS</t>
  </si>
  <si>
    <t>TELECOMMUNICATIONS</t>
  </si>
  <si>
    <t>CRIMINOLOGY &amp; PENOLOGY</t>
  </si>
  <si>
    <t>LAW</t>
  </si>
  <si>
    <t>BIOCHEMICAL RESEARCH METHODS</t>
  </si>
  <si>
    <t>BIOCHEMISTRY &amp; MOLECULAR BIOLOGY</t>
  </si>
  <si>
    <t>BIOLOGY</t>
  </si>
  <si>
    <t>BIOPHYSICS</t>
  </si>
  <si>
    <t>BIOTECHNOLOGY &amp; APPLIED MICROBIOLOGY</t>
  </si>
  <si>
    <t>CELL &amp; TISSUE ENGINEERING</t>
  </si>
  <si>
    <t>CELL BIOLOGY</t>
  </si>
  <si>
    <t>DEVELOPMENTAL BIOLOGY</t>
  </si>
  <si>
    <t>ECOLOGY</t>
  </si>
  <si>
    <t>ENTOMOLOGY</t>
  </si>
  <si>
    <t>ETHNIC STUDIES</t>
  </si>
  <si>
    <t>EVOLUTIONARY BIOLOGY</t>
  </si>
  <si>
    <t>GENETICS &amp; HEREDITY</t>
  </si>
  <si>
    <t>MARINE &amp; FRESHWATER BIOLOGY</t>
  </si>
  <si>
    <t>MICROBIOLOGY</t>
  </si>
  <si>
    <t>MYCOLOGY</t>
  </si>
  <si>
    <t>ORNITHOLOGY</t>
  </si>
  <si>
    <t>PLANT SCIENCES</t>
  </si>
  <si>
    <t>REPRODUCTIVE BIOLOGY</t>
  </si>
  <si>
    <t>ZOOLOGY</t>
  </si>
  <si>
    <t>LINGUISTICS</t>
  </si>
  <si>
    <t>MATERIALS SCIENCE, BIOMATERIALS</t>
  </si>
  <si>
    <t>MATERIALS SCIENCE, CERAMICS</t>
  </si>
  <si>
    <t>MATERIALS SCIENCE, CHARACTERIZATION &amp; TESTING</t>
  </si>
  <si>
    <t>MATERIALS SCIENCE, COATINGS &amp; FILMS</t>
  </si>
  <si>
    <t>MATERIALS SCIENCE, COMPOSITES</t>
  </si>
  <si>
    <t>MATERIALS SCIENCE, MULTIDISCIPLINARY</t>
  </si>
  <si>
    <t>MATERIALS SCIENCE, PAPER &amp; WOOD</t>
  </si>
  <si>
    <t>MATERIALS SCIENCE, TEXTILES</t>
  </si>
  <si>
    <t>METALLURGY &amp; METALLURGICAL ENGINEERING</t>
  </si>
  <si>
    <t>NANOSCIENCE &amp; NANOTECHNOLOGY</t>
  </si>
  <si>
    <t>MATHEMATICAL &amp; COMPUTATIONAL BIOLOGY</t>
  </si>
  <si>
    <t>MATHEMATICS</t>
  </si>
  <si>
    <t>MATHEMATICS, APPLIED</t>
  </si>
  <si>
    <t>MATHEMATICS, INTERDISCIPLINARY APPLICATIONS</t>
  </si>
  <si>
    <t>OPERATIONS RESEARCH &amp; MANAGEMENT SCIENCE</t>
  </si>
  <si>
    <t>SOCIAL SCIENCES, MATHEMATICAL METHODS</t>
  </si>
  <si>
    <t>STATISTICS &amp; PROBABILITY</t>
  </si>
  <si>
    <t>ENGINEERING, AEROSPACE</t>
  </si>
  <si>
    <t>ENGINEERING, INDUSTRIAL</t>
  </si>
  <si>
    <t>ENGINEERING, MECHANICAL</t>
  </si>
  <si>
    <t>ENGINEERING, MULTIDISCIPLINARY</t>
  </si>
  <si>
    <t>IMAGING SCIENCE &amp; PHOTOGRAPHIC TECHNOLOGY</t>
  </si>
  <si>
    <t>INSTRUMENTS &amp; INSTRUMENTATION</t>
  </si>
  <si>
    <t>MECHANICS</t>
  </si>
  <si>
    <t>MICROSCOPY</t>
  </si>
  <si>
    <t>ROBOTICS</t>
  </si>
  <si>
    <t>COMMUNICATION</t>
  </si>
  <si>
    <t>INFORMATION SCIENCE &amp; LIBRARY SCIENCE</t>
  </si>
  <si>
    <t>CHEMISTRY, INORGANIC &amp; NUCLEAR</t>
  </si>
  <si>
    <t>NUCLEAR SCIENCE &amp; TECHNOLOGY</t>
  </si>
  <si>
    <t>PHYSICS, NUCLEAR</t>
  </si>
  <si>
    <t>RADIOLOGY, NUCLEAR MEDICINE &amp; MEDICAL IMAGING</t>
  </si>
  <si>
    <t>ACOUSTICS</t>
  </si>
  <si>
    <t>CRYSTALLOGRAPHY</t>
  </si>
  <si>
    <t>OPTICS</t>
  </si>
  <si>
    <t>PHYSICS, APPLIED</t>
  </si>
  <si>
    <t>PHYSICS, ATOMIC, MOLECULAR &amp; CHEMICAL</t>
  </si>
  <si>
    <t>PHYSICS, CONDENSED MATTER</t>
  </si>
  <si>
    <t>PHYSICS, FLUIDS &amp; PLASMAS</t>
  </si>
  <si>
    <t>PHYSICS, MATHEMATICAL</t>
  </si>
  <si>
    <t>PHYSICS, MULTIDISCIPLINARY</t>
  </si>
  <si>
    <t>PHYSICS, PARTICLES &amp; FIELDS</t>
  </si>
  <si>
    <t>SPECTROSCOPY</t>
  </si>
  <si>
    <t>THERMODYNAMICS</t>
  </si>
  <si>
    <t>DEMOGRAPHY</t>
  </si>
  <si>
    <t>INTERNATIONAL RELATIONS</t>
  </si>
  <si>
    <t>POLITICAL SCIENCE</t>
  </si>
  <si>
    <t>PUBLIC ADMINISTRATION</t>
  </si>
  <si>
    <t>SOCIOLOGY</t>
  </si>
  <si>
    <t>PSYCHOLOGY</t>
  </si>
  <si>
    <t>PSYCHOLOGY, APPLIED</t>
  </si>
  <si>
    <t>PSYCHOLOGY, BIOLOGICAL</t>
  </si>
  <si>
    <t>PSYCHOLOGY, CLINICAL</t>
  </si>
  <si>
    <t>PSYCHOLOGY, DEVELOPMENTAL</t>
  </si>
  <si>
    <t>PSYCHOLOGY, EDUCATIONAL</t>
  </si>
  <si>
    <t>PSYCHOLOGY, EXPERIMENTAL</t>
  </si>
  <si>
    <t>PSYCHOLOGY, MATHEMATICAL</t>
  </si>
  <si>
    <t>PSYCHOLOGY, MULTIDISCIPLINARY</t>
  </si>
  <si>
    <t>PSYCHOLOGY, PSYCHOANALYSIS</t>
  </si>
  <si>
    <t>PSYCHOLOGY, SOCIAL</t>
  </si>
  <si>
    <t>ANTHROPOLOGY</t>
  </si>
  <si>
    <t>CULTURAL STUDIES</t>
  </si>
  <si>
    <t>ENVIRONMENTAL STUDIES</t>
  </si>
  <si>
    <t>FAMILY STUDIES</t>
  </si>
  <si>
    <t>HOSPITALITY, LEISURE, SPORT &amp; TOURISM</t>
  </si>
  <si>
    <t>SOCIAL ISSUES</t>
  </si>
  <si>
    <t>SOCIAL SCIENCES, INTERDISCIPLINARY</t>
  </si>
  <si>
    <t>SOCIAL WORK</t>
  </si>
  <si>
    <t>WOMEN</t>
  </si>
  <si>
    <t>Agriculture, Forest, Fishery and Food</t>
    <phoneticPr fontId="2" type="noConversion"/>
  </si>
  <si>
    <t>Chemical Engineering</t>
    <phoneticPr fontId="2" type="noConversion"/>
  </si>
  <si>
    <t>Chemistry</t>
    <phoneticPr fontId="2" type="noConversion"/>
  </si>
  <si>
    <t>Cognition</t>
    <phoneticPr fontId="2" type="noConversion"/>
  </si>
  <si>
    <t>Construction and Traffic</t>
    <phoneticPr fontId="2" type="noConversion"/>
  </si>
  <si>
    <t>Culture, Art and Physical education</t>
    <phoneticPr fontId="2" type="noConversion"/>
  </si>
  <si>
    <t>Earth Science</t>
    <phoneticPr fontId="2" type="noConversion"/>
  </si>
  <si>
    <t>Economy and Business</t>
    <phoneticPr fontId="2" type="noConversion"/>
  </si>
  <si>
    <t>Education</t>
    <phoneticPr fontId="2" type="noConversion"/>
  </si>
  <si>
    <t>Electronics</t>
    <phoneticPr fontId="2" type="noConversion"/>
  </si>
  <si>
    <t>Energy and Resources</t>
    <phoneticPr fontId="2" type="noConversion"/>
  </si>
  <si>
    <t>Environmental Science</t>
    <phoneticPr fontId="2" type="noConversion"/>
  </si>
  <si>
    <t>ETC</t>
    <phoneticPr fontId="2" type="noConversion"/>
  </si>
  <si>
    <t>Geography, Region, Turism</t>
    <phoneticPr fontId="2" type="noConversion"/>
  </si>
  <si>
    <t>Health and Clinic</t>
    <phoneticPr fontId="2" type="noConversion"/>
  </si>
  <si>
    <t>History</t>
    <phoneticPr fontId="2" type="noConversion"/>
  </si>
  <si>
    <t>Information and Communication</t>
    <phoneticPr fontId="2" type="noConversion"/>
  </si>
  <si>
    <t>Law</t>
    <phoneticPr fontId="2" type="noConversion"/>
  </si>
  <si>
    <t>Life Science</t>
    <phoneticPr fontId="2" type="noConversion"/>
  </si>
  <si>
    <t>Linguistics</t>
    <phoneticPr fontId="2" type="noConversion"/>
  </si>
  <si>
    <t>Material Science</t>
    <phoneticPr fontId="2" type="noConversion"/>
  </si>
  <si>
    <t>Mathematics</t>
    <phoneticPr fontId="2" type="noConversion"/>
  </si>
  <si>
    <t>Mechanical Engineering</t>
    <phoneticPr fontId="2" type="noConversion"/>
  </si>
  <si>
    <t>Media, Communication and Documental information</t>
    <phoneticPr fontId="2" type="noConversion"/>
  </si>
  <si>
    <t>Nuclear</t>
    <phoneticPr fontId="2" type="noConversion"/>
  </si>
  <si>
    <t>Physics</t>
    <phoneticPr fontId="2" type="noConversion"/>
  </si>
  <si>
    <t xml:space="preserve">Polictics </t>
    <phoneticPr fontId="2" type="noConversion"/>
  </si>
  <si>
    <t>Psychology</t>
    <phoneticPr fontId="2" type="noConversion"/>
  </si>
  <si>
    <t>Society, Human, Welfare and Woman</t>
    <phoneticPr fontId="2" type="noConversion"/>
  </si>
  <si>
    <t>Agriculture, Forest, Fishery and Food 평균</t>
  </si>
  <si>
    <t>Chemical Engineering 평균</t>
  </si>
  <si>
    <t>Chemistry 평균</t>
  </si>
  <si>
    <t>Cognition 평균</t>
  </si>
  <si>
    <t>Construction and Traffic 평균</t>
  </si>
  <si>
    <t>Culture, Art and Physical education 평균</t>
  </si>
  <si>
    <t>Earth Science 평균</t>
  </si>
  <si>
    <t>Economy and Business 평균</t>
  </si>
  <si>
    <t>Education 평균</t>
  </si>
  <si>
    <t>Electronics 평균</t>
  </si>
  <si>
    <t>Energy and Resources 평균</t>
  </si>
  <si>
    <t>Environmental Science 평균</t>
  </si>
  <si>
    <t>ETC 평균</t>
  </si>
  <si>
    <t>Geography, Region, Turism 평균</t>
  </si>
  <si>
    <t>Health and Clinic 평균</t>
  </si>
  <si>
    <t>History 평균</t>
  </si>
  <si>
    <t>Information and Communication 평균</t>
  </si>
  <si>
    <t>Law 평균</t>
  </si>
  <si>
    <t>Life Science 평균</t>
  </si>
  <si>
    <t>Linguistics 평균</t>
  </si>
  <si>
    <t>Material Science 평균</t>
  </si>
  <si>
    <t>Mathematics 평균</t>
  </si>
  <si>
    <t>Mechanical Engineering 평균</t>
  </si>
  <si>
    <t>Media, Communication and Documental information 평균</t>
  </si>
  <si>
    <t>Nuclear 평균</t>
  </si>
  <si>
    <t>Physics 평균</t>
  </si>
  <si>
    <t>Polictics  평균</t>
  </si>
  <si>
    <t>Psychology 평균</t>
  </si>
  <si>
    <t>Society, Human, Welfare and Woman 평균</t>
  </si>
  <si>
    <t>전체 평균</t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</si>
</sst>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R226"/>
  <sheetViews>
    <sheetView tabSelected="1" workbookViewId="0">
      <selection sqref="A1:XFD1048576"/>
    </sheetView>
  </sheetViews>
  <sheetFormatPr defaultRowHeight="16.5"/>
  <cols>
    <col min="1" max="1" width="9" style="1"/>
    <col min="2" max="2" width="55.375" style="1" bestFit="1" customWidth="1"/>
    <col min="3" max="3" width="22.625" style="1" customWidth="1"/>
    <col min="4" max="4" width="19.125" style="1" customWidth="1"/>
    <col min="5" max="16384" width="9" style="1"/>
  </cols>
  <sheetData>
    <row r="1" spans="1:226">
      <c r="B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2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</v>
      </c>
      <c r="V1" s="1" t="s">
        <v>4</v>
      </c>
      <c r="W1" s="1" t="s">
        <v>4</v>
      </c>
      <c r="X1" s="1" t="s">
        <v>4</v>
      </c>
      <c r="Y1" s="1" t="s">
        <v>4</v>
      </c>
      <c r="Z1" s="1" t="s">
        <v>5</v>
      </c>
      <c r="AA1" s="1" t="s">
        <v>5</v>
      </c>
      <c r="AB1" s="1" t="s">
        <v>5</v>
      </c>
      <c r="AC1" s="1" t="s">
        <v>5</v>
      </c>
      <c r="AD1" s="1" t="s">
        <v>5</v>
      </c>
      <c r="AE1" s="1" t="s">
        <v>5</v>
      </c>
      <c r="AF1" s="1" t="s">
        <v>5</v>
      </c>
      <c r="AG1" s="1" t="s">
        <v>5</v>
      </c>
      <c r="AH1" s="1" t="s">
        <v>6</v>
      </c>
      <c r="AI1" s="1" t="s">
        <v>7</v>
      </c>
      <c r="AJ1" s="1" t="s">
        <v>7</v>
      </c>
      <c r="AK1" s="1" t="s">
        <v>7</v>
      </c>
      <c r="AL1" s="1" t="s">
        <v>7</v>
      </c>
      <c r="AM1" s="1" t="s">
        <v>7</v>
      </c>
      <c r="AN1" s="1" t="s">
        <v>7</v>
      </c>
      <c r="AO1" s="1" t="s">
        <v>7</v>
      </c>
      <c r="AP1" s="1" t="s">
        <v>7</v>
      </c>
      <c r="AQ1" s="1" t="s">
        <v>7</v>
      </c>
      <c r="AR1" s="1" t="s">
        <v>7</v>
      </c>
      <c r="AS1" s="1" t="s">
        <v>7</v>
      </c>
      <c r="AT1" s="1" t="s">
        <v>7</v>
      </c>
      <c r="AU1" s="1" t="s">
        <v>8</v>
      </c>
      <c r="AV1" s="1" t="s">
        <v>8</v>
      </c>
      <c r="AW1" s="1" t="s">
        <v>8</v>
      </c>
      <c r="AX1" s="1" t="s">
        <v>8</v>
      </c>
      <c r="AY1" s="1" t="s">
        <v>8</v>
      </c>
      <c r="AZ1" s="1" t="s">
        <v>8</v>
      </c>
      <c r="BA1" s="1" t="s">
        <v>8</v>
      </c>
      <c r="BB1" s="1" t="s">
        <v>9</v>
      </c>
      <c r="BC1" s="1" t="s">
        <v>9</v>
      </c>
      <c r="BD1" s="1" t="s">
        <v>9</v>
      </c>
      <c r="BE1" s="1" t="s">
        <v>10</v>
      </c>
      <c r="BF1" s="1" t="s">
        <v>11</v>
      </c>
      <c r="BG1" s="1" t="s">
        <v>11</v>
      </c>
      <c r="BH1" s="1" t="s">
        <v>12</v>
      </c>
      <c r="BI1" s="1" t="s">
        <v>12</v>
      </c>
      <c r="BJ1" s="1" t="s">
        <v>12</v>
      </c>
      <c r="BK1" s="1" t="s">
        <v>12</v>
      </c>
      <c r="BL1" s="1" t="s">
        <v>12</v>
      </c>
      <c r="BM1" s="1" t="s">
        <v>13</v>
      </c>
      <c r="BN1" s="1" t="s">
        <v>14</v>
      </c>
      <c r="BO1" s="1" t="s">
        <v>14</v>
      </c>
      <c r="BP1" s="1" t="s">
        <v>14</v>
      </c>
      <c r="BQ1" s="1" t="s">
        <v>15</v>
      </c>
      <c r="BR1" s="1" t="s">
        <v>15</v>
      </c>
      <c r="BS1" s="1" t="s">
        <v>15</v>
      </c>
      <c r="BT1" s="1" t="s">
        <v>15</v>
      </c>
      <c r="BU1" s="1" t="s">
        <v>15</v>
      </c>
      <c r="BV1" s="1" t="s">
        <v>15</v>
      </c>
      <c r="BW1" s="1" t="s">
        <v>15</v>
      </c>
      <c r="BX1" s="1" t="s">
        <v>15</v>
      </c>
      <c r="BY1" s="1" t="s">
        <v>15</v>
      </c>
      <c r="BZ1" s="1" t="s">
        <v>15</v>
      </c>
      <c r="CA1" s="1" t="s">
        <v>15</v>
      </c>
      <c r="CB1" s="1" t="s">
        <v>15</v>
      </c>
      <c r="CC1" s="1" t="s">
        <v>15</v>
      </c>
      <c r="CD1" s="1" t="s">
        <v>15</v>
      </c>
      <c r="CE1" s="1" t="s">
        <v>15</v>
      </c>
      <c r="CF1" s="1" t="s">
        <v>15</v>
      </c>
      <c r="CG1" s="1" t="s">
        <v>15</v>
      </c>
      <c r="CH1" s="1" t="s">
        <v>15</v>
      </c>
      <c r="CI1" s="1" t="s">
        <v>15</v>
      </c>
      <c r="CJ1" s="1" t="s">
        <v>15</v>
      </c>
      <c r="CK1" s="1" t="s">
        <v>15</v>
      </c>
      <c r="CL1" s="1" t="s">
        <v>15</v>
      </c>
      <c r="CM1" s="1" t="s">
        <v>15</v>
      </c>
      <c r="CN1" s="1" t="s">
        <v>15</v>
      </c>
      <c r="CO1" s="1" t="s">
        <v>15</v>
      </c>
      <c r="CP1" s="1" t="s">
        <v>15</v>
      </c>
      <c r="CQ1" s="1" t="s">
        <v>15</v>
      </c>
      <c r="CR1" s="1" t="s">
        <v>15</v>
      </c>
      <c r="CS1" s="1" t="s">
        <v>15</v>
      </c>
      <c r="CT1" s="1" t="s">
        <v>15</v>
      </c>
      <c r="CU1" s="1" t="s">
        <v>15</v>
      </c>
      <c r="CV1" s="1" t="s">
        <v>15</v>
      </c>
      <c r="CW1" s="1" t="s">
        <v>15</v>
      </c>
      <c r="CX1" s="1" t="s">
        <v>15</v>
      </c>
      <c r="CY1" s="1" t="s">
        <v>15</v>
      </c>
      <c r="CZ1" s="1" t="s">
        <v>15</v>
      </c>
      <c r="DA1" s="1" t="s">
        <v>15</v>
      </c>
      <c r="DB1" s="1" t="s">
        <v>15</v>
      </c>
      <c r="DC1" s="1" t="s">
        <v>15</v>
      </c>
      <c r="DD1" s="1" t="s">
        <v>15</v>
      </c>
      <c r="DE1" s="1" t="s">
        <v>15</v>
      </c>
      <c r="DF1" s="1" t="s">
        <v>15</v>
      </c>
      <c r="DG1" s="1" t="s">
        <v>15</v>
      </c>
      <c r="DH1" s="1" t="s">
        <v>15</v>
      </c>
      <c r="DI1" s="1" t="s">
        <v>15</v>
      </c>
      <c r="DJ1" s="1" t="s">
        <v>15</v>
      </c>
      <c r="DK1" s="1" t="s">
        <v>15</v>
      </c>
      <c r="DL1" s="1" t="s">
        <v>15</v>
      </c>
      <c r="DM1" s="1" t="s">
        <v>15</v>
      </c>
      <c r="DN1" s="1" t="s">
        <v>15</v>
      </c>
      <c r="DO1" s="1" t="s">
        <v>15</v>
      </c>
      <c r="DP1" s="1" t="s">
        <v>15</v>
      </c>
      <c r="DQ1" s="1" t="s">
        <v>15</v>
      </c>
      <c r="DR1" s="1" t="s">
        <v>15</v>
      </c>
      <c r="DS1" s="1" t="s">
        <v>16</v>
      </c>
      <c r="DT1" s="1" t="s">
        <v>16</v>
      </c>
      <c r="DU1" s="1" t="s">
        <v>16</v>
      </c>
      <c r="DV1" s="1" t="s">
        <v>17</v>
      </c>
      <c r="DW1" s="1" t="s">
        <v>17</v>
      </c>
      <c r="DX1" s="1" t="s">
        <v>17</v>
      </c>
      <c r="DY1" s="1" t="s">
        <v>17</v>
      </c>
      <c r="DZ1" s="1" t="s">
        <v>17</v>
      </c>
      <c r="EA1" s="1" t="s">
        <v>17</v>
      </c>
      <c r="EB1" s="1" t="s">
        <v>17</v>
      </c>
      <c r="EC1" s="1" t="s">
        <v>17</v>
      </c>
      <c r="ED1" s="1" t="s">
        <v>17</v>
      </c>
      <c r="EE1" s="1" t="s">
        <v>18</v>
      </c>
      <c r="EF1" s="1" t="s">
        <v>18</v>
      </c>
      <c r="EG1" s="1" t="s">
        <v>19</v>
      </c>
      <c r="EH1" s="1" t="s">
        <v>19</v>
      </c>
      <c r="EI1" s="1" t="s">
        <v>19</v>
      </c>
      <c r="EJ1" s="1" t="s">
        <v>19</v>
      </c>
      <c r="EK1" s="1" t="s">
        <v>19</v>
      </c>
      <c r="EL1" s="1" t="s">
        <v>19</v>
      </c>
      <c r="EM1" s="1" t="s">
        <v>19</v>
      </c>
      <c r="EN1" s="1" t="s">
        <v>19</v>
      </c>
      <c r="EO1" s="1" t="s">
        <v>19</v>
      </c>
      <c r="EP1" s="1" t="s">
        <v>19</v>
      </c>
      <c r="EQ1" s="1" t="s">
        <v>19</v>
      </c>
      <c r="ER1" s="1" t="s">
        <v>19</v>
      </c>
      <c r="ES1" s="1" t="s">
        <v>19</v>
      </c>
      <c r="ET1" s="1" t="s">
        <v>19</v>
      </c>
      <c r="EU1" s="1" t="s">
        <v>19</v>
      </c>
      <c r="EV1" s="1" t="s">
        <v>19</v>
      </c>
      <c r="EW1" s="1" t="s">
        <v>19</v>
      </c>
      <c r="EX1" s="1" t="s">
        <v>19</v>
      </c>
      <c r="EY1" s="1" t="s">
        <v>19</v>
      </c>
      <c r="EZ1" s="1" t="s">
        <v>19</v>
      </c>
      <c r="FA1" s="1" t="s">
        <v>20</v>
      </c>
      <c r="FB1" s="1" t="s">
        <v>21</v>
      </c>
      <c r="FC1" s="1" t="s">
        <v>21</v>
      </c>
      <c r="FD1" s="1" t="s">
        <v>21</v>
      </c>
      <c r="FE1" s="1" t="s">
        <v>21</v>
      </c>
      <c r="FF1" s="1" t="s">
        <v>21</v>
      </c>
      <c r="FG1" s="1" t="s">
        <v>21</v>
      </c>
      <c r="FH1" s="1" t="s">
        <v>21</v>
      </c>
      <c r="FI1" s="1" t="s">
        <v>21</v>
      </c>
      <c r="FJ1" s="1" t="s">
        <v>21</v>
      </c>
      <c r="FK1" s="1" t="s">
        <v>21</v>
      </c>
      <c r="FL1" s="1" t="s">
        <v>22</v>
      </c>
      <c r="FM1" s="1" t="s">
        <v>22</v>
      </c>
      <c r="FN1" s="1" t="s">
        <v>22</v>
      </c>
      <c r="FO1" s="1" t="s">
        <v>22</v>
      </c>
      <c r="FP1" s="1" t="s">
        <v>22</v>
      </c>
      <c r="FQ1" s="1" t="s">
        <v>22</v>
      </c>
      <c r="FR1" s="1" t="s">
        <v>22</v>
      </c>
      <c r="FS1" s="1" t="s">
        <v>23</v>
      </c>
      <c r="FT1" s="1" t="s">
        <v>23</v>
      </c>
      <c r="FU1" s="1" t="s">
        <v>23</v>
      </c>
      <c r="FV1" s="1" t="s">
        <v>23</v>
      </c>
      <c r="FW1" s="1" t="s">
        <v>23</v>
      </c>
      <c r="FX1" s="1" t="s">
        <v>23</v>
      </c>
      <c r="FY1" s="1" t="s">
        <v>23</v>
      </c>
      <c r="FZ1" s="1" t="s">
        <v>23</v>
      </c>
      <c r="GA1" s="1" t="s">
        <v>23</v>
      </c>
      <c r="GB1" s="1" t="s">
        <v>24</v>
      </c>
      <c r="GC1" s="1" t="s">
        <v>24</v>
      </c>
      <c r="GD1" s="1" t="s">
        <v>25</v>
      </c>
      <c r="GE1" s="1" t="s">
        <v>25</v>
      </c>
      <c r="GF1" s="1" t="s">
        <v>25</v>
      </c>
      <c r="GG1" s="1" t="s">
        <v>25</v>
      </c>
      <c r="GH1" s="1" t="s">
        <v>26</v>
      </c>
      <c r="GI1" s="1" t="s">
        <v>26</v>
      </c>
      <c r="GJ1" s="1" t="s">
        <v>26</v>
      </c>
      <c r="GK1" s="1" t="s">
        <v>26</v>
      </c>
      <c r="GL1" s="1" t="s">
        <v>26</v>
      </c>
      <c r="GM1" s="1" t="s">
        <v>26</v>
      </c>
      <c r="GN1" s="1" t="s">
        <v>26</v>
      </c>
      <c r="GO1" s="1" t="s">
        <v>26</v>
      </c>
      <c r="GP1" s="1" t="s">
        <v>26</v>
      </c>
      <c r="GQ1" s="1" t="s">
        <v>26</v>
      </c>
      <c r="GR1" s="1" t="s">
        <v>26</v>
      </c>
      <c r="GS1" s="1" t="s">
        <v>26</v>
      </c>
      <c r="GT1" s="1" t="s">
        <v>27</v>
      </c>
      <c r="GU1" s="1" t="s">
        <v>27</v>
      </c>
      <c r="GV1" s="1" t="s">
        <v>27</v>
      </c>
      <c r="GW1" s="1" t="s">
        <v>27</v>
      </c>
      <c r="GX1" s="1" t="s">
        <v>27</v>
      </c>
      <c r="GY1" s="1" t="s">
        <v>28</v>
      </c>
      <c r="GZ1" s="1" t="s">
        <v>28</v>
      </c>
      <c r="HA1" s="1" t="s">
        <v>28</v>
      </c>
      <c r="HB1" s="1" t="s">
        <v>28</v>
      </c>
      <c r="HC1" s="1" t="s">
        <v>28</v>
      </c>
      <c r="HD1" s="1" t="s">
        <v>28</v>
      </c>
      <c r="HE1" s="1" t="s">
        <v>28</v>
      </c>
      <c r="HF1" s="1" t="s">
        <v>28</v>
      </c>
      <c r="HG1" s="1" t="s">
        <v>28</v>
      </c>
      <c r="HH1" s="1" t="s">
        <v>28</v>
      </c>
      <c r="HI1" s="1" t="s">
        <v>28</v>
      </c>
      <c r="HJ1" s="1" t="s">
        <v>29</v>
      </c>
      <c r="HK1" s="1" t="s">
        <v>29</v>
      </c>
      <c r="HL1" s="1" t="s">
        <v>29</v>
      </c>
      <c r="HM1" s="1" t="s">
        <v>29</v>
      </c>
      <c r="HN1" s="1" t="s">
        <v>29</v>
      </c>
      <c r="HO1" s="1" t="s">
        <v>29</v>
      </c>
      <c r="HP1" s="1" t="s">
        <v>29</v>
      </c>
      <c r="HQ1" s="1" t="s">
        <v>29</v>
      </c>
      <c r="HR1" s="1" t="s">
        <v>29</v>
      </c>
    </row>
    <row r="2" spans="1:226">
      <c r="A2" s="2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  <c r="L2" s="1" t="s">
        <v>41</v>
      </c>
      <c r="M2" s="1" t="s">
        <v>42</v>
      </c>
      <c r="N2" s="1" t="s">
        <v>43</v>
      </c>
      <c r="O2" s="1" t="s">
        <v>44</v>
      </c>
      <c r="P2" s="1" t="s">
        <v>45</v>
      </c>
      <c r="Q2" s="1" t="s">
        <v>46</v>
      </c>
      <c r="R2" s="1" t="s">
        <v>47</v>
      </c>
      <c r="S2" s="1" t="s">
        <v>48</v>
      </c>
      <c r="T2" s="1" t="s">
        <v>49</v>
      </c>
      <c r="U2" s="1" t="s">
        <v>50</v>
      </c>
      <c r="V2" s="1" t="s">
        <v>51</v>
      </c>
      <c r="W2" s="1" t="s">
        <v>52</v>
      </c>
      <c r="X2" s="1" t="s">
        <v>53</v>
      </c>
      <c r="Y2" s="1" t="s">
        <v>54</v>
      </c>
      <c r="Z2" s="1" t="s">
        <v>55</v>
      </c>
      <c r="AA2" s="1" t="s">
        <v>56</v>
      </c>
      <c r="AB2" s="1" t="s">
        <v>57</v>
      </c>
      <c r="AC2" s="1" t="s">
        <v>58</v>
      </c>
      <c r="AD2" s="1" t="s">
        <v>59</v>
      </c>
      <c r="AE2" s="1" t="s">
        <v>60</v>
      </c>
      <c r="AF2" s="1" t="s">
        <v>61</v>
      </c>
      <c r="AG2" s="1" t="s">
        <v>62</v>
      </c>
      <c r="AH2" s="1" t="s">
        <v>63</v>
      </c>
      <c r="AI2" s="1" t="s">
        <v>64</v>
      </c>
      <c r="AJ2" s="1" t="s">
        <v>65</v>
      </c>
      <c r="AK2" s="1" t="s">
        <v>66</v>
      </c>
      <c r="AL2" s="1" t="s">
        <v>67</v>
      </c>
      <c r="AM2" s="1" t="s">
        <v>68</v>
      </c>
      <c r="AN2" s="1" t="s">
        <v>69</v>
      </c>
      <c r="AO2" s="1" t="s">
        <v>70</v>
      </c>
      <c r="AP2" s="1" t="s">
        <v>71</v>
      </c>
      <c r="AQ2" s="1" t="s">
        <v>72</v>
      </c>
      <c r="AR2" s="1" t="s">
        <v>73</v>
      </c>
      <c r="AS2" s="1" t="s">
        <v>74</v>
      </c>
      <c r="AT2" s="1" t="s">
        <v>75</v>
      </c>
      <c r="AU2" s="1" t="s">
        <v>76</v>
      </c>
      <c r="AV2" s="1" t="s">
        <v>77</v>
      </c>
      <c r="AW2" s="1" t="s">
        <v>78</v>
      </c>
      <c r="AX2" s="1" t="s">
        <v>79</v>
      </c>
      <c r="AY2" s="1" t="s">
        <v>80</v>
      </c>
      <c r="AZ2" s="1" t="s">
        <v>81</v>
      </c>
      <c r="BA2" s="1" t="s">
        <v>82</v>
      </c>
      <c r="BB2" s="1" t="s">
        <v>83</v>
      </c>
      <c r="BC2" s="1" t="s">
        <v>84</v>
      </c>
      <c r="BD2" s="1" t="s">
        <v>85</v>
      </c>
      <c r="BE2" s="1" t="s">
        <v>86</v>
      </c>
      <c r="BF2" s="1" t="s">
        <v>87</v>
      </c>
      <c r="BG2" s="1" t="s">
        <v>88</v>
      </c>
      <c r="BH2" s="1" t="s">
        <v>89</v>
      </c>
      <c r="BI2" s="1" t="s">
        <v>90</v>
      </c>
      <c r="BJ2" s="1" t="s">
        <v>91</v>
      </c>
      <c r="BK2" s="1" t="s">
        <v>92</v>
      </c>
      <c r="BL2" s="1" t="s">
        <v>93</v>
      </c>
      <c r="BM2" s="1" t="s">
        <v>94</v>
      </c>
      <c r="BN2" s="1" t="s">
        <v>95</v>
      </c>
      <c r="BO2" s="1" t="s">
        <v>96</v>
      </c>
      <c r="BP2" s="1" t="s">
        <v>97</v>
      </c>
      <c r="BQ2" s="1" t="s">
        <v>98</v>
      </c>
      <c r="BR2" s="1" t="s">
        <v>99</v>
      </c>
      <c r="BS2" s="1" t="s">
        <v>100</v>
      </c>
      <c r="BT2" s="1" t="s">
        <v>101</v>
      </c>
      <c r="BU2" s="1" t="s">
        <v>102</v>
      </c>
      <c r="BV2" s="1" t="s">
        <v>103</v>
      </c>
      <c r="BW2" s="1" t="s">
        <v>104</v>
      </c>
      <c r="BX2" s="1" t="s">
        <v>105</v>
      </c>
      <c r="BY2" s="1" t="s">
        <v>106</v>
      </c>
      <c r="BZ2" s="1" t="s">
        <v>107</v>
      </c>
      <c r="CA2" s="1" t="s">
        <v>108</v>
      </c>
      <c r="CB2" s="1" t="s">
        <v>109</v>
      </c>
      <c r="CC2" s="1" t="s">
        <v>110</v>
      </c>
      <c r="CD2" s="1" t="s">
        <v>111</v>
      </c>
      <c r="CE2" s="1" t="s">
        <v>112</v>
      </c>
      <c r="CF2" s="1" t="s">
        <v>113</v>
      </c>
      <c r="CG2" s="1" t="s">
        <v>114</v>
      </c>
      <c r="CH2" s="1" t="s">
        <v>115</v>
      </c>
      <c r="CI2" s="1" t="s">
        <v>116</v>
      </c>
      <c r="CJ2" s="1" t="s">
        <v>117</v>
      </c>
      <c r="CK2" s="1" t="s">
        <v>118</v>
      </c>
      <c r="CL2" s="1" t="s">
        <v>119</v>
      </c>
      <c r="CM2" s="1" t="s">
        <v>120</v>
      </c>
      <c r="CN2" s="1" t="s">
        <v>121</v>
      </c>
      <c r="CO2" s="1" t="s">
        <v>122</v>
      </c>
      <c r="CP2" s="1" t="s">
        <v>123</v>
      </c>
      <c r="CQ2" s="1" t="s">
        <v>124</v>
      </c>
      <c r="CR2" s="1" t="s">
        <v>125</v>
      </c>
      <c r="CS2" s="1" t="s">
        <v>126</v>
      </c>
      <c r="CT2" s="1" t="s">
        <v>127</v>
      </c>
      <c r="CU2" s="1" t="s">
        <v>128</v>
      </c>
      <c r="CV2" s="1" t="s">
        <v>129</v>
      </c>
      <c r="CW2" s="1" t="s">
        <v>130</v>
      </c>
      <c r="CX2" s="1" t="s">
        <v>131</v>
      </c>
      <c r="CY2" s="1" t="s">
        <v>132</v>
      </c>
      <c r="CZ2" s="1" t="s">
        <v>133</v>
      </c>
      <c r="DA2" s="1" t="s">
        <v>134</v>
      </c>
      <c r="DB2" s="1" t="s">
        <v>135</v>
      </c>
      <c r="DC2" s="1" t="s">
        <v>136</v>
      </c>
      <c r="DD2" s="1" t="s">
        <v>137</v>
      </c>
      <c r="DE2" s="1" t="s">
        <v>138</v>
      </c>
      <c r="DF2" s="1" t="s">
        <v>139</v>
      </c>
      <c r="DG2" s="1" t="s">
        <v>140</v>
      </c>
      <c r="DH2" s="1" t="s">
        <v>141</v>
      </c>
      <c r="DI2" s="1" t="s">
        <v>142</v>
      </c>
      <c r="DJ2" s="1" t="s">
        <v>143</v>
      </c>
      <c r="DK2" s="1" t="s">
        <v>144</v>
      </c>
      <c r="DL2" s="1" t="s">
        <v>145</v>
      </c>
      <c r="DM2" s="1" t="s">
        <v>146</v>
      </c>
      <c r="DN2" s="1" t="s">
        <v>147</v>
      </c>
      <c r="DO2" s="1" t="s">
        <v>148</v>
      </c>
      <c r="DP2" s="1" t="s">
        <v>149</v>
      </c>
      <c r="DQ2" s="1" t="s">
        <v>150</v>
      </c>
      <c r="DR2" s="1" t="s">
        <v>151</v>
      </c>
      <c r="DS2" s="1" t="s">
        <v>152</v>
      </c>
      <c r="DT2" s="1" t="s">
        <v>153</v>
      </c>
      <c r="DU2" s="1" t="s">
        <v>154</v>
      </c>
      <c r="DV2" s="1" t="s">
        <v>155</v>
      </c>
      <c r="DW2" s="1" t="s">
        <v>156</v>
      </c>
      <c r="DX2" s="1" t="s">
        <v>157</v>
      </c>
      <c r="DY2" s="1" t="s">
        <v>158</v>
      </c>
      <c r="DZ2" s="1" t="s">
        <v>159</v>
      </c>
      <c r="EA2" s="1" t="s">
        <v>160</v>
      </c>
      <c r="EB2" s="1" t="s">
        <v>161</v>
      </c>
      <c r="EC2" s="1" t="s">
        <v>162</v>
      </c>
      <c r="ED2" s="1" t="s">
        <v>163</v>
      </c>
      <c r="EE2" s="1" t="s">
        <v>164</v>
      </c>
      <c r="EF2" s="1" t="s">
        <v>165</v>
      </c>
      <c r="EG2" s="1" t="s">
        <v>166</v>
      </c>
      <c r="EH2" s="1" t="s">
        <v>167</v>
      </c>
      <c r="EI2" s="1" t="s">
        <v>168</v>
      </c>
      <c r="EJ2" s="1" t="s">
        <v>169</v>
      </c>
      <c r="EK2" s="1" t="s">
        <v>170</v>
      </c>
      <c r="EL2" s="1" t="s">
        <v>171</v>
      </c>
      <c r="EM2" s="1" t="s">
        <v>172</v>
      </c>
      <c r="EN2" s="1" t="s">
        <v>173</v>
      </c>
      <c r="EO2" s="1" t="s">
        <v>174</v>
      </c>
      <c r="EP2" s="1" t="s">
        <v>175</v>
      </c>
      <c r="EQ2" s="1" t="s">
        <v>176</v>
      </c>
      <c r="ER2" s="1" t="s">
        <v>177</v>
      </c>
      <c r="ES2" s="1" t="s">
        <v>178</v>
      </c>
      <c r="ET2" s="1" t="s">
        <v>179</v>
      </c>
      <c r="EU2" s="1" t="s">
        <v>180</v>
      </c>
      <c r="EV2" s="1" t="s">
        <v>181</v>
      </c>
      <c r="EW2" s="1" t="s">
        <v>182</v>
      </c>
      <c r="EX2" s="1" t="s">
        <v>183</v>
      </c>
      <c r="EY2" s="1" t="s">
        <v>184</v>
      </c>
      <c r="EZ2" s="1" t="s">
        <v>185</v>
      </c>
      <c r="FA2" s="1" t="s">
        <v>186</v>
      </c>
      <c r="FB2" s="1" t="s">
        <v>187</v>
      </c>
      <c r="FC2" s="1" t="s">
        <v>188</v>
      </c>
      <c r="FD2" s="1" t="s">
        <v>189</v>
      </c>
      <c r="FE2" s="1" t="s">
        <v>190</v>
      </c>
      <c r="FF2" s="1" t="s">
        <v>191</v>
      </c>
      <c r="FG2" s="1" t="s">
        <v>192</v>
      </c>
      <c r="FH2" s="1" t="s">
        <v>193</v>
      </c>
      <c r="FI2" s="1" t="s">
        <v>194</v>
      </c>
      <c r="FJ2" s="1" t="s">
        <v>195</v>
      </c>
      <c r="FK2" s="1" t="s">
        <v>196</v>
      </c>
      <c r="FL2" s="1" t="s">
        <v>197</v>
      </c>
      <c r="FM2" s="1" t="s">
        <v>198</v>
      </c>
      <c r="FN2" s="1" t="s">
        <v>199</v>
      </c>
      <c r="FO2" s="1" t="s">
        <v>200</v>
      </c>
      <c r="FP2" s="1" t="s">
        <v>201</v>
      </c>
      <c r="FQ2" s="1" t="s">
        <v>202</v>
      </c>
      <c r="FR2" s="1" t="s">
        <v>203</v>
      </c>
      <c r="FS2" s="1" t="s">
        <v>204</v>
      </c>
      <c r="FT2" s="1" t="s">
        <v>205</v>
      </c>
      <c r="FU2" s="1" t="s">
        <v>206</v>
      </c>
      <c r="FV2" s="1" t="s">
        <v>207</v>
      </c>
      <c r="FW2" s="1" t="s">
        <v>208</v>
      </c>
      <c r="FX2" s="1" t="s">
        <v>209</v>
      </c>
      <c r="FY2" s="1" t="s">
        <v>210</v>
      </c>
      <c r="FZ2" s="1" t="s">
        <v>211</v>
      </c>
      <c r="GA2" s="1" t="s">
        <v>212</v>
      </c>
      <c r="GB2" s="1" t="s">
        <v>213</v>
      </c>
      <c r="GC2" s="1" t="s">
        <v>214</v>
      </c>
      <c r="GD2" s="1" t="s">
        <v>215</v>
      </c>
      <c r="GE2" s="1" t="s">
        <v>216</v>
      </c>
      <c r="GF2" s="1" t="s">
        <v>217</v>
      </c>
      <c r="GG2" s="1" t="s">
        <v>218</v>
      </c>
      <c r="GH2" s="1" t="s">
        <v>219</v>
      </c>
      <c r="GI2" s="1" t="s">
        <v>220</v>
      </c>
      <c r="GJ2" s="1" t="s">
        <v>221</v>
      </c>
      <c r="GK2" s="1" t="s">
        <v>222</v>
      </c>
      <c r="GL2" s="1" t="s">
        <v>223</v>
      </c>
      <c r="GM2" s="1" t="s">
        <v>224</v>
      </c>
      <c r="GN2" s="1" t="s">
        <v>225</v>
      </c>
      <c r="GO2" s="1" t="s">
        <v>226</v>
      </c>
      <c r="GP2" s="1" t="s">
        <v>227</v>
      </c>
      <c r="GQ2" s="1" t="s">
        <v>228</v>
      </c>
      <c r="GR2" s="1" t="s">
        <v>229</v>
      </c>
      <c r="GS2" s="1" t="s">
        <v>230</v>
      </c>
      <c r="GT2" s="1" t="s">
        <v>231</v>
      </c>
      <c r="GU2" s="1" t="s">
        <v>232</v>
      </c>
      <c r="GV2" s="1" t="s">
        <v>233</v>
      </c>
      <c r="GW2" s="1" t="s">
        <v>234</v>
      </c>
      <c r="GX2" s="1" t="s">
        <v>235</v>
      </c>
      <c r="GY2" s="1" t="s">
        <v>236</v>
      </c>
      <c r="GZ2" s="1" t="s">
        <v>237</v>
      </c>
      <c r="HA2" s="1" t="s">
        <v>238</v>
      </c>
      <c r="HB2" s="1" t="s">
        <v>239</v>
      </c>
      <c r="HC2" s="1" t="s">
        <v>240</v>
      </c>
      <c r="HD2" s="1" t="s">
        <v>241</v>
      </c>
      <c r="HE2" s="1" t="s">
        <v>242</v>
      </c>
      <c r="HF2" s="1" t="s">
        <v>243</v>
      </c>
      <c r="HG2" s="1" t="s">
        <v>244</v>
      </c>
      <c r="HH2" s="1" t="s">
        <v>245</v>
      </c>
      <c r="HI2" s="1" t="s">
        <v>246</v>
      </c>
      <c r="HJ2" s="1" t="s">
        <v>247</v>
      </c>
      <c r="HK2" s="1" t="s">
        <v>248</v>
      </c>
      <c r="HL2" s="1" t="s">
        <v>249</v>
      </c>
      <c r="HM2" s="1" t="s">
        <v>250</v>
      </c>
      <c r="HN2" s="1" t="s">
        <v>251</v>
      </c>
      <c r="HO2" s="1" t="s">
        <v>252</v>
      </c>
      <c r="HP2" s="1" t="s">
        <v>253</v>
      </c>
      <c r="HQ2" s="1" t="s">
        <v>254</v>
      </c>
      <c r="HR2" s="1" t="s">
        <v>255</v>
      </c>
    </row>
    <row r="3" spans="1:226">
      <c r="A3" s="3" t="s">
        <v>256</v>
      </c>
      <c r="B3" s="1" t="s">
        <v>32</v>
      </c>
      <c r="C3" s="1">
        <v>1</v>
      </c>
      <c r="D3" s="1">
        <v>0.15957073205106923</v>
      </c>
      <c r="E3" s="1">
        <v>0.44459780976523833</v>
      </c>
      <c r="F3" s="1">
        <v>0.31905515345641239</v>
      </c>
      <c r="G3" s="1">
        <v>0.1320164553876057</v>
      </c>
      <c r="H3" s="1">
        <v>0.42050310791119772</v>
      </c>
      <c r="I3" s="1">
        <v>0.19363746140521207</v>
      </c>
      <c r="J3" s="1">
        <v>0.2608153414550321</v>
      </c>
      <c r="K3" s="1">
        <v>0.19370121110652391</v>
      </c>
      <c r="L3" s="1">
        <v>0.12296446815279384</v>
      </c>
      <c r="M3" s="1">
        <v>0.5148700034646525</v>
      </c>
      <c r="N3" s="1">
        <v>0.23198968002132916</v>
      </c>
      <c r="O3" s="1">
        <v>0.44760746452656497</v>
      </c>
      <c r="P3" s="1">
        <v>0.22572900671808199</v>
      </c>
      <c r="Q3" s="1">
        <v>0.19459636673585012</v>
      </c>
      <c r="R3" s="1">
        <v>0.13669852952638956</v>
      </c>
      <c r="S3" s="1">
        <v>0.19235087510230528</v>
      </c>
      <c r="T3" s="1">
        <v>0.25550854753083102</v>
      </c>
      <c r="U3" s="1">
        <v>0.17978368231976183</v>
      </c>
      <c r="V3" s="1">
        <v>1.8688360118438073E-2</v>
      </c>
      <c r="W3" s="1">
        <v>1.9695789480944242E-3</v>
      </c>
      <c r="X3" s="1">
        <v>1.0212640554541637E-2</v>
      </c>
      <c r="Y3" s="1">
        <v>4.2228134013569167E-2</v>
      </c>
      <c r="Z3" s="1">
        <v>0.1558842401868045</v>
      </c>
      <c r="AA3" s="1">
        <v>0.42373510543027104</v>
      </c>
      <c r="AB3" s="1">
        <v>0.60787426343019724</v>
      </c>
      <c r="AC3" s="1">
        <v>3.7199621221680496E-2</v>
      </c>
      <c r="AD3" s="1">
        <v>9.8179780776705389E-2</v>
      </c>
      <c r="AE3" s="1">
        <v>0.12788431888195201</v>
      </c>
      <c r="AF3" s="1">
        <v>1.0777725295556068E-2</v>
      </c>
      <c r="AG3" s="1">
        <v>6.6520326738056884E-2</v>
      </c>
      <c r="AH3" s="1">
        <v>1.991654862345977E-3</v>
      </c>
      <c r="AI3" s="1">
        <v>5.491359236876373E-3</v>
      </c>
      <c r="AJ3" s="1">
        <v>6.7180026805148535E-2</v>
      </c>
      <c r="AK3" s="1">
        <v>6.5247834563867221E-2</v>
      </c>
      <c r="AL3" s="1">
        <v>0.12242151533955427</v>
      </c>
      <c r="AM3" s="1">
        <v>7.7348649180640869E-2</v>
      </c>
      <c r="AN3" s="1">
        <v>0.13430247538428064</v>
      </c>
      <c r="AO3" s="1">
        <v>0.1757968228783941</v>
      </c>
      <c r="AP3" s="1">
        <v>8.802212274080963E-2</v>
      </c>
      <c r="AQ3" s="1">
        <v>0.15022088727117211</v>
      </c>
      <c r="AR3" s="1">
        <v>0.12716978848503444</v>
      </c>
      <c r="AS3" s="1">
        <v>5.2395246175412344E-2</v>
      </c>
      <c r="AT3" s="1">
        <v>0.12403619506274718</v>
      </c>
      <c r="AU3" s="1">
        <v>6.0740091174163076E-2</v>
      </c>
      <c r="AV3" s="1">
        <v>1.5244853255240458E-3</v>
      </c>
      <c r="AW3" s="1">
        <v>4.8339980039597272E-4</v>
      </c>
      <c r="AX3" s="1">
        <v>5.3260750196170593E-3</v>
      </c>
      <c r="AY3" s="1">
        <v>3.8635836010949523E-4</v>
      </c>
      <c r="AZ3" s="1">
        <v>9.2386205016531722E-4</v>
      </c>
      <c r="BA3" s="1">
        <v>1.2254758878540778E-2</v>
      </c>
      <c r="BB3" s="1">
        <v>7.8012289177440775E-4</v>
      </c>
      <c r="BC3" s="1">
        <v>2.3297534080518045E-2</v>
      </c>
      <c r="BD3" s="1">
        <v>2.8283974336880407E-4</v>
      </c>
      <c r="BE3" s="1">
        <v>2.7309583023137279E-2</v>
      </c>
      <c r="BF3" s="1">
        <v>0.59970475147863866</v>
      </c>
      <c r="BG3" s="1">
        <v>0.2988417198420083</v>
      </c>
      <c r="BH3" s="1">
        <v>0.16568514545105489</v>
      </c>
      <c r="BI3" s="1">
        <v>0.53102137169112862</v>
      </c>
      <c r="BJ3" s="1">
        <v>0.38763447231361237</v>
      </c>
      <c r="BK3" s="1">
        <v>0.3337358531675938</v>
      </c>
      <c r="BL3" s="1">
        <v>0.49479584992101716</v>
      </c>
      <c r="BM3" s="1">
        <v>0.24396709717162274</v>
      </c>
      <c r="BN3" s="1">
        <v>2.6760985497935237E-3</v>
      </c>
      <c r="BO3" s="1">
        <v>8.0829811652532307E-3</v>
      </c>
      <c r="BP3" s="1">
        <v>4.9004128509192368E-3</v>
      </c>
      <c r="BQ3" s="1">
        <v>3.1747838251161002E-2</v>
      </c>
      <c r="BR3" s="1">
        <v>0.11504939293160538</v>
      </c>
      <c r="BS3" s="1">
        <v>9.075500282432987E-2</v>
      </c>
      <c r="BT3" s="1">
        <v>1.1789580669493675E-2</v>
      </c>
      <c r="BU3" s="1">
        <v>3.2560290664956686E-2</v>
      </c>
      <c r="BV3" s="1">
        <v>2.0777281882169991E-2</v>
      </c>
      <c r="BW3" s="1">
        <v>2.7941652968235278E-2</v>
      </c>
      <c r="BX3" s="1">
        <v>1.9013779861545115E-2</v>
      </c>
      <c r="BY3" s="1">
        <v>3.8072288916219013E-2</v>
      </c>
      <c r="BZ3" s="1">
        <v>7.1280927491560548E-3</v>
      </c>
      <c r="CA3" s="1">
        <v>9.7978317457499867E-2</v>
      </c>
      <c r="CB3" s="1">
        <v>0.13811874671102847</v>
      </c>
      <c r="CC3" s="1">
        <v>3.5705420125945547E-2</v>
      </c>
      <c r="CD3" s="1">
        <v>5.4687387050563571E-2</v>
      </c>
      <c r="CE3" s="1">
        <v>9.5386517328256714E-4</v>
      </c>
      <c r="CF3" s="1">
        <v>8.8271598888024945E-3</v>
      </c>
      <c r="CG3" s="1">
        <v>1.9517132787023567E-3</v>
      </c>
      <c r="CH3" s="1">
        <v>7.3161498672882561E-2</v>
      </c>
      <c r="CI3" s="1">
        <v>0.10247099860705591</v>
      </c>
      <c r="CJ3" s="1">
        <v>0.11932441712088315</v>
      </c>
      <c r="CK3" s="1">
        <v>0.14754829704629729</v>
      </c>
      <c r="CL3" s="1">
        <v>1.955902858139116E-2</v>
      </c>
      <c r="CM3" s="1">
        <v>5.9575816408452359E-2</v>
      </c>
      <c r="CN3" s="1">
        <v>0.12967438459493141</v>
      </c>
      <c r="CO3" s="1">
        <v>4.0306672916972666E-2</v>
      </c>
      <c r="CP3" s="1">
        <v>0.1363393397673871</v>
      </c>
      <c r="CQ3" s="1">
        <v>0.20977151251204454</v>
      </c>
      <c r="CR3" s="1">
        <v>3.6470742004312074E-3</v>
      </c>
      <c r="CS3" s="1">
        <v>2.3216514932344345E-2</v>
      </c>
      <c r="CT3" s="1">
        <v>7.0933263186160472E-2</v>
      </c>
      <c r="CU3" s="1">
        <v>2.6160208309205867E-2</v>
      </c>
      <c r="CV3" s="1">
        <v>8.6007183827640308E-3</v>
      </c>
      <c r="CW3" s="1">
        <v>1.266408529087339E-2</v>
      </c>
      <c r="CX3" s="1">
        <v>0.15694887457216891</v>
      </c>
      <c r="CY3" s="1">
        <v>9.2600777148552513E-2</v>
      </c>
      <c r="CZ3" s="1">
        <v>2.7719831295225084E-2</v>
      </c>
      <c r="DA3" s="1">
        <v>4.3199993012094297E-2</v>
      </c>
      <c r="DB3" s="1">
        <v>0.17638120904197621</v>
      </c>
      <c r="DC3" s="1">
        <v>9.9493056806086541E-2</v>
      </c>
      <c r="DD3" s="1">
        <v>9.586200802470083E-3</v>
      </c>
      <c r="DE3" s="1">
        <v>1.3646947906707011E-2</v>
      </c>
      <c r="DF3" s="1">
        <v>7.45349686195316E-2</v>
      </c>
      <c r="DG3" s="1">
        <v>3.572052628232006E-3</v>
      </c>
      <c r="DH3" s="1">
        <v>3.8110157142398043E-2</v>
      </c>
      <c r="DI3" s="1">
        <v>2.7657971587570801E-2</v>
      </c>
      <c r="DJ3" s="1">
        <v>3.8361322726259339E-3</v>
      </c>
      <c r="DK3" s="1">
        <v>1.1609178937041973E-2</v>
      </c>
      <c r="DL3" s="1">
        <v>1.4713288781450576E-2</v>
      </c>
      <c r="DM3" s="1">
        <v>1.2671763732844317E-2</v>
      </c>
      <c r="DN3" s="1">
        <v>0.31134458912358798</v>
      </c>
      <c r="DO3" s="1">
        <v>4.8788753435427983E-2</v>
      </c>
      <c r="DP3" s="1">
        <v>0.10683223871618271</v>
      </c>
      <c r="DQ3" s="1">
        <v>2.4656496228448427E-2</v>
      </c>
      <c r="DR3" s="1">
        <v>0.19073141462862064</v>
      </c>
      <c r="DS3" s="1">
        <v>7.9150212409355761E-4</v>
      </c>
      <c r="DT3" s="1">
        <v>4.3491287117961817E-2</v>
      </c>
      <c r="DU3" s="1">
        <v>2.4882519382513767E-3</v>
      </c>
      <c r="DV3" s="1">
        <v>3.542307686074718E-2</v>
      </c>
      <c r="DW3" s="1">
        <v>3.418684140416553E-2</v>
      </c>
      <c r="DX3" s="1">
        <v>1.6383281450817702E-2</v>
      </c>
      <c r="DY3" s="1">
        <v>1.8515691112245217E-2</v>
      </c>
      <c r="DZ3" s="1">
        <v>3.0287778977809376E-2</v>
      </c>
      <c r="EA3" s="1">
        <v>0.17003835183205904</v>
      </c>
      <c r="EB3" s="1">
        <v>2.7842066568965589E-2</v>
      </c>
      <c r="EC3" s="1">
        <v>1.7003802338167173E-2</v>
      </c>
      <c r="ED3" s="1">
        <v>5.8029039089468153E-3</v>
      </c>
      <c r="EE3" s="1">
        <v>3.2675496916761434E-4</v>
      </c>
      <c r="EF3" s="1">
        <v>1.2485997645545175E-3</v>
      </c>
      <c r="EG3" s="1">
        <v>0.31917852379087597</v>
      </c>
      <c r="EH3" s="1">
        <v>0.24916360035361917</v>
      </c>
      <c r="EI3" s="1">
        <v>0.25309498199566377</v>
      </c>
      <c r="EJ3" s="1">
        <v>0.23898345745624858</v>
      </c>
      <c r="EK3" s="1">
        <v>0.66762527537326755</v>
      </c>
      <c r="EL3" s="1">
        <v>0.22760973055168207</v>
      </c>
      <c r="EM3" s="1">
        <v>0.17113770495824077</v>
      </c>
      <c r="EN3" s="1">
        <v>0.12744846622065548</v>
      </c>
      <c r="EO3" s="1">
        <v>0.18196425407114633</v>
      </c>
      <c r="EP3" s="1">
        <v>0.17036446232627059</v>
      </c>
      <c r="EQ3" s="1">
        <v>6.0906411061858469E-4</v>
      </c>
      <c r="ER3" s="1">
        <v>0.14585054898514996</v>
      </c>
      <c r="ES3" s="1">
        <v>0.23978409070821613</v>
      </c>
      <c r="ET3" s="1">
        <v>0.19389646397835575</v>
      </c>
      <c r="EU3" s="1">
        <v>0.35762131652233736</v>
      </c>
      <c r="EV3" s="1">
        <v>0.324225274404357</v>
      </c>
      <c r="EW3" s="1">
        <v>8.0463002038425227E-2</v>
      </c>
      <c r="EX3" s="1">
        <v>0.24197690860756046</v>
      </c>
      <c r="EY3" s="1">
        <v>6.6269493621379294E-2</v>
      </c>
      <c r="EZ3" s="1">
        <v>0.10999073394794127</v>
      </c>
      <c r="FA3" s="1">
        <v>2.2346736061629405E-4</v>
      </c>
      <c r="FB3" s="1">
        <v>0.21600056948372479</v>
      </c>
      <c r="FC3" s="1">
        <v>8.2715544449302458E-2</v>
      </c>
      <c r="FD3" s="1">
        <v>8.7682089992022663E-2</v>
      </c>
      <c r="FE3" s="1">
        <v>0.10073698364017296</v>
      </c>
      <c r="FF3" s="1">
        <v>0.10152969219167261</v>
      </c>
      <c r="FG3" s="1">
        <v>0.11900088219579287</v>
      </c>
      <c r="FH3" s="1">
        <v>0.28990739978477859</v>
      </c>
      <c r="FI3" s="1">
        <v>0.22682775255442861</v>
      </c>
      <c r="FJ3" s="1">
        <v>7.2124964779009135E-2</v>
      </c>
      <c r="FK3" s="1">
        <v>0.13398466678919801</v>
      </c>
      <c r="FL3" s="1">
        <v>0.32975376912372184</v>
      </c>
      <c r="FM3" s="1">
        <v>1.9368654047974829E-3</v>
      </c>
      <c r="FN3" s="1">
        <v>1.3150469893568549E-2</v>
      </c>
      <c r="FO3" s="1">
        <v>7.7323887436680491E-2</v>
      </c>
      <c r="FP3" s="1">
        <v>2.131792222229232E-2</v>
      </c>
      <c r="FQ3" s="1">
        <v>1.7425227818222571E-3</v>
      </c>
      <c r="FR3" s="1">
        <v>4.3544386242376852E-2</v>
      </c>
      <c r="FS3" s="1">
        <v>5.928144051305944E-2</v>
      </c>
      <c r="FT3" s="1">
        <v>2.1773092887313557E-2</v>
      </c>
      <c r="FU3" s="1">
        <v>0.12517283215408256</v>
      </c>
      <c r="FV3" s="1">
        <v>0.18168733929105765</v>
      </c>
      <c r="FW3" s="1">
        <v>0.13557063583424431</v>
      </c>
      <c r="FX3" s="1">
        <v>0.12492189412156596</v>
      </c>
      <c r="FY3" s="1">
        <v>9.1705922526283276E-2</v>
      </c>
      <c r="FZ3" s="1">
        <v>0.17336510707662905</v>
      </c>
      <c r="GA3" s="1">
        <v>2.5867905736015041E-2</v>
      </c>
      <c r="GB3" s="1">
        <v>2.1322381352736836E-3</v>
      </c>
      <c r="GC3" s="1">
        <v>1.6215335021724565E-3</v>
      </c>
      <c r="GD3" s="1">
        <v>9.5986284608405803E-2</v>
      </c>
      <c r="GE3" s="1">
        <v>0.10869624852151011</v>
      </c>
      <c r="GF3" s="1">
        <v>3.3972198313335228E-2</v>
      </c>
      <c r="GG3" s="1">
        <v>2.6497326088819391E-2</v>
      </c>
      <c r="GH3" s="1">
        <v>3.893790500303513E-2</v>
      </c>
      <c r="GI3" s="1">
        <v>0.11855958516956948</v>
      </c>
      <c r="GJ3" s="1">
        <v>2.8558296470888561E-2</v>
      </c>
      <c r="GK3" s="1">
        <v>7.5298529991753543E-2</v>
      </c>
      <c r="GL3" s="1">
        <v>9.6831869693871184E-2</v>
      </c>
      <c r="GM3" s="1">
        <v>7.4497246166313272E-2</v>
      </c>
      <c r="GN3" s="1">
        <v>5.5332658519844063E-2</v>
      </c>
      <c r="GO3" s="1">
        <v>2.9930801935700926E-2</v>
      </c>
      <c r="GP3" s="1">
        <v>3.9609610037488155E-2</v>
      </c>
      <c r="GQ3" s="1">
        <v>2.8264380169815881E-3</v>
      </c>
      <c r="GR3" s="1">
        <v>0.17974297490055394</v>
      </c>
      <c r="GS3" s="1">
        <v>0.24932681508896967</v>
      </c>
      <c r="GT3" s="1">
        <v>4.2402156386839498E-3</v>
      </c>
      <c r="GU3" s="1">
        <v>3.9687476485653376E-3</v>
      </c>
      <c r="GV3" s="1">
        <v>2.4669578015577534E-3</v>
      </c>
      <c r="GW3" s="1">
        <v>1.0225381271227813E-2</v>
      </c>
      <c r="GX3" s="1">
        <v>2.8818453302456365E-3</v>
      </c>
      <c r="GY3" s="1">
        <v>8.4988188095323058E-3</v>
      </c>
      <c r="GZ3" s="1">
        <v>3.719676656626524E-4</v>
      </c>
      <c r="HA3" s="1">
        <v>2.1986526204283933E-3</v>
      </c>
      <c r="HB3" s="1">
        <v>1.1762740999768735E-3</v>
      </c>
      <c r="HC3" s="1">
        <v>5.7712197595983302E-4</v>
      </c>
      <c r="HD3" s="1">
        <v>4.1696305759456764E-4</v>
      </c>
      <c r="HE3" s="1">
        <v>1.0134905708018983E-3</v>
      </c>
      <c r="HF3" s="1">
        <v>1.1449926999284321E-3</v>
      </c>
      <c r="HG3" s="1">
        <v>1.8228361557962372E-3</v>
      </c>
      <c r="HH3" s="1">
        <v>1.2549686169698778E-4</v>
      </c>
      <c r="HI3" s="1">
        <v>6.0067860194354318E-4</v>
      </c>
      <c r="HJ3" s="1">
        <v>4.8389981363831901E-3</v>
      </c>
      <c r="HK3" s="1">
        <v>1.8294097736534676E-4</v>
      </c>
      <c r="HL3" s="1">
        <v>2.8427544107476006E-2</v>
      </c>
      <c r="HM3" s="1">
        <v>5.3102658214077838E-4</v>
      </c>
      <c r="HN3" s="1">
        <v>3.2598117235423541E-3</v>
      </c>
      <c r="HO3" s="1">
        <v>1.7363997049240523E-3</v>
      </c>
      <c r="HP3" s="1">
        <v>3.3755322809432267E-3</v>
      </c>
      <c r="HQ3" s="1">
        <v>6.4182648322573543E-4</v>
      </c>
      <c r="HR3" s="1">
        <v>1.7515556538691842E-3</v>
      </c>
    </row>
    <row r="4" spans="1:226">
      <c r="A4" s="3" t="s">
        <v>256</v>
      </c>
      <c r="B4" s="1" t="s">
        <v>33</v>
      </c>
      <c r="C4" s="1">
        <v>0.15957073205106923</v>
      </c>
      <c r="D4" s="1">
        <v>1</v>
      </c>
      <c r="E4" s="1">
        <v>0.41286239998492585</v>
      </c>
      <c r="F4" s="1">
        <v>0.1216704437837286</v>
      </c>
      <c r="G4" s="1">
        <v>0.11432957581300734</v>
      </c>
      <c r="H4" s="1">
        <v>0.44140771025262882</v>
      </c>
      <c r="I4" s="1">
        <v>4.5284986797023849E-2</v>
      </c>
      <c r="J4" s="1">
        <v>0.13763432196545125</v>
      </c>
      <c r="K4" s="1">
        <v>0.27178941721953775</v>
      </c>
      <c r="L4" s="1">
        <v>0.56008077315693516</v>
      </c>
      <c r="M4" s="1">
        <v>4.8425832988006214E-2</v>
      </c>
      <c r="N4" s="1">
        <v>7.995430230231497E-2</v>
      </c>
      <c r="O4" s="1">
        <v>0.2693354024945615</v>
      </c>
      <c r="P4" s="1">
        <v>0.13285853195864311</v>
      </c>
      <c r="Q4" s="1">
        <v>4.0755404625965629E-2</v>
      </c>
      <c r="R4" s="1">
        <v>4.2208711789224841E-2</v>
      </c>
      <c r="S4" s="1">
        <v>2.4009504925147626E-2</v>
      </c>
      <c r="T4" s="1">
        <v>2.3687038988740559E-2</v>
      </c>
      <c r="U4" s="1">
        <v>2.9152609025071857E-2</v>
      </c>
      <c r="V4" s="1">
        <v>3.3523606631797702E-2</v>
      </c>
      <c r="W4" s="1">
        <v>4.8046088999497884E-3</v>
      </c>
      <c r="X4" s="1">
        <v>2.9024529836965754E-2</v>
      </c>
      <c r="Y4" s="1">
        <v>6.9717077112093156E-2</v>
      </c>
      <c r="Z4" s="1">
        <v>3.8316905185262315E-3</v>
      </c>
      <c r="AA4" s="1">
        <v>2.1020773027984264E-2</v>
      </c>
      <c r="AB4" s="1">
        <v>4.2128923449933818E-2</v>
      </c>
      <c r="AC4" s="1">
        <v>5.6999487209412752E-3</v>
      </c>
      <c r="AD4" s="1">
        <v>3.4508734243622456E-3</v>
      </c>
      <c r="AE4" s="1">
        <v>5.573758058998313E-3</v>
      </c>
      <c r="AF4" s="1">
        <v>4.2736166167419839E-3</v>
      </c>
      <c r="AG4" s="1">
        <v>2.0567547932643549E-3</v>
      </c>
      <c r="AH4" s="1">
        <v>8.8915816659369839E-4</v>
      </c>
      <c r="AI4" s="1">
        <v>2.5344694073425257E-3</v>
      </c>
      <c r="AJ4" s="1">
        <v>1.9413219547974822E-3</v>
      </c>
      <c r="AK4" s="1">
        <v>9.8214705954723439E-3</v>
      </c>
      <c r="AL4" s="1">
        <v>2.6289684282566481E-2</v>
      </c>
      <c r="AM4" s="1">
        <v>8.4896263470410054E-3</v>
      </c>
      <c r="AN4" s="1">
        <v>1.4934782436055723E-2</v>
      </c>
      <c r="AO4" s="1">
        <v>1.580583571181637E-2</v>
      </c>
      <c r="AP4" s="1">
        <v>8.3919534977111559E-3</v>
      </c>
      <c r="AQ4" s="1">
        <v>6.0595978143979622E-3</v>
      </c>
      <c r="AR4" s="1">
        <v>3.6235362575144217E-2</v>
      </c>
      <c r="AS4" s="1">
        <v>2.1247395117192345E-2</v>
      </c>
      <c r="AT4" s="1">
        <v>1.0972442286896786E-2</v>
      </c>
      <c r="AU4" s="1">
        <v>6.9574146952775182E-2</v>
      </c>
      <c r="AV4" s="1">
        <v>4.030111937429222E-4</v>
      </c>
      <c r="AW4" s="1">
        <v>4.231415380467303E-4</v>
      </c>
      <c r="AX4" s="1">
        <v>1.2856796137255756E-3</v>
      </c>
      <c r="AY4" s="1">
        <v>4.5658580723219832E-4</v>
      </c>
      <c r="AZ4" s="1">
        <v>3.3872316471530317E-4</v>
      </c>
      <c r="BA4" s="1">
        <v>3.8711327552376005E-3</v>
      </c>
      <c r="BB4" s="1">
        <v>1.2585371331210393E-3</v>
      </c>
      <c r="BC4" s="1">
        <v>1.5968520586180656E-2</v>
      </c>
      <c r="BD4" s="1">
        <v>3.4023333017441136E-3</v>
      </c>
      <c r="BE4" s="1">
        <v>3.373452657609625E-3</v>
      </c>
      <c r="BF4" s="1">
        <v>3.5345316821998263E-2</v>
      </c>
      <c r="BG4" s="1">
        <v>8.2058676139043166E-3</v>
      </c>
      <c r="BH4" s="1">
        <v>7.0162611014209592E-2</v>
      </c>
      <c r="BI4" s="1">
        <v>6.3062424695126018E-2</v>
      </c>
      <c r="BJ4" s="1">
        <v>4.320395541354792E-2</v>
      </c>
      <c r="BK4" s="1">
        <v>5.6857528192305648E-2</v>
      </c>
      <c r="BL4" s="1">
        <v>2.9649403593052459E-2</v>
      </c>
      <c r="BM4" s="1">
        <v>0.18833577113443389</v>
      </c>
      <c r="BN4" s="1">
        <v>5.0285626285932489E-4</v>
      </c>
      <c r="BO4" s="1">
        <v>1.5934068228890519E-3</v>
      </c>
      <c r="BP4" s="1">
        <v>7.0720914850077806E-4</v>
      </c>
      <c r="BQ4" s="1">
        <v>4.9027170019832214E-2</v>
      </c>
      <c r="BR4" s="1">
        <v>0.18424190014332614</v>
      </c>
      <c r="BS4" s="1">
        <v>0.24686477511802357</v>
      </c>
      <c r="BT4" s="1">
        <v>2.1821032288721308E-2</v>
      </c>
      <c r="BU4" s="1">
        <v>0.10988679466305343</v>
      </c>
      <c r="BV4" s="1">
        <v>2.9240102250853921E-2</v>
      </c>
      <c r="BW4" s="1">
        <v>3.6956257548491175E-2</v>
      </c>
      <c r="BX4" s="1">
        <v>1.7964427129593827E-2</v>
      </c>
      <c r="BY4" s="1">
        <v>4.5781382929387528E-2</v>
      </c>
      <c r="BZ4" s="1">
        <v>1.1871080259092216E-2</v>
      </c>
      <c r="CA4" s="1">
        <v>0.18145746068699656</v>
      </c>
      <c r="CB4" s="1">
        <v>6.5669039499222204E-2</v>
      </c>
      <c r="CC4" s="1">
        <v>4.8082044379020167E-2</v>
      </c>
      <c r="CD4" s="1">
        <v>8.1044651483035024E-2</v>
      </c>
      <c r="CE4" s="1">
        <v>4.5614360120835185E-3</v>
      </c>
      <c r="CF4" s="1">
        <v>1.860416716707115E-2</v>
      </c>
      <c r="CG4" s="1">
        <v>5.1504810772445625E-3</v>
      </c>
      <c r="CH4" s="1">
        <v>7.8348450880925874E-2</v>
      </c>
      <c r="CI4" s="1">
        <v>0.11384347627185162</v>
      </c>
      <c r="CJ4" s="1">
        <v>9.1404045277944851E-2</v>
      </c>
      <c r="CK4" s="1">
        <v>0.12039947259168353</v>
      </c>
      <c r="CL4" s="1">
        <v>3.2701379452111913E-2</v>
      </c>
      <c r="CM4" s="1">
        <v>3.7880270678211612E-2</v>
      </c>
      <c r="CN4" s="1">
        <v>0.13285982897552731</v>
      </c>
      <c r="CO4" s="1">
        <v>6.5166470043546559E-2</v>
      </c>
      <c r="CP4" s="1">
        <v>0.1012325861413403</v>
      </c>
      <c r="CQ4" s="1">
        <v>0.18167509186586323</v>
      </c>
      <c r="CR4" s="1">
        <v>1.0328463101493072E-2</v>
      </c>
      <c r="CS4" s="1">
        <v>0.11566441924766223</v>
      </c>
      <c r="CT4" s="1">
        <v>7.8159714850488726E-2</v>
      </c>
      <c r="CU4" s="1">
        <v>3.0115824591597277E-2</v>
      </c>
      <c r="CV4" s="1">
        <v>1.2246248327387937E-2</v>
      </c>
      <c r="CW4" s="1">
        <v>2.2770426122125802E-2</v>
      </c>
      <c r="CX4" s="1">
        <v>0.18266462323851013</v>
      </c>
      <c r="CY4" s="1">
        <v>0.12205454480133755</v>
      </c>
      <c r="CZ4" s="1">
        <v>5.5810906947309717E-2</v>
      </c>
      <c r="DA4" s="1">
        <v>5.7817341944756379E-2</v>
      </c>
      <c r="DB4" s="1">
        <v>0.13242651380084908</v>
      </c>
      <c r="DC4" s="1">
        <v>0.14698340571203292</v>
      </c>
      <c r="DD4" s="1">
        <v>2.1767913130496253E-2</v>
      </c>
      <c r="DE4" s="1">
        <v>2.467831937359052E-2</v>
      </c>
      <c r="DF4" s="1">
        <v>5.0515968994022331E-2</v>
      </c>
      <c r="DG4" s="1">
        <v>1.478006972664146E-2</v>
      </c>
      <c r="DH4" s="1">
        <v>4.5637929489020491E-2</v>
      </c>
      <c r="DI4" s="1">
        <v>3.8219115611952209E-2</v>
      </c>
      <c r="DJ4" s="1">
        <v>6.4261723080721086E-3</v>
      </c>
      <c r="DK4" s="1">
        <v>3.3955678548738419E-2</v>
      </c>
      <c r="DL4" s="1">
        <v>2.2403930748855133E-2</v>
      </c>
      <c r="DM4" s="1">
        <v>2.0921800146944426E-2</v>
      </c>
      <c r="DN4" s="1">
        <v>0.17010393348986555</v>
      </c>
      <c r="DO4" s="1">
        <v>5.1214388526387905E-2</v>
      </c>
      <c r="DP4" s="1">
        <v>9.9811796342734571E-2</v>
      </c>
      <c r="DQ4" s="1">
        <v>4.0783339149051759E-2</v>
      </c>
      <c r="DR4" s="1">
        <v>0.1306499134532062</v>
      </c>
      <c r="DS4" s="1">
        <v>1.3605688862149698E-3</v>
      </c>
      <c r="DT4" s="1">
        <v>4.3005284015584386E-2</v>
      </c>
      <c r="DU4" s="1">
        <v>1.3045856350738137E-3</v>
      </c>
      <c r="DV4" s="1">
        <v>5.2544351661926439E-3</v>
      </c>
      <c r="DW4" s="1">
        <v>1.1353805485336032E-2</v>
      </c>
      <c r="DX4" s="1">
        <v>1.6671719188828954E-2</v>
      </c>
      <c r="DY4" s="1">
        <v>5.9565726181175834E-3</v>
      </c>
      <c r="DZ4" s="1">
        <v>1.2025716331266966E-2</v>
      </c>
      <c r="EA4" s="1">
        <v>4.8358611463009023E-2</v>
      </c>
      <c r="EB4" s="1">
        <v>6.8019230865322255E-3</v>
      </c>
      <c r="EC4" s="1">
        <v>7.4463244842007453E-3</v>
      </c>
      <c r="ED4" s="1">
        <v>7.778474651784123E-4</v>
      </c>
      <c r="EE4" s="1">
        <v>1.6349689696354211E-3</v>
      </c>
      <c r="EF4" s="1">
        <v>1.0083335105937705E-3</v>
      </c>
      <c r="EG4" s="1">
        <v>0.1616898622531644</v>
      </c>
      <c r="EH4" s="1">
        <v>0.19623356879708362</v>
      </c>
      <c r="EI4" s="1">
        <v>0.21874946624226538</v>
      </c>
      <c r="EJ4" s="1">
        <v>0.17291732299259996</v>
      </c>
      <c r="EK4" s="1">
        <v>0.24008497276115998</v>
      </c>
      <c r="EL4" s="1">
        <v>0.15934892109436843</v>
      </c>
      <c r="EM4" s="1">
        <v>0.17935103338687311</v>
      </c>
      <c r="EN4" s="1">
        <v>0.20793986607349094</v>
      </c>
      <c r="EO4" s="1">
        <v>8.6874777872694597E-2</v>
      </c>
      <c r="EP4" s="1">
        <v>0.10892216008931201</v>
      </c>
      <c r="EQ4" s="1">
        <v>1.8768180598265887E-3</v>
      </c>
      <c r="ER4" s="1">
        <v>0.13666361322508147</v>
      </c>
      <c r="ES4" s="1">
        <v>0.21239988851078676</v>
      </c>
      <c r="ET4" s="1">
        <v>8.2693915675392776E-2</v>
      </c>
      <c r="EU4" s="1">
        <v>0.17321439603035643</v>
      </c>
      <c r="EV4" s="1">
        <v>0.16743727720384813</v>
      </c>
      <c r="EW4" s="1">
        <v>7.4388891703779977E-2</v>
      </c>
      <c r="EX4" s="1">
        <v>0.11081165978533808</v>
      </c>
      <c r="EY4" s="1">
        <v>0.33987183591772702</v>
      </c>
      <c r="EZ4" s="1">
        <v>0.1667836163671168</v>
      </c>
      <c r="FA4" s="1">
        <v>2.4975730261850757E-3</v>
      </c>
      <c r="FB4" s="1">
        <v>7.8601280586988537E-2</v>
      </c>
      <c r="FC4" s="1">
        <v>4.9948196846146342E-3</v>
      </c>
      <c r="FD4" s="1">
        <v>5.660138050238136E-3</v>
      </c>
      <c r="FE4" s="1">
        <v>5.7077344575786858E-3</v>
      </c>
      <c r="FF4" s="1">
        <v>5.1696864212518552E-3</v>
      </c>
      <c r="FG4" s="1">
        <v>1.2115915771331141E-2</v>
      </c>
      <c r="FH4" s="1">
        <v>4.2370144799733812E-2</v>
      </c>
      <c r="FI4" s="1">
        <v>3.2299831798540929E-2</v>
      </c>
      <c r="FJ4" s="1">
        <v>3.5598331681947044E-3</v>
      </c>
      <c r="FK4" s="1">
        <v>1.8995161040475352E-2</v>
      </c>
      <c r="FL4" s="1">
        <v>0.16291508536816021</v>
      </c>
      <c r="FM4" s="1">
        <v>1.1786834397859616E-3</v>
      </c>
      <c r="FN4" s="1">
        <v>4.2583086890104985E-3</v>
      </c>
      <c r="FO4" s="1">
        <v>1.8721976615334451E-2</v>
      </c>
      <c r="FP4" s="1">
        <v>3.5620221656525362E-3</v>
      </c>
      <c r="FQ4" s="1">
        <v>1.847012150046118E-3</v>
      </c>
      <c r="FR4" s="1">
        <v>2.2103203633195952E-2</v>
      </c>
      <c r="FS4" s="1">
        <v>4.4694257272964557E-3</v>
      </c>
      <c r="FT4" s="1">
        <v>5.3645057621535116E-3</v>
      </c>
      <c r="FU4" s="1">
        <v>6.9919328337522133E-3</v>
      </c>
      <c r="FV4" s="1">
        <v>1.1071199125026836E-2</v>
      </c>
      <c r="FW4" s="1">
        <v>1.3984906801252703E-2</v>
      </c>
      <c r="FX4" s="1">
        <v>2.8292922148210525E-2</v>
      </c>
      <c r="FY4" s="1">
        <v>6.1161112515072912E-3</v>
      </c>
      <c r="FZ4" s="1">
        <v>0.14722239086233793</v>
      </c>
      <c r="GA4" s="1">
        <v>1.1133601489034221E-2</v>
      </c>
      <c r="GB4" s="1">
        <v>1.7395025972590705E-3</v>
      </c>
      <c r="GC4" s="1">
        <v>9.519352268362284E-4</v>
      </c>
      <c r="GD4" s="1">
        <v>1.5733295999438662E-2</v>
      </c>
      <c r="GE4" s="1">
        <v>1.7715606231168669E-2</v>
      </c>
      <c r="GF4" s="1">
        <v>2.5922804326431758E-3</v>
      </c>
      <c r="GG4" s="1">
        <v>2.48461617984529E-2</v>
      </c>
      <c r="GH4" s="1">
        <v>1.8005575647805232E-2</v>
      </c>
      <c r="GI4" s="1">
        <v>3.5200367357812637E-2</v>
      </c>
      <c r="GJ4" s="1">
        <v>7.2716062372747614E-3</v>
      </c>
      <c r="GK4" s="1">
        <v>8.9080384863917776E-3</v>
      </c>
      <c r="GL4" s="1">
        <v>1.6897175846688876E-2</v>
      </c>
      <c r="GM4" s="1">
        <v>9.4608412672278121E-3</v>
      </c>
      <c r="GN4" s="1">
        <v>1.0655632808609617E-2</v>
      </c>
      <c r="GO4" s="1">
        <v>1.0727769637896735E-2</v>
      </c>
      <c r="GP4" s="1">
        <v>1.1310385464980451E-2</v>
      </c>
      <c r="GQ4" s="1">
        <v>7.4980703222429323E-4</v>
      </c>
      <c r="GR4" s="1">
        <v>6.2745459408582574E-2</v>
      </c>
      <c r="GS4" s="1">
        <v>6.5665504185740426E-3</v>
      </c>
      <c r="GT4" s="1">
        <v>2.92245381551105E-3</v>
      </c>
      <c r="GU4" s="1">
        <v>1.0323899201909916E-3</v>
      </c>
      <c r="GV4" s="1">
        <v>7.9285092500476213E-4</v>
      </c>
      <c r="GW4" s="1">
        <v>1.8605798176235745E-3</v>
      </c>
      <c r="GX4" s="1">
        <v>1.5551454921572797E-3</v>
      </c>
      <c r="GY4" s="1">
        <v>3.406338158643489E-2</v>
      </c>
      <c r="GZ4" s="1">
        <v>1.3860648191842372E-3</v>
      </c>
      <c r="HA4" s="1">
        <v>4.6743775988837354E-2</v>
      </c>
      <c r="HB4" s="1">
        <v>5.3788252943532018E-3</v>
      </c>
      <c r="HC4" s="1">
        <v>5.1074653182337946E-3</v>
      </c>
      <c r="HD4" s="1">
        <v>3.2636746082600806E-3</v>
      </c>
      <c r="HE4" s="1">
        <v>1.2667334875673134E-2</v>
      </c>
      <c r="HF4" s="1">
        <v>8.5927563923044303E-3</v>
      </c>
      <c r="HG4" s="1">
        <v>9.3211909366039524E-3</v>
      </c>
      <c r="HH4" s="1">
        <v>1.1011718492257951E-3</v>
      </c>
      <c r="HI4" s="1">
        <v>3.4496417047028523E-3</v>
      </c>
      <c r="HJ4" s="1">
        <v>6.7507856422780923E-3</v>
      </c>
      <c r="HK4" s="1">
        <v>1.5003427226707209E-4</v>
      </c>
      <c r="HL4" s="1">
        <v>3.8411923387733256E-3</v>
      </c>
      <c r="HM4" s="1">
        <v>2.3863066154971623E-3</v>
      </c>
      <c r="HN4" s="1">
        <v>4.8084309132493135E-4</v>
      </c>
      <c r="HO4" s="1">
        <v>2.4712387349653591E-3</v>
      </c>
      <c r="HP4" s="1">
        <v>4.343206948781232E-3</v>
      </c>
      <c r="HQ4" s="1">
        <v>2.2946566924250053E-3</v>
      </c>
      <c r="HR4" s="1">
        <v>5.2661473733640329E-3</v>
      </c>
    </row>
    <row r="5" spans="1:226">
      <c r="A5" s="2" t="s">
        <v>256</v>
      </c>
      <c r="B5" s="1" t="s">
        <v>34</v>
      </c>
      <c r="C5" s="1">
        <v>0.44459780976523833</v>
      </c>
      <c r="D5" s="1">
        <v>0.41286239998492585</v>
      </c>
      <c r="E5" s="1">
        <v>1</v>
      </c>
      <c r="F5" s="1">
        <v>0.61465420485636735</v>
      </c>
      <c r="G5" s="1">
        <v>0.12767341563283116</v>
      </c>
      <c r="H5" s="1">
        <v>0.85529847845513218</v>
      </c>
      <c r="I5" s="1">
        <v>0.29566539873414183</v>
      </c>
      <c r="J5" s="1">
        <v>0.5840475093741756</v>
      </c>
      <c r="K5" s="1">
        <v>0.50345849555453959</v>
      </c>
      <c r="L5" s="1">
        <v>0.19495513730913133</v>
      </c>
      <c r="M5" s="1">
        <v>0.18858707370185865</v>
      </c>
      <c r="N5" s="1">
        <v>0.26517825810504297</v>
      </c>
      <c r="O5" s="1">
        <v>0.73686791819647512</v>
      </c>
      <c r="P5" s="1">
        <v>0.33569963545532661</v>
      </c>
      <c r="Q5" s="1">
        <v>0.13909624120896452</v>
      </c>
      <c r="R5" s="1">
        <v>0.15365761902570399</v>
      </c>
      <c r="S5" s="1">
        <v>9.3811969089203653E-2</v>
      </c>
      <c r="T5" s="1">
        <v>9.7015241734872498E-2</v>
      </c>
      <c r="U5" s="1">
        <v>0.10564497735223384</v>
      </c>
      <c r="V5" s="1">
        <v>3.5142228261206561E-2</v>
      </c>
      <c r="W5" s="1">
        <v>6.1773984811376408E-3</v>
      </c>
      <c r="X5" s="1">
        <v>2.3866680855407836E-2</v>
      </c>
      <c r="Y5" s="1">
        <v>7.1347003083865421E-2</v>
      </c>
      <c r="Z5" s="1">
        <v>3.026301334537727E-2</v>
      </c>
      <c r="AA5" s="1">
        <v>0.14017187972096168</v>
      </c>
      <c r="AB5" s="1">
        <v>0.223973279372018</v>
      </c>
      <c r="AC5" s="1">
        <v>2.1366118188983398E-2</v>
      </c>
      <c r="AD5" s="1">
        <v>2.0317018104006289E-2</v>
      </c>
      <c r="AE5" s="1">
        <v>4.2136322726374777E-2</v>
      </c>
      <c r="AF5" s="1">
        <v>7.9329814900377573E-3</v>
      </c>
      <c r="AG5" s="1">
        <v>1.4974312751245391E-2</v>
      </c>
      <c r="AH5" s="1">
        <v>3.3602217295171594E-3</v>
      </c>
      <c r="AI5" s="1">
        <v>5.8836256571227928E-3</v>
      </c>
      <c r="AJ5" s="1">
        <v>2.8217837067915825E-2</v>
      </c>
      <c r="AK5" s="1">
        <v>4.3120789093761047E-2</v>
      </c>
      <c r="AL5" s="1">
        <v>0.12052319199575151</v>
      </c>
      <c r="AM5" s="1">
        <v>4.7591052220562979E-2</v>
      </c>
      <c r="AN5" s="1">
        <v>8.6340299211203328E-2</v>
      </c>
      <c r="AO5" s="1">
        <v>0.10663908057402963</v>
      </c>
      <c r="AP5" s="1">
        <v>4.4532680146692538E-2</v>
      </c>
      <c r="AQ5" s="1">
        <v>4.1412093977224694E-2</v>
      </c>
      <c r="AR5" s="1">
        <v>0.10911636992896805</v>
      </c>
      <c r="AS5" s="1">
        <v>7.9375385003293775E-2</v>
      </c>
      <c r="AT5" s="1">
        <v>9.4648530590940874E-2</v>
      </c>
      <c r="AU5" s="1">
        <v>0.1274654293039722</v>
      </c>
      <c r="AV5" s="1">
        <v>1.8922908699636966E-3</v>
      </c>
      <c r="AW5" s="1">
        <v>1.6624604295637155E-3</v>
      </c>
      <c r="AX5" s="1">
        <v>5.0572776301586455E-3</v>
      </c>
      <c r="AY5" s="1">
        <v>1.994068406374117E-3</v>
      </c>
      <c r="AZ5" s="1">
        <v>1.4418099704956281E-3</v>
      </c>
      <c r="BA5" s="1">
        <v>1.4878456752082544E-2</v>
      </c>
      <c r="BB5" s="1">
        <v>2.0056766261906797E-3</v>
      </c>
      <c r="BC5" s="1">
        <v>3.325309118615323E-2</v>
      </c>
      <c r="BD5" s="1">
        <v>1.2309587673896292E-3</v>
      </c>
      <c r="BE5" s="1">
        <v>1.551093755244181E-2</v>
      </c>
      <c r="BF5" s="1">
        <v>0.14451199786689481</v>
      </c>
      <c r="BG5" s="1">
        <v>6.7346036549685254E-2</v>
      </c>
      <c r="BH5" s="1">
        <v>0.2246982899382079</v>
      </c>
      <c r="BI5" s="1">
        <v>0.28546920510258983</v>
      </c>
      <c r="BJ5" s="1">
        <v>0.19182824363754294</v>
      </c>
      <c r="BK5" s="1">
        <v>0.41971397869705412</v>
      </c>
      <c r="BL5" s="1">
        <v>0.19195900067834173</v>
      </c>
      <c r="BM5" s="1">
        <v>0.28248591642776977</v>
      </c>
      <c r="BN5" s="1">
        <v>3.3066023723124917E-3</v>
      </c>
      <c r="BO5" s="1">
        <v>9.0841178881957627E-3</v>
      </c>
      <c r="BP5" s="1">
        <v>5.2285760173727807E-3</v>
      </c>
      <c r="BQ5" s="1">
        <v>5.6437280652849267E-2</v>
      </c>
      <c r="BR5" s="1">
        <v>0.1592515026105657</v>
      </c>
      <c r="BS5" s="1">
        <v>0.13273012160895387</v>
      </c>
      <c r="BT5" s="1">
        <v>2.5192486763241949E-2</v>
      </c>
      <c r="BU5" s="1">
        <v>8.0020130094921982E-2</v>
      </c>
      <c r="BV5" s="1">
        <v>3.8193978779707906E-2</v>
      </c>
      <c r="BW5" s="1">
        <v>4.2016396933505437E-2</v>
      </c>
      <c r="BX5" s="1">
        <v>2.0598482076823271E-2</v>
      </c>
      <c r="BY5" s="1">
        <v>5.6547243541496352E-2</v>
      </c>
      <c r="BZ5" s="1">
        <v>1.4901156598868792E-2</v>
      </c>
      <c r="CA5" s="1">
        <v>0.1661297938076505</v>
      </c>
      <c r="CB5" s="1">
        <v>0.10521708738755181</v>
      </c>
      <c r="CC5" s="1">
        <v>6.120251696643992E-2</v>
      </c>
      <c r="CD5" s="1">
        <v>9.3629464768105339E-2</v>
      </c>
      <c r="CE5" s="1">
        <v>4.2404732518177852E-3</v>
      </c>
      <c r="CF5" s="1">
        <v>2.7134669025891005E-2</v>
      </c>
      <c r="CG5" s="1">
        <v>8.8460757265751231E-3</v>
      </c>
      <c r="CH5" s="1">
        <v>9.9681937615323415E-2</v>
      </c>
      <c r="CI5" s="1">
        <v>0.11980261181945692</v>
      </c>
      <c r="CJ5" s="1">
        <v>9.2731910427286082E-2</v>
      </c>
      <c r="CK5" s="1">
        <v>0.33677967573430057</v>
      </c>
      <c r="CL5" s="1">
        <v>3.3825704003502474E-2</v>
      </c>
      <c r="CM5" s="1">
        <v>5.6404045203073495E-2</v>
      </c>
      <c r="CN5" s="1">
        <v>0.19876405124734364</v>
      </c>
      <c r="CO5" s="1">
        <v>7.4063359965783018E-2</v>
      </c>
      <c r="CP5" s="1">
        <v>0.18113836170367373</v>
      </c>
      <c r="CQ5" s="1">
        <v>0.2232015415325351</v>
      </c>
      <c r="CR5" s="1">
        <v>1.3185248228296743E-2</v>
      </c>
      <c r="CS5" s="1">
        <v>4.5467283698149979E-2</v>
      </c>
      <c r="CT5" s="1">
        <v>0.11362381662391589</v>
      </c>
      <c r="CU5" s="1">
        <v>3.6417695750186468E-2</v>
      </c>
      <c r="CV5" s="1">
        <v>1.2112204666643797E-2</v>
      </c>
      <c r="CW5" s="1">
        <v>2.424334040918567E-2</v>
      </c>
      <c r="CX5" s="1">
        <v>0.16676664942789091</v>
      </c>
      <c r="CY5" s="1">
        <v>0.13351818905516344</v>
      </c>
      <c r="CZ5" s="1">
        <v>5.4130654806933361E-2</v>
      </c>
      <c r="DA5" s="1">
        <v>7.2755642845099555E-2</v>
      </c>
      <c r="DB5" s="1">
        <v>0.25121766399382112</v>
      </c>
      <c r="DC5" s="1">
        <v>0.15714762251162712</v>
      </c>
      <c r="DD5" s="1">
        <v>2.8147210898245751E-2</v>
      </c>
      <c r="DE5" s="1">
        <v>2.8447697002337673E-2</v>
      </c>
      <c r="DF5" s="1">
        <v>8.1096789103916919E-2</v>
      </c>
      <c r="DG5" s="1">
        <v>1.2796716382299084E-2</v>
      </c>
      <c r="DH5" s="1">
        <v>5.6915429869817853E-2</v>
      </c>
      <c r="DI5" s="1">
        <v>4.1593890511103661E-2</v>
      </c>
      <c r="DJ5" s="1">
        <v>1.0063531098766459E-2</v>
      </c>
      <c r="DK5" s="1">
        <v>2.8817515414193282E-2</v>
      </c>
      <c r="DL5" s="1">
        <v>3.0176254452751669E-2</v>
      </c>
      <c r="DM5" s="1">
        <v>2.508340022870174E-2</v>
      </c>
      <c r="DN5" s="1">
        <v>0.34172257992270688</v>
      </c>
      <c r="DO5" s="1">
        <v>5.5945352492515366E-2</v>
      </c>
      <c r="DP5" s="1">
        <v>0.11081510190865015</v>
      </c>
      <c r="DQ5" s="1">
        <v>4.3963505151353839E-2</v>
      </c>
      <c r="DR5" s="1">
        <v>0.15633149703432583</v>
      </c>
      <c r="DS5" s="1">
        <v>4.9963939292542456E-3</v>
      </c>
      <c r="DT5" s="1">
        <v>7.149183167015323E-2</v>
      </c>
      <c r="DU5" s="1">
        <v>5.9985744677428085E-3</v>
      </c>
      <c r="DV5" s="1">
        <v>2.1618643998442974E-2</v>
      </c>
      <c r="DW5" s="1">
        <v>2.9598904729283889E-2</v>
      </c>
      <c r="DX5" s="1">
        <v>2.2304723424281272E-2</v>
      </c>
      <c r="DY5" s="1">
        <v>1.5494848336945803E-2</v>
      </c>
      <c r="DZ5" s="1">
        <v>3.03477424544671E-2</v>
      </c>
      <c r="EA5" s="1">
        <v>0.11859976639152472</v>
      </c>
      <c r="EB5" s="1">
        <v>1.9371024124489242E-2</v>
      </c>
      <c r="EC5" s="1">
        <v>1.7244236344868998E-2</v>
      </c>
      <c r="ED5" s="1">
        <v>6.1780797399131667E-3</v>
      </c>
      <c r="EE5" s="1">
        <v>1.6674444577030433E-3</v>
      </c>
      <c r="EF5" s="1">
        <v>2.3287424621657505E-3</v>
      </c>
      <c r="EG5" s="1">
        <v>0.33281243766968049</v>
      </c>
      <c r="EH5" s="1">
        <v>0.29968653121324934</v>
      </c>
      <c r="EI5" s="1">
        <v>0.29952986751293442</v>
      </c>
      <c r="EJ5" s="1">
        <v>0.26948262567832526</v>
      </c>
      <c r="EK5" s="1">
        <v>0.43289652035878973</v>
      </c>
      <c r="EL5" s="1">
        <v>0.17086846681347864</v>
      </c>
      <c r="EM5" s="1">
        <v>0.22652688809761654</v>
      </c>
      <c r="EN5" s="1">
        <v>0.17796049306376571</v>
      </c>
      <c r="EO5" s="1">
        <v>0.24600855711909048</v>
      </c>
      <c r="EP5" s="1">
        <v>0.23996082941996155</v>
      </c>
      <c r="EQ5" s="1">
        <v>4.5935009536075162E-3</v>
      </c>
      <c r="ER5" s="1">
        <v>0.22251872784564158</v>
      </c>
      <c r="ES5" s="1">
        <v>0.2745331499740159</v>
      </c>
      <c r="ET5" s="1">
        <v>0.1728123719828262</v>
      </c>
      <c r="EU5" s="1">
        <v>0.24325860596595736</v>
      </c>
      <c r="EV5" s="1">
        <v>0.32099147904481817</v>
      </c>
      <c r="EW5" s="1">
        <v>0.13242051796249457</v>
      </c>
      <c r="EX5" s="1">
        <v>0.49086850035581786</v>
      </c>
      <c r="EY5" s="1">
        <v>0.11009893787242843</v>
      </c>
      <c r="EZ5" s="1">
        <v>0.17042780591348664</v>
      </c>
      <c r="FA5" s="1">
        <v>9.2994305722226937E-4</v>
      </c>
      <c r="FB5" s="1">
        <v>0.15103200335097752</v>
      </c>
      <c r="FC5" s="1">
        <v>3.1727949796204996E-2</v>
      </c>
      <c r="FD5" s="1">
        <v>2.855273912500058E-2</v>
      </c>
      <c r="FE5" s="1">
        <v>3.7133401098195747E-2</v>
      </c>
      <c r="FF5" s="1">
        <v>3.3707307517351522E-2</v>
      </c>
      <c r="FG5" s="1">
        <v>5.2165770565153612E-2</v>
      </c>
      <c r="FH5" s="1">
        <v>0.15758122084279125</v>
      </c>
      <c r="FI5" s="1">
        <v>0.15919524937601176</v>
      </c>
      <c r="FJ5" s="1">
        <v>2.1212837893201421E-2</v>
      </c>
      <c r="FK5" s="1">
        <v>6.8821039178279544E-2</v>
      </c>
      <c r="FL5" s="1">
        <v>0.24375737451061089</v>
      </c>
      <c r="FM5" s="1">
        <v>2.3507873058014501E-3</v>
      </c>
      <c r="FN5" s="1">
        <v>1.0207324865573512E-2</v>
      </c>
      <c r="FO5" s="1">
        <v>4.8269211889359162E-2</v>
      </c>
      <c r="FP5" s="1">
        <v>1.423007919636342E-2</v>
      </c>
      <c r="FQ5" s="1">
        <v>4.9495917932800568E-3</v>
      </c>
      <c r="FR5" s="1">
        <v>3.7997273942002065E-2</v>
      </c>
      <c r="FS5" s="1">
        <v>1.6502388646595489E-2</v>
      </c>
      <c r="FT5" s="1">
        <v>1.292787831316107E-2</v>
      </c>
      <c r="FU5" s="1">
        <v>2.9391883056124005E-2</v>
      </c>
      <c r="FV5" s="1">
        <v>4.659497683401418E-2</v>
      </c>
      <c r="FW5" s="1">
        <v>0.10444389106578342</v>
      </c>
      <c r="FX5" s="1">
        <v>9.5024430659531575E-2</v>
      </c>
      <c r="FY5" s="1">
        <v>2.4408806186430671E-2</v>
      </c>
      <c r="FZ5" s="1">
        <v>0.18096090542224019</v>
      </c>
      <c r="GA5" s="1">
        <v>2.2582717834616201E-2</v>
      </c>
      <c r="GB5" s="1">
        <v>3.2792513863823133E-3</v>
      </c>
      <c r="GC5" s="1">
        <v>4.0540518158291867E-3</v>
      </c>
      <c r="GD5" s="1">
        <v>7.2650937539229674E-2</v>
      </c>
      <c r="GE5" s="1">
        <v>6.4501865613389178E-2</v>
      </c>
      <c r="GF5" s="1">
        <v>1.0654196082731927E-2</v>
      </c>
      <c r="GG5" s="1">
        <v>3.7288568361405448E-2</v>
      </c>
      <c r="GH5" s="1">
        <v>2.5958130420009846E-2</v>
      </c>
      <c r="GI5" s="1">
        <v>9.7847582514343154E-2</v>
      </c>
      <c r="GJ5" s="1">
        <v>1.9872759636318856E-2</v>
      </c>
      <c r="GK5" s="1">
        <v>3.4106193639100606E-2</v>
      </c>
      <c r="GL5" s="1">
        <v>5.5404671313969617E-2</v>
      </c>
      <c r="GM5" s="1">
        <v>3.3612198968960401E-2</v>
      </c>
      <c r="GN5" s="1">
        <v>2.8046740660291468E-2</v>
      </c>
      <c r="GO5" s="1">
        <v>2.1591509698777121E-2</v>
      </c>
      <c r="GP5" s="1">
        <v>2.6367425972864105E-2</v>
      </c>
      <c r="GQ5" s="1">
        <v>2.3034568587008398E-3</v>
      </c>
      <c r="GR5" s="1">
        <v>0.19050370726239199</v>
      </c>
      <c r="GS5" s="1">
        <v>4.1046696363885762E-2</v>
      </c>
      <c r="GT5" s="1">
        <v>7.0183513379548585E-3</v>
      </c>
      <c r="GU5" s="1">
        <v>4.25335196335269E-3</v>
      </c>
      <c r="GV5" s="1">
        <v>2.8067142383593618E-3</v>
      </c>
      <c r="GW5" s="1">
        <v>7.4142606717369835E-3</v>
      </c>
      <c r="GX5" s="1">
        <v>6.2427449876053479E-3</v>
      </c>
      <c r="GY5" s="1">
        <v>2.4064040510449893E-2</v>
      </c>
      <c r="GZ5" s="1">
        <v>1.3718047047586697E-3</v>
      </c>
      <c r="HA5" s="1">
        <v>8.5519257223261019E-3</v>
      </c>
      <c r="HB5" s="1">
        <v>5.7612189964750303E-3</v>
      </c>
      <c r="HC5" s="1">
        <v>2.6281362621892361E-3</v>
      </c>
      <c r="HD5" s="1">
        <v>1.5234630017370418E-3</v>
      </c>
      <c r="HE5" s="1">
        <v>3.658626511826346E-3</v>
      </c>
      <c r="HF5" s="1">
        <v>3.3302492635530214E-3</v>
      </c>
      <c r="HG5" s="1">
        <v>6.6139473246917329E-3</v>
      </c>
      <c r="HH5" s="1">
        <v>3.6919232658180659E-4</v>
      </c>
      <c r="HI5" s="1">
        <v>2.7137124114003271E-3</v>
      </c>
      <c r="HJ5" s="1">
        <v>9.4763317625578963E-3</v>
      </c>
      <c r="HK5" s="1">
        <v>1.8402122460672266E-3</v>
      </c>
      <c r="HL5" s="1">
        <v>2.2569696532201301E-2</v>
      </c>
      <c r="HM5" s="1">
        <v>3.017474050650561E-3</v>
      </c>
      <c r="HN5" s="1">
        <v>3.4685689962969182E-3</v>
      </c>
      <c r="HO5" s="1">
        <v>4.9199004251274329E-3</v>
      </c>
      <c r="HP5" s="1">
        <v>7.4618490140685141E-3</v>
      </c>
      <c r="HQ5" s="1">
        <v>3.1635035024246702E-3</v>
      </c>
      <c r="HR5" s="1">
        <v>8.4212984666127925E-3</v>
      </c>
    </row>
    <row r="6" spans="1:226">
      <c r="A6" s="2" t="s">
        <v>256</v>
      </c>
      <c r="B6" s="1" t="s">
        <v>35</v>
      </c>
      <c r="C6" s="1">
        <v>0.31905515345641239</v>
      </c>
      <c r="D6" s="1">
        <v>0.1216704437837286</v>
      </c>
      <c r="E6" s="1">
        <v>0.61465420485636735</v>
      </c>
      <c r="F6" s="1">
        <v>1</v>
      </c>
      <c r="G6" s="1">
        <v>8.7948551447382436E-2</v>
      </c>
      <c r="H6" s="1">
        <v>0.2570755869241681</v>
      </c>
      <c r="I6" s="1">
        <v>0.48252888198128313</v>
      </c>
      <c r="J6" s="1">
        <v>0.88726962153484135</v>
      </c>
      <c r="K6" s="1">
        <v>0.13426854559832344</v>
      </c>
      <c r="L6" s="1">
        <v>6.9918359443792641E-2</v>
      </c>
      <c r="M6" s="1">
        <v>7.9875807944022575E-2</v>
      </c>
      <c r="N6" s="1">
        <v>0.10206017989993567</v>
      </c>
      <c r="O6" s="1">
        <v>0.24135738912805452</v>
      </c>
      <c r="P6" s="1">
        <v>0.19489684122123699</v>
      </c>
      <c r="Q6" s="1">
        <v>5.8506425097842464E-2</v>
      </c>
      <c r="R6" s="1">
        <v>5.9651600361216188E-2</v>
      </c>
      <c r="S6" s="1">
        <v>3.7155916126908203E-2</v>
      </c>
      <c r="T6" s="1">
        <v>3.8418927862740732E-2</v>
      </c>
      <c r="U6" s="1">
        <v>3.6132443300754068E-2</v>
      </c>
      <c r="V6" s="1">
        <v>1.8741097641975582E-2</v>
      </c>
      <c r="W6" s="1">
        <v>1.4778647612699264E-3</v>
      </c>
      <c r="X6" s="1">
        <v>1.2101138817967313E-2</v>
      </c>
      <c r="Y6" s="1">
        <v>3.896084306109443E-2</v>
      </c>
      <c r="Z6" s="1">
        <v>2.6265205071356781E-2</v>
      </c>
      <c r="AA6" s="1">
        <v>0.13276810986491092</v>
      </c>
      <c r="AB6" s="1">
        <v>0.18142832857455335</v>
      </c>
      <c r="AC6" s="1">
        <v>7.3339590868988121E-3</v>
      </c>
      <c r="AD6" s="1">
        <v>2.2405663488745519E-2</v>
      </c>
      <c r="AE6" s="1">
        <v>5.7169385034761579E-2</v>
      </c>
      <c r="AF6" s="1">
        <v>3.6172650339502824E-3</v>
      </c>
      <c r="AG6" s="1">
        <v>1.1698091589340051E-2</v>
      </c>
      <c r="AH6" s="1">
        <v>1.4246062461924899E-3</v>
      </c>
      <c r="AI6" s="1">
        <v>6.9526953656915665E-3</v>
      </c>
      <c r="AJ6" s="1">
        <v>3.6938731809720848E-2</v>
      </c>
      <c r="AK6" s="1">
        <v>5.0577640760549387E-2</v>
      </c>
      <c r="AL6" s="1">
        <v>0.15758675949111253</v>
      </c>
      <c r="AM6" s="1">
        <v>6.199780089099375E-2</v>
      </c>
      <c r="AN6" s="1">
        <v>0.1124093908270833</v>
      </c>
      <c r="AO6" s="1">
        <v>0.13437913903613666</v>
      </c>
      <c r="AP6" s="1">
        <v>4.0365372075681513E-2</v>
      </c>
      <c r="AQ6" s="1">
        <v>3.0091094842491492E-2</v>
      </c>
      <c r="AR6" s="1">
        <v>0.12415305541289973</v>
      </c>
      <c r="AS6" s="1">
        <v>0.1235968702335173</v>
      </c>
      <c r="AT6" s="1">
        <v>0.10578598520157889</v>
      </c>
      <c r="AU6" s="1">
        <v>4.7863767252643491E-2</v>
      </c>
      <c r="AV6" s="1">
        <v>7.7900202010577977E-4</v>
      </c>
      <c r="AW6" s="1">
        <v>5.6641982063910254E-4</v>
      </c>
      <c r="AX6" s="1">
        <v>2.7073254459565091E-3</v>
      </c>
      <c r="AY6" s="1">
        <v>4.6777149276675792E-4</v>
      </c>
      <c r="AZ6" s="1">
        <v>5.0051060967342808E-4</v>
      </c>
      <c r="BA6" s="1">
        <v>6.9494669758840329E-3</v>
      </c>
      <c r="BB6" s="1">
        <v>6.2636289425242969E-4</v>
      </c>
      <c r="BC6" s="1">
        <v>1.0225274133373105E-2</v>
      </c>
      <c r="BD6" s="1">
        <v>3.1696056640196079E-4</v>
      </c>
      <c r="BE6" s="1">
        <v>7.2748887052065635E-3</v>
      </c>
      <c r="BF6" s="1">
        <v>9.240640513120249E-2</v>
      </c>
      <c r="BG6" s="1">
        <v>4.7691885532002987E-2</v>
      </c>
      <c r="BH6" s="1">
        <v>0.29122537274524884</v>
      </c>
      <c r="BI6" s="1">
        <v>0.27397474241674169</v>
      </c>
      <c r="BJ6" s="1">
        <v>0.21196560503577322</v>
      </c>
      <c r="BK6" s="1">
        <v>0.62084624250446407</v>
      </c>
      <c r="BL6" s="1">
        <v>0.21169177541416956</v>
      </c>
      <c r="BM6" s="1">
        <v>0.24891461859069475</v>
      </c>
      <c r="BN6" s="1">
        <v>1.0144363624296578E-3</v>
      </c>
      <c r="BO6" s="1">
        <v>5.4537623982600786E-3</v>
      </c>
      <c r="BP6" s="1">
        <v>2.8352602904574364E-3</v>
      </c>
      <c r="BQ6" s="1">
        <v>2.3790348887591843E-2</v>
      </c>
      <c r="BR6" s="1">
        <v>0.12402323026223813</v>
      </c>
      <c r="BS6" s="1">
        <v>8.3474772047224324E-2</v>
      </c>
      <c r="BT6" s="1">
        <v>8.1932261077784212E-3</v>
      </c>
      <c r="BU6" s="1">
        <v>5.1558627920446638E-2</v>
      </c>
      <c r="BV6" s="1">
        <v>1.742896529675176E-2</v>
      </c>
      <c r="BW6" s="1">
        <v>1.7785248661268224E-2</v>
      </c>
      <c r="BX6" s="1">
        <v>1.1533423778564313E-2</v>
      </c>
      <c r="BY6" s="1">
        <v>3.3160918263404317E-2</v>
      </c>
      <c r="BZ6" s="1">
        <v>3.167047678352449E-3</v>
      </c>
      <c r="CA6" s="1">
        <v>8.6057357056494727E-2</v>
      </c>
      <c r="CB6" s="1">
        <v>5.176217048882141E-2</v>
      </c>
      <c r="CC6" s="1">
        <v>2.7272963652579384E-2</v>
      </c>
      <c r="CD6" s="1">
        <v>5.1257852121838143E-2</v>
      </c>
      <c r="CE6" s="1">
        <v>8.9261941163791482E-4</v>
      </c>
      <c r="CF6" s="1">
        <v>5.3322503392301034E-3</v>
      </c>
      <c r="CG6" s="1">
        <v>1.7364101390669661E-3</v>
      </c>
      <c r="CH6" s="1">
        <v>5.7385623485300484E-2</v>
      </c>
      <c r="CI6" s="1">
        <v>6.6904768898953706E-2</v>
      </c>
      <c r="CJ6" s="1">
        <v>4.520192573121571E-2</v>
      </c>
      <c r="CK6" s="1">
        <v>0.25474323693726086</v>
      </c>
      <c r="CL6" s="1">
        <v>2.9726167227208597E-2</v>
      </c>
      <c r="CM6" s="1">
        <v>3.0434050654028984E-2</v>
      </c>
      <c r="CN6" s="1">
        <v>0.12223830865794383</v>
      </c>
      <c r="CO6" s="1">
        <v>2.8265389557311449E-2</v>
      </c>
      <c r="CP6" s="1">
        <v>0.10047677513401593</v>
      </c>
      <c r="CQ6" s="1">
        <v>0.14644323308504714</v>
      </c>
      <c r="CR6" s="1">
        <v>2.2664547156265795E-3</v>
      </c>
      <c r="CS6" s="1">
        <v>2.5727235383888623E-2</v>
      </c>
      <c r="CT6" s="1">
        <v>6.4292745842692817E-2</v>
      </c>
      <c r="CU6" s="1">
        <v>2.4320816630735535E-2</v>
      </c>
      <c r="CV6" s="1">
        <v>5.4213243309985167E-3</v>
      </c>
      <c r="CW6" s="1">
        <v>1.2236900245284442E-2</v>
      </c>
      <c r="CX6" s="1">
        <v>0.11716582451126821</v>
      </c>
      <c r="CY6" s="1">
        <v>8.4587806952833605E-2</v>
      </c>
      <c r="CZ6" s="1">
        <v>2.6648484004656026E-2</v>
      </c>
      <c r="DA6" s="1">
        <v>3.5480293654277704E-2</v>
      </c>
      <c r="DB6" s="1">
        <v>0.12325552468212618</v>
      </c>
      <c r="DC6" s="1">
        <v>9.4149178236781733E-2</v>
      </c>
      <c r="DD6" s="1">
        <v>5.5541311496927221E-3</v>
      </c>
      <c r="DE6" s="1">
        <v>1.3090078572632245E-2</v>
      </c>
      <c r="DF6" s="1">
        <v>4.1308879391466519E-2</v>
      </c>
      <c r="DG6" s="1">
        <v>2.7520966236413372E-3</v>
      </c>
      <c r="DH6" s="1">
        <v>2.7366131851399793E-2</v>
      </c>
      <c r="DI6" s="1">
        <v>2.4731501689701289E-2</v>
      </c>
      <c r="DJ6" s="1">
        <v>3.411834095536301E-3</v>
      </c>
      <c r="DK6" s="1">
        <v>1.0246525910405433E-2</v>
      </c>
      <c r="DL6" s="1">
        <v>1.2018296823952062E-2</v>
      </c>
      <c r="DM6" s="1">
        <v>9.4347139612645445E-3</v>
      </c>
      <c r="DN6" s="1">
        <v>0.1934767733731638</v>
      </c>
      <c r="DO6" s="1">
        <v>2.6327768468395907E-2</v>
      </c>
      <c r="DP6" s="1">
        <v>7.0611463072318997E-2</v>
      </c>
      <c r="DQ6" s="1">
        <v>2.2280881167629378E-2</v>
      </c>
      <c r="DR6" s="1">
        <v>0.11631872821521487</v>
      </c>
      <c r="DS6" s="1">
        <v>1.4565629730294955E-3</v>
      </c>
      <c r="DT6" s="1">
        <v>5.1683621721463201E-2</v>
      </c>
      <c r="DU6" s="1">
        <v>2.336781690669087E-3</v>
      </c>
      <c r="DV6" s="1">
        <v>8.69228030575756E-3</v>
      </c>
      <c r="DW6" s="1">
        <v>1.4333394290278311E-2</v>
      </c>
      <c r="DX6" s="1">
        <v>1.1902674303268931E-2</v>
      </c>
      <c r="DY6" s="1">
        <v>7.9914613769396341E-3</v>
      </c>
      <c r="DZ6" s="1">
        <v>1.4714839777221414E-2</v>
      </c>
      <c r="EA6" s="1">
        <v>7.7256468139712459E-2</v>
      </c>
      <c r="EB6" s="1">
        <v>1.2414209606464804E-2</v>
      </c>
      <c r="EC6" s="1">
        <v>9.0189822309304016E-3</v>
      </c>
      <c r="ED6" s="1">
        <v>2.7814359007284407E-3</v>
      </c>
      <c r="EE6" s="1">
        <v>3.7878724725754804E-4</v>
      </c>
      <c r="EF6" s="1">
        <v>6.3841367695699328E-4</v>
      </c>
      <c r="EG6" s="1">
        <v>0.1891706039101948</v>
      </c>
      <c r="EH6" s="1">
        <v>0.22296526315224846</v>
      </c>
      <c r="EI6" s="1">
        <v>0.27008483189926141</v>
      </c>
      <c r="EJ6" s="1">
        <v>0.16826633769372784</v>
      </c>
      <c r="EK6" s="1">
        <v>0.3441932604368837</v>
      </c>
      <c r="EL6" s="1">
        <v>0.1234307722556624</v>
      </c>
      <c r="EM6" s="1">
        <v>0.17796781350348004</v>
      </c>
      <c r="EN6" s="1">
        <v>0.16366983155270678</v>
      </c>
      <c r="EO6" s="1">
        <v>0.32281491257522466</v>
      </c>
      <c r="EP6" s="1">
        <v>0.26638438862907854</v>
      </c>
      <c r="EQ6" s="1">
        <v>4.5616442491725932E-4</v>
      </c>
      <c r="ER6" s="1">
        <v>0.31488080447944983</v>
      </c>
      <c r="ES6" s="1">
        <v>0.3388290927725881</v>
      </c>
      <c r="ET6" s="1">
        <v>0.18033906381659504</v>
      </c>
      <c r="EU6" s="1">
        <v>0.15923771114883403</v>
      </c>
      <c r="EV6" s="1">
        <v>0.35978098943724379</v>
      </c>
      <c r="EW6" s="1">
        <v>0.14920390883617821</v>
      </c>
      <c r="EX6" s="1">
        <v>0.79808169136567064</v>
      </c>
      <c r="EY6" s="1">
        <v>6.6934548873987545E-2</v>
      </c>
      <c r="EZ6" s="1">
        <v>0.16573846031182221</v>
      </c>
      <c r="FA6" s="1">
        <v>2.4520272321846258E-4</v>
      </c>
      <c r="FB6" s="1">
        <v>7.1123125959041009E-2</v>
      </c>
      <c r="FC6" s="1">
        <v>1.1802960050108934E-2</v>
      </c>
      <c r="FD6" s="1">
        <v>1.2982670939912086E-2</v>
      </c>
      <c r="FE6" s="1">
        <v>1.2962617268539417E-2</v>
      </c>
      <c r="FF6" s="1">
        <v>1.5062463931778125E-2</v>
      </c>
      <c r="FG6" s="1">
        <v>2.1227987375003993E-2</v>
      </c>
      <c r="FH6" s="1">
        <v>0.10114417477667431</v>
      </c>
      <c r="FI6" s="1">
        <v>5.6772530432961696E-2</v>
      </c>
      <c r="FJ6" s="1">
        <v>9.5886288891173302E-3</v>
      </c>
      <c r="FK6" s="1">
        <v>2.8360147003093479E-2</v>
      </c>
      <c r="FL6" s="1">
        <v>0.19528153369735632</v>
      </c>
      <c r="FM6" s="1">
        <v>1.6966504341756003E-3</v>
      </c>
      <c r="FN6" s="1">
        <v>7.5444157229282837E-3</v>
      </c>
      <c r="FO6" s="1">
        <v>2.8637154681925157E-2</v>
      </c>
      <c r="FP6" s="1">
        <v>6.8523886946647433E-3</v>
      </c>
      <c r="FQ6" s="1">
        <v>1.8974304388944415E-3</v>
      </c>
      <c r="FR6" s="1">
        <v>3.0471454830222348E-2</v>
      </c>
      <c r="FS6" s="1">
        <v>1.1753519389816676E-2</v>
      </c>
      <c r="FT6" s="1">
        <v>5.6401163853811885E-3</v>
      </c>
      <c r="FU6" s="1">
        <v>1.5414137118232411E-2</v>
      </c>
      <c r="FV6" s="1">
        <v>2.6579040036799364E-2</v>
      </c>
      <c r="FW6" s="1">
        <v>0.11386144151710609</v>
      </c>
      <c r="FX6" s="1">
        <v>3.7640781146371718E-2</v>
      </c>
      <c r="FY6" s="1">
        <v>1.5418475743520428E-2</v>
      </c>
      <c r="FZ6" s="1">
        <v>0.13351759048045267</v>
      </c>
      <c r="GA6" s="1">
        <v>1.4854158424718586E-2</v>
      </c>
      <c r="GB6" s="1">
        <v>1.2638196574828728E-3</v>
      </c>
      <c r="GC6" s="1">
        <v>1.0516330080658487E-3</v>
      </c>
      <c r="GD6" s="1">
        <v>2.3805972045963377E-2</v>
      </c>
      <c r="GE6" s="1">
        <v>3.7939790193606035E-2</v>
      </c>
      <c r="GF6" s="1">
        <v>6.2920070521989583E-3</v>
      </c>
      <c r="GG6" s="1">
        <v>1.7288535759110043E-2</v>
      </c>
      <c r="GH6" s="1">
        <v>1.3558558519239766E-2</v>
      </c>
      <c r="GI6" s="1">
        <v>4.1639956519740062E-2</v>
      </c>
      <c r="GJ6" s="1">
        <v>1.1191621665382682E-2</v>
      </c>
      <c r="GK6" s="1">
        <v>1.5548184604559987E-2</v>
      </c>
      <c r="GL6" s="1">
        <v>2.4591914294497707E-2</v>
      </c>
      <c r="GM6" s="1">
        <v>1.6251935269077793E-2</v>
      </c>
      <c r="GN6" s="1">
        <v>1.9032178368427216E-2</v>
      </c>
      <c r="GO6" s="1">
        <v>1.6456406317089146E-2</v>
      </c>
      <c r="GP6" s="1">
        <v>1.6876530837053923E-2</v>
      </c>
      <c r="GQ6" s="1">
        <v>1.5129845933976268E-3</v>
      </c>
      <c r="GR6" s="1">
        <v>7.6945515962968794E-2</v>
      </c>
      <c r="GS6" s="1">
        <v>2.0333120166051561E-2</v>
      </c>
      <c r="GT6" s="1">
        <v>4.2568481776851979E-3</v>
      </c>
      <c r="GU6" s="1">
        <v>2.3151044057355074E-3</v>
      </c>
      <c r="GV6" s="1">
        <v>1.3601737671411068E-3</v>
      </c>
      <c r="GW6" s="1">
        <v>3.9953657180364652E-3</v>
      </c>
      <c r="GX6" s="1">
        <v>2.3155499835589852E-3</v>
      </c>
      <c r="GY6" s="1">
        <v>9.2731090073706109E-3</v>
      </c>
      <c r="GZ6" s="1">
        <v>3.1314086727756172E-4</v>
      </c>
      <c r="HA6" s="1">
        <v>2.8416075038145772E-3</v>
      </c>
      <c r="HB6" s="1">
        <v>9.6700300533620188E-4</v>
      </c>
      <c r="HC6" s="1">
        <v>6.492871548470755E-4</v>
      </c>
      <c r="HD6" s="1">
        <v>5.5928730456157789E-4</v>
      </c>
      <c r="HE6" s="1">
        <v>7.4657593121705353E-4</v>
      </c>
      <c r="HF6" s="1">
        <v>7.44200482034987E-4</v>
      </c>
      <c r="HG6" s="1">
        <v>1.7989613646890586E-3</v>
      </c>
      <c r="HH6" s="1">
        <v>5.3638136302709005E-5</v>
      </c>
      <c r="HI6" s="1">
        <v>7.6475308788464592E-4</v>
      </c>
      <c r="HJ6" s="1">
        <v>9.7255521132882886E-3</v>
      </c>
      <c r="HK6" s="1">
        <v>3.2707235550515946E-4</v>
      </c>
      <c r="HL6" s="1">
        <v>1.7712793527794479E-2</v>
      </c>
      <c r="HM6" s="1">
        <v>5.3914224738780474E-4</v>
      </c>
      <c r="HN6" s="1">
        <v>1.9598288302750061E-3</v>
      </c>
      <c r="HO6" s="1">
        <v>1.0453917691936093E-3</v>
      </c>
      <c r="HP6" s="1">
        <v>2.9018072645488439E-3</v>
      </c>
      <c r="HQ6" s="1">
        <v>6.1306355182691409E-4</v>
      </c>
      <c r="HR6" s="1">
        <v>1.1013532523022401E-3</v>
      </c>
    </row>
    <row r="7" spans="1:226">
      <c r="A7" s="2" t="s">
        <v>256</v>
      </c>
      <c r="B7" s="1" t="s">
        <v>36</v>
      </c>
      <c r="C7" s="1">
        <v>0.1320164553876057</v>
      </c>
      <c r="D7" s="1">
        <v>0.11432957581300734</v>
      </c>
      <c r="E7" s="1">
        <v>0.12767341563283116</v>
      </c>
      <c r="F7" s="1">
        <v>8.7948551447382436E-2</v>
      </c>
      <c r="G7" s="1">
        <v>1</v>
      </c>
      <c r="H7" s="1">
        <v>8.640175122587912E-2</v>
      </c>
      <c r="I7" s="1">
        <v>0.15296745098874337</v>
      </c>
      <c r="J7" s="1">
        <v>6.5286017242851352E-2</v>
      </c>
      <c r="K7" s="1">
        <v>9.5740383893629266E-2</v>
      </c>
      <c r="L7" s="1">
        <v>0.23421047147405666</v>
      </c>
      <c r="M7" s="1">
        <v>3.4151512490607119E-2</v>
      </c>
      <c r="N7" s="1">
        <v>5.6598885249384639E-2</v>
      </c>
      <c r="O7" s="1">
        <v>7.9620277950529117E-2</v>
      </c>
      <c r="P7" s="1">
        <v>9.9538569368549115E-2</v>
      </c>
      <c r="Q7" s="1">
        <v>3.5379222741825769E-2</v>
      </c>
      <c r="R7" s="1">
        <v>3.115859687709599E-2</v>
      </c>
      <c r="S7" s="1">
        <v>2.1715860555868754E-2</v>
      </c>
      <c r="T7" s="1">
        <v>1.7997606087341689E-2</v>
      </c>
      <c r="U7" s="1">
        <v>1.9238602614452864E-2</v>
      </c>
      <c r="V7" s="1">
        <v>2.0634059944729676E-2</v>
      </c>
      <c r="W7" s="1">
        <v>1.9106356309685883E-3</v>
      </c>
      <c r="X7" s="1">
        <v>1.678164028255651E-2</v>
      </c>
      <c r="Y7" s="1">
        <v>4.9713416924238876E-2</v>
      </c>
      <c r="Z7" s="1">
        <v>1.0795146981943025E-2</v>
      </c>
      <c r="AA7" s="1">
        <v>6.858207458585204E-2</v>
      </c>
      <c r="AB7" s="1">
        <v>0.11697165991802999</v>
      </c>
      <c r="AC7" s="1">
        <v>2.7373652547943552E-3</v>
      </c>
      <c r="AD7" s="1">
        <v>8.1163549831144419E-2</v>
      </c>
      <c r="AE7" s="1">
        <v>0.10962174083910051</v>
      </c>
      <c r="AF7" s="1">
        <v>3.3050569363851086E-3</v>
      </c>
      <c r="AG7" s="1">
        <v>4.3125773497418749E-3</v>
      </c>
      <c r="AH7" s="1">
        <v>1.8879461990025676E-3</v>
      </c>
      <c r="AI7" s="1">
        <v>3.868909589290545E-3</v>
      </c>
      <c r="AJ7" s="1">
        <v>1.4968109464079277E-2</v>
      </c>
      <c r="AK7" s="1">
        <v>3.5499035521440209E-2</v>
      </c>
      <c r="AL7" s="1">
        <v>0.13525735303641542</v>
      </c>
      <c r="AM7" s="1">
        <v>5.3601839032625831E-2</v>
      </c>
      <c r="AN7" s="1">
        <v>8.9376408037681515E-2</v>
      </c>
      <c r="AO7" s="1">
        <v>6.1932183766693648E-2</v>
      </c>
      <c r="AP7" s="1">
        <v>1.7119695027437227E-2</v>
      </c>
      <c r="AQ7" s="1">
        <v>1.3678488522266609E-2</v>
      </c>
      <c r="AR7" s="1">
        <v>0.60959267394064476</v>
      </c>
      <c r="AS7" s="1">
        <v>9.9410425329080065E-2</v>
      </c>
      <c r="AT7" s="1">
        <v>5.9543386412272921E-2</v>
      </c>
      <c r="AU7" s="1">
        <v>3.4156976857901492E-2</v>
      </c>
      <c r="AV7" s="1">
        <v>1.4559778611407434E-3</v>
      </c>
      <c r="AW7" s="1">
        <v>1.7777399078770274E-3</v>
      </c>
      <c r="AX7" s="1">
        <v>4.3211651151253321E-3</v>
      </c>
      <c r="AY7" s="1">
        <v>1.508175350398838E-3</v>
      </c>
      <c r="AZ7" s="1">
        <v>1.0426292041590863E-3</v>
      </c>
      <c r="BA7" s="1">
        <v>7.7656925515595934E-3</v>
      </c>
      <c r="BB7" s="1">
        <v>9.330256286360424E-4</v>
      </c>
      <c r="BC7" s="1">
        <v>9.5296470215773966E-3</v>
      </c>
      <c r="BD7" s="1">
        <v>9.0943293721479856E-4</v>
      </c>
      <c r="BE7" s="1">
        <v>4.3685997173512825E-3</v>
      </c>
      <c r="BF7" s="1">
        <v>3.6533796441576824E-2</v>
      </c>
      <c r="BG7" s="1">
        <v>1.9781540725297076E-2</v>
      </c>
      <c r="BH7" s="1">
        <v>0.34375620940962381</v>
      </c>
      <c r="BI7" s="1">
        <v>0.23735261338092217</v>
      </c>
      <c r="BJ7" s="1">
        <v>0.51432692109276279</v>
      </c>
      <c r="BK7" s="1">
        <v>0.11019395281246208</v>
      </c>
      <c r="BL7" s="1">
        <v>0.13713243616169213</v>
      </c>
      <c r="BM7" s="1">
        <v>0.19552098298628523</v>
      </c>
      <c r="BN7" s="1">
        <v>1.293339588140796E-3</v>
      </c>
      <c r="BO7" s="1">
        <v>6.4038392650695216E-3</v>
      </c>
      <c r="BP7" s="1">
        <v>4.2370582032654688E-3</v>
      </c>
      <c r="BQ7" s="1">
        <v>6.7827220143452729E-2</v>
      </c>
      <c r="BR7" s="1">
        <v>0.16500797733215503</v>
      </c>
      <c r="BS7" s="1">
        <v>8.9574211320488775E-2</v>
      </c>
      <c r="BT7" s="1">
        <v>1.3357894800798274E-2</v>
      </c>
      <c r="BU7" s="1">
        <v>0.10256922221457362</v>
      </c>
      <c r="BV7" s="1">
        <v>2.0053563019742135E-2</v>
      </c>
      <c r="BW7" s="1">
        <v>2.8464422160745392E-2</v>
      </c>
      <c r="BX7" s="1">
        <v>1.3588393652756988E-2</v>
      </c>
      <c r="BY7" s="1">
        <v>3.6860644957671516E-2</v>
      </c>
      <c r="BZ7" s="1">
        <v>7.0721805915009012E-3</v>
      </c>
      <c r="CA7" s="1">
        <v>0.11820264640872993</v>
      </c>
      <c r="CB7" s="1">
        <v>4.7892551530166805E-2</v>
      </c>
      <c r="CC7" s="1">
        <v>3.2573012876909675E-2</v>
      </c>
      <c r="CD7" s="1">
        <v>5.4941497241005548E-2</v>
      </c>
      <c r="CE7" s="1">
        <v>1.4551507663762796E-3</v>
      </c>
      <c r="CF7" s="1">
        <v>8.9616708066808954E-3</v>
      </c>
      <c r="CG7" s="1">
        <v>2.1074813298871324E-3</v>
      </c>
      <c r="CH7" s="1">
        <v>6.6054706311334477E-2</v>
      </c>
      <c r="CI7" s="1">
        <v>0.13191526381801813</v>
      </c>
      <c r="CJ7" s="1">
        <v>8.319280602344413E-2</v>
      </c>
      <c r="CK7" s="1">
        <v>6.7648777882042876E-2</v>
      </c>
      <c r="CL7" s="1">
        <v>1.8516533034933964E-2</v>
      </c>
      <c r="CM7" s="1">
        <v>2.8896978935590345E-2</v>
      </c>
      <c r="CN7" s="1">
        <v>9.2190380603477465E-2</v>
      </c>
      <c r="CO7" s="1">
        <v>3.9248756249469156E-2</v>
      </c>
      <c r="CP7" s="1">
        <v>7.71041975546711E-2</v>
      </c>
      <c r="CQ7" s="1">
        <v>0.14857230424208018</v>
      </c>
      <c r="CR7" s="1">
        <v>3.8425088648664125E-3</v>
      </c>
      <c r="CS7" s="1">
        <v>2.9235821087834197E-2</v>
      </c>
      <c r="CT7" s="1">
        <v>5.7977035602219396E-2</v>
      </c>
      <c r="CU7" s="1">
        <v>2.4616204880529468E-2</v>
      </c>
      <c r="CV7" s="1">
        <v>6.9088020472110115E-3</v>
      </c>
      <c r="CW7" s="1">
        <v>1.6532527266633977E-2</v>
      </c>
      <c r="CX7" s="1">
        <v>0.17296967794343696</v>
      </c>
      <c r="CY7" s="1">
        <v>9.0134735373447919E-2</v>
      </c>
      <c r="CZ7" s="1">
        <v>3.3713546955691391E-2</v>
      </c>
      <c r="DA7" s="1">
        <v>4.1730902425800499E-2</v>
      </c>
      <c r="DB7" s="1">
        <v>9.9325137626118318E-2</v>
      </c>
      <c r="DC7" s="1">
        <v>0.13884118568976267</v>
      </c>
      <c r="DD7" s="1">
        <v>8.8874597464738622E-3</v>
      </c>
      <c r="DE7" s="1">
        <v>1.3494035718161088E-2</v>
      </c>
      <c r="DF7" s="1">
        <v>4.0343225782473423E-2</v>
      </c>
      <c r="DG7" s="1">
        <v>7.0192815004685091E-3</v>
      </c>
      <c r="DH7" s="1">
        <v>4.0159289823195332E-2</v>
      </c>
      <c r="DI7" s="1">
        <v>3.4205061179905481E-2</v>
      </c>
      <c r="DJ7" s="1">
        <v>3.3181675650418899E-3</v>
      </c>
      <c r="DK7" s="1">
        <v>2.2522166696890982E-2</v>
      </c>
      <c r="DL7" s="1">
        <v>1.3740335308305455E-2</v>
      </c>
      <c r="DM7" s="1">
        <v>1.3737578968600119E-2</v>
      </c>
      <c r="DN7" s="1">
        <v>0.21372654874342109</v>
      </c>
      <c r="DO7" s="1">
        <v>5.1812978596555391E-2</v>
      </c>
      <c r="DP7" s="1">
        <v>8.6586256026562641E-2</v>
      </c>
      <c r="DQ7" s="1">
        <v>2.7116397750399385E-2</v>
      </c>
      <c r="DR7" s="1">
        <v>0.1216889349195034</v>
      </c>
      <c r="DS7" s="1">
        <v>1.8387504444454595E-3</v>
      </c>
      <c r="DT7" s="1">
        <v>4.6411409014597928E-2</v>
      </c>
      <c r="DU7" s="1">
        <v>3.1366433933845477E-3</v>
      </c>
      <c r="DV7" s="1">
        <v>5.421160169997474E-3</v>
      </c>
      <c r="DW7" s="1">
        <v>1.0716535257690242E-2</v>
      </c>
      <c r="DX7" s="1">
        <v>1.348359103173476E-2</v>
      </c>
      <c r="DY7" s="1">
        <v>5.6372222823087379E-3</v>
      </c>
      <c r="DZ7" s="1">
        <v>1.2044618176997812E-2</v>
      </c>
      <c r="EA7" s="1">
        <v>5.0835128070797042E-2</v>
      </c>
      <c r="EB7" s="1">
        <v>8.047534533765487E-3</v>
      </c>
      <c r="EC7" s="1">
        <v>7.2741059510335569E-3</v>
      </c>
      <c r="ED7" s="1">
        <v>1.4490365729615709E-3</v>
      </c>
      <c r="EE7" s="1">
        <v>5.336442643144436E-4</v>
      </c>
      <c r="EF7" s="1">
        <v>7.9605653498729119E-4</v>
      </c>
      <c r="EG7" s="1">
        <v>0.12806912114928776</v>
      </c>
      <c r="EH7" s="1">
        <v>0.17332904253101292</v>
      </c>
      <c r="EI7" s="1">
        <v>0.26513790903775192</v>
      </c>
      <c r="EJ7" s="1">
        <v>0.14976184362053493</v>
      </c>
      <c r="EK7" s="1">
        <v>0.17916485571470991</v>
      </c>
      <c r="EL7" s="1">
        <v>0.10793332584690409</v>
      </c>
      <c r="EM7" s="1">
        <v>0.14411160405375339</v>
      </c>
      <c r="EN7" s="1">
        <v>0.13149376199961157</v>
      </c>
      <c r="EO7" s="1">
        <v>0.39913256693183907</v>
      </c>
      <c r="EP7" s="1">
        <v>0.1712844609772497</v>
      </c>
      <c r="EQ7" s="1">
        <v>8.0098500030482522E-4</v>
      </c>
      <c r="ER7" s="1">
        <v>0.2706227835735025</v>
      </c>
      <c r="ES7" s="1">
        <v>0.20088788552904829</v>
      </c>
      <c r="ET7" s="1">
        <v>0.84756301571707893</v>
      </c>
      <c r="EU7" s="1">
        <v>0.14792155751328637</v>
      </c>
      <c r="EV7" s="1">
        <v>0.14654330018186632</v>
      </c>
      <c r="EW7" s="1">
        <v>0.235110330985664</v>
      </c>
      <c r="EX7" s="1">
        <v>0.12774243074476829</v>
      </c>
      <c r="EY7" s="1">
        <v>8.8492159061639472E-2</v>
      </c>
      <c r="EZ7" s="1">
        <v>0.37929876563648013</v>
      </c>
      <c r="FA7" s="1">
        <v>8.1577634481822534E-4</v>
      </c>
      <c r="FB7" s="1">
        <v>5.7587420589157161E-2</v>
      </c>
      <c r="FC7" s="1">
        <v>4.6822931576500889E-3</v>
      </c>
      <c r="FD7" s="1">
        <v>5.4996417779710509E-3</v>
      </c>
      <c r="FE7" s="1">
        <v>5.0306670635836565E-3</v>
      </c>
      <c r="FF7" s="1">
        <v>4.1697089170993195E-3</v>
      </c>
      <c r="FG7" s="1">
        <v>1.1433743880210167E-2</v>
      </c>
      <c r="FH7" s="1">
        <v>2.6316903329961099E-2</v>
      </c>
      <c r="FI7" s="1">
        <v>2.044275933116901E-2</v>
      </c>
      <c r="FJ7" s="1">
        <v>3.9847560845018204E-3</v>
      </c>
      <c r="FK7" s="1">
        <v>1.7091133159718819E-2</v>
      </c>
      <c r="FL7" s="1">
        <v>0.16018427114768735</v>
      </c>
      <c r="FM7" s="1">
        <v>1.5284027519941209E-3</v>
      </c>
      <c r="FN7" s="1">
        <v>6.3561212425378363E-3</v>
      </c>
      <c r="FO7" s="1">
        <v>2.4988614481533881E-2</v>
      </c>
      <c r="FP7" s="1">
        <v>4.4357167818782402E-3</v>
      </c>
      <c r="FQ7" s="1">
        <v>3.6083780194537747E-3</v>
      </c>
      <c r="FR7" s="1">
        <v>2.6524846332670399E-2</v>
      </c>
      <c r="FS7" s="1">
        <v>6.933156392558211E-3</v>
      </c>
      <c r="FT7" s="1">
        <v>4.2199172202596622E-3</v>
      </c>
      <c r="FU7" s="1">
        <v>7.4271460764864681E-3</v>
      </c>
      <c r="FV7" s="1">
        <v>1.827553382741235E-2</v>
      </c>
      <c r="FW7" s="1">
        <v>6.6378310012815522E-2</v>
      </c>
      <c r="FX7" s="1">
        <v>2.1972901599211316E-2</v>
      </c>
      <c r="FY7" s="1">
        <v>8.9680171471746232E-3</v>
      </c>
      <c r="FZ7" s="1">
        <v>0.11924093953838651</v>
      </c>
      <c r="GA7" s="1">
        <v>2.0812313747268139E-2</v>
      </c>
      <c r="GB7" s="1">
        <v>1.2642503593871784E-3</v>
      </c>
      <c r="GC7" s="1">
        <v>8.9167355911396709E-4</v>
      </c>
      <c r="GD7" s="1">
        <v>1.5593513229736957E-2</v>
      </c>
      <c r="GE7" s="1">
        <v>2.3580318098327276E-2</v>
      </c>
      <c r="GF7" s="1">
        <v>3.1750206707174913E-3</v>
      </c>
      <c r="GG7" s="1">
        <v>1.7614354773496078E-2</v>
      </c>
      <c r="GH7" s="1">
        <v>1.8801641866594998E-2</v>
      </c>
      <c r="GI7" s="1">
        <v>3.1596363712503135E-2</v>
      </c>
      <c r="GJ7" s="1">
        <v>7.3000136125363664E-3</v>
      </c>
      <c r="GK7" s="1">
        <v>8.6668896506564893E-3</v>
      </c>
      <c r="GL7" s="1">
        <v>1.6383576519101967E-2</v>
      </c>
      <c r="GM7" s="1">
        <v>9.4102046783781038E-3</v>
      </c>
      <c r="GN7" s="1">
        <v>1.3720730218492284E-2</v>
      </c>
      <c r="GO7" s="1">
        <v>1.3298576887056377E-2</v>
      </c>
      <c r="GP7" s="1">
        <v>1.1789954756594657E-2</v>
      </c>
      <c r="GQ7" s="1">
        <v>8.7406037234679171E-4</v>
      </c>
      <c r="GR7" s="1">
        <v>5.0815038314935196E-2</v>
      </c>
      <c r="GS7" s="1">
        <v>6.023854557339837E-3</v>
      </c>
      <c r="GT7" s="1">
        <v>4.395596514768456E-3</v>
      </c>
      <c r="GU7" s="1">
        <v>3.9767216767667328E-3</v>
      </c>
      <c r="GV7" s="1">
        <v>1.6108171718266901E-3</v>
      </c>
      <c r="GW7" s="1">
        <v>3.9467171229018777E-3</v>
      </c>
      <c r="GX7" s="1">
        <v>2.5412706424513885E-3</v>
      </c>
      <c r="GY7" s="1">
        <v>1.8128226181089269E-2</v>
      </c>
      <c r="GZ7" s="1">
        <v>7.4439267995281993E-4</v>
      </c>
      <c r="HA7" s="1">
        <v>4.7140145235541588E-2</v>
      </c>
      <c r="HB7" s="1">
        <v>1.5240160302787248E-3</v>
      </c>
      <c r="HC7" s="1">
        <v>1.5478155162471324E-3</v>
      </c>
      <c r="HD7" s="1">
        <v>1.1024121037227247E-3</v>
      </c>
      <c r="HE7" s="1">
        <v>5.078790872124519E-3</v>
      </c>
      <c r="HF7" s="1">
        <v>4.1320856574070374E-3</v>
      </c>
      <c r="HG7" s="1">
        <v>3.6185819777418428E-3</v>
      </c>
      <c r="HH7" s="1">
        <v>1.5807105111568536E-4</v>
      </c>
      <c r="HI7" s="1">
        <v>1.1597697873386892E-3</v>
      </c>
      <c r="HJ7" s="1">
        <v>1.3134934395089871E-2</v>
      </c>
      <c r="HK7" s="1">
        <v>5.1889553069414001E-4</v>
      </c>
      <c r="HL7" s="1">
        <v>2.1187646400802361E-2</v>
      </c>
      <c r="HM7" s="1">
        <v>7.6321325490313267E-4</v>
      </c>
      <c r="HN7" s="1">
        <v>2.5838172724986079E-3</v>
      </c>
      <c r="HO7" s="1">
        <v>1.1503513085286037E-3</v>
      </c>
      <c r="HP7" s="1">
        <v>3.4581041381450102E-3</v>
      </c>
      <c r="HQ7" s="1">
        <v>8.7271668876355449E-4</v>
      </c>
      <c r="HR7" s="1">
        <v>1.6212546033551511E-3</v>
      </c>
    </row>
    <row r="8" spans="1:226">
      <c r="A8" s="2" t="s">
        <v>256</v>
      </c>
      <c r="B8" s="1" t="s">
        <v>37</v>
      </c>
      <c r="C8" s="1">
        <v>0.42050310791119772</v>
      </c>
      <c r="D8" s="1">
        <v>0.44140771025262882</v>
      </c>
      <c r="E8" s="1">
        <v>0.85529847845513218</v>
      </c>
      <c r="F8" s="1">
        <v>0.2570755869241681</v>
      </c>
      <c r="G8" s="1">
        <v>8.640175122587912E-2</v>
      </c>
      <c r="H8" s="1">
        <v>1</v>
      </c>
      <c r="I8" s="1">
        <v>7.6922024037076944E-2</v>
      </c>
      <c r="J8" s="1">
        <v>0.32677617485236049</v>
      </c>
      <c r="K8" s="1">
        <v>0.56813296894830201</v>
      </c>
      <c r="L8" s="1">
        <v>0.20378163885041489</v>
      </c>
      <c r="M8" s="1">
        <v>0.20399773026472842</v>
      </c>
      <c r="N8" s="1">
        <v>0.24559463669244805</v>
      </c>
      <c r="O8" s="1">
        <v>0.77934334793868965</v>
      </c>
      <c r="P8" s="1">
        <v>0.31962320810573147</v>
      </c>
      <c r="Q8" s="1">
        <v>0.13052711108142875</v>
      </c>
      <c r="R8" s="1">
        <v>0.14670091540187513</v>
      </c>
      <c r="S8" s="1">
        <v>8.9286693908919648E-2</v>
      </c>
      <c r="T8" s="1">
        <v>9.1960258385435548E-2</v>
      </c>
      <c r="U8" s="1">
        <v>0.11216935899212642</v>
      </c>
      <c r="V8" s="1">
        <v>3.9367209064512416E-2</v>
      </c>
      <c r="W8" s="1">
        <v>9.5761329403548246E-3</v>
      </c>
      <c r="X8" s="1">
        <v>2.7381805086383344E-2</v>
      </c>
      <c r="Y8" s="1">
        <v>7.4273427845234705E-2</v>
      </c>
      <c r="Z8" s="1">
        <v>1.4171585319350819E-2</v>
      </c>
      <c r="AA8" s="1">
        <v>6.6744617175502202E-2</v>
      </c>
      <c r="AB8" s="1">
        <v>0.13136676914719031</v>
      </c>
      <c r="AC8" s="1">
        <v>2.0280014158388079E-2</v>
      </c>
      <c r="AD8" s="1">
        <v>9.5160268985172991E-3</v>
      </c>
      <c r="AE8" s="1">
        <v>9.0810785217985673E-3</v>
      </c>
      <c r="AF8" s="1">
        <v>8.4337880746196033E-3</v>
      </c>
      <c r="AG8" s="1">
        <v>6.6106330959713961E-3</v>
      </c>
      <c r="AH8" s="1">
        <v>1.8499814783763248E-3</v>
      </c>
      <c r="AI8" s="1">
        <v>2.6974767979945748E-3</v>
      </c>
      <c r="AJ8" s="1">
        <v>5.0336061037935739E-3</v>
      </c>
      <c r="AK8" s="1">
        <v>1.5103992980119869E-2</v>
      </c>
      <c r="AL8" s="1">
        <v>2.6868273918548975E-2</v>
      </c>
      <c r="AM8" s="1">
        <v>1.0263662970258942E-2</v>
      </c>
      <c r="AN8" s="1">
        <v>2.1173445630318984E-2</v>
      </c>
      <c r="AO8" s="1">
        <v>2.6176438931237285E-2</v>
      </c>
      <c r="AP8" s="1">
        <v>2.5236147472203509E-2</v>
      </c>
      <c r="AQ8" s="1">
        <v>3.3819775124830795E-2</v>
      </c>
      <c r="AR8" s="1">
        <v>3.6538602758927986E-2</v>
      </c>
      <c r="AS8" s="1">
        <v>2.1969730350542352E-2</v>
      </c>
      <c r="AT8" s="1">
        <v>1.6491337182339662E-2</v>
      </c>
      <c r="AU8" s="1">
        <v>0.12564850338216343</v>
      </c>
      <c r="AV8" s="1">
        <v>1.3643848007912477E-3</v>
      </c>
      <c r="AW8" s="1">
        <v>1.4373343569299977E-3</v>
      </c>
      <c r="AX8" s="1">
        <v>3.1100284649302557E-3</v>
      </c>
      <c r="AY8" s="1">
        <v>1.5935806018566336E-3</v>
      </c>
      <c r="AZ8" s="1">
        <v>1.0941050339966308E-3</v>
      </c>
      <c r="BA8" s="1">
        <v>9.2932234488634757E-3</v>
      </c>
      <c r="BB8" s="1">
        <v>1.7048778026751798E-3</v>
      </c>
      <c r="BC8" s="1">
        <v>3.6260145518863501E-2</v>
      </c>
      <c r="BD8" s="1">
        <v>2.191998122170915E-3</v>
      </c>
      <c r="BE8" s="1">
        <v>8.9632823689518009E-3</v>
      </c>
      <c r="BF8" s="1">
        <v>0.13366421711975882</v>
      </c>
      <c r="BG8" s="1">
        <v>5.3367231079763516E-2</v>
      </c>
      <c r="BH8" s="1">
        <v>5.3936251630383514E-2</v>
      </c>
      <c r="BI8" s="1">
        <v>0.13228106779261173</v>
      </c>
      <c r="BJ8" s="1">
        <v>6.808625842229056E-2</v>
      </c>
      <c r="BK8" s="1">
        <v>0.1287341433416011</v>
      </c>
      <c r="BL8" s="1">
        <v>7.6668968523205636E-2</v>
      </c>
      <c r="BM8" s="1">
        <v>0.2286237094087544</v>
      </c>
      <c r="BN8" s="1">
        <v>1.6260146354689794E-3</v>
      </c>
      <c r="BO8" s="1">
        <v>3.209471975629704E-3</v>
      </c>
      <c r="BP8" s="1">
        <v>1.6282138056097678E-3</v>
      </c>
      <c r="BQ8" s="1">
        <v>6.6310706431000302E-2</v>
      </c>
      <c r="BR8" s="1">
        <v>0.14033815717623691</v>
      </c>
      <c r="BS8" s="1">
        <v>0.12361491127041346</v>
      </c>
      <c r="BT8" s="1">
        <v>3.0397291839994633E-2</v>
      </c>
      <c r="BU8" s="1">
        <v>6.9086333042444964E-2</v>
      </c>
      <c r="BV8" s="1">
        <v>4.0421789453182859E-2</v>
      </c>
      <c r="BW8" s="1">
        <v>5.1353102763072096E-2</v>
      </c>
      <c r="BX8" s="1">
        <v>2.5504149501869251E-2</v>
      </c>
      <c r="BY8" s="1">
        <v>5.9763097142892581E-2</v>
      </c>
      <c r="BZ8" s="1">
        <v>2.1379699997454225E-2</v>
      </c>
      <c r="CA8" s="1">
        <v>0.16345537566019899</v>
      </c>
      <c r="CB8" s="1">
        <v>0.10943390028136153</v>
      </c>
      <c r="CC8" s="1">
        <v>6.8416759792908524E-2</v>
      </c>
      <c r="CD8" s="1">
        <v>9.6815603882944301E-2</v>
      </c>
      <c r="CE8" s="1">
        <v>6.2861217163683869E-3</v>
      </c>
      <c r="CF8" s="1">
        <v>3.5552962728811616E-2</v>
      </c>
      <c r="CG8" s="1">
        <v>1.3689443955414698E-2</v>
      </c>
      <c r="CH8" s="1">
        <v>0.10046286265936426</v>
      </c>
      <c r="CI8" s="1">
        <v>0.1421577572721659</v>
      </c>
      <c r="CJ8" s="1">
        <v>0.15984385626689407</v>
      </c>
      <c r="CK8" s="1">
        <v>0.30059203908655086</v>
      </c>
      <c r="CL8" s="1">
        <v>3.5518806198471607E-2</v>
      </c>
      <c r="CM8" s="1">
        <v>5.6716494951776428E-2</v>
      </c>
      <c r="CN8" s="1">
        <v>0.202637380695841</v>
      </c>
      <c r="CO8" s="1">
        <v>9.3705675950152431E-2</v>
      </c>
      <c r="CP8" s="1">
        <v>0.17989448824815016</v>
      </c>
      <c r="CQ8" s="1">
        <v>0.22787488955796262</v>
      </c>
      <c r="CR8" s="1">
        <v>1.7173564492735032E-2</v>
      </c>
      <c r="CS8" s="1">
        <v>4.7326292430018055E-2</v>
      </c>
      <c r="CT8" s="1">
        <v>0.10805646223748459</v>
      </c>
      <c r="CU8" s="1">
        <v>3.4658912872809408E-2</v>
      </c>
      <c r="CV8" s="1">
        <v>1.313789689785844E-2</v>
      </c>
      <c r="CW8" s="1">
        <v>2.7001854730647361E-2</v>
      </c>
      <c r="CX8" s="1">
        <v>0.17394297597851227</v>
      </c>
      <c r="CY8" s="1">
        <v>0.13310702005362174</v>
      </c>
      <c r="CZ8" s="1">
        <v>6.7761697444171043E-2</v>
      </c>
      <c r="DA8" s="1">
        <v>7.4495203367273291E-2</v>
      </c>
      <c r="DB8" s="1">
        <v>0.26173741500858549</v>
      </c>
      <c r="DC8" s="1">
        <v>0.1485332201683687</v>
      </c>
      <c r="DD8" s="1">
        <v>4.1547164645631435E-2</v>
      </c>
      <c r="DE8" s="1">
        <v>3.2979134803845581E-2</v>
      </c>
      <c r="DF8" s="1">
        <v>8.5137425099451089E-2</v>
      </c>
      <c r="DG8" s="1">
        <v>1.7104911532893848E-2</v>
      </c>
      <c r="DH8" s="1">
        <v>6.3898095366366467E-2</v>
      </c>
      <c r="DI8" s="1">
        <v>4.4202001672311426E-2</v>
      </c>
      <c r="DJ8" s="1">
        <v>1.4574502106717645E-2</v>
      </c>
      <c r="DK8" s="1">
        <v>3.2527257796987522E-2</v>
      </c>
      <c r="DL8" s="1">
        <v>3.5653398661598265E-2</v>
      </c>
      <c r="DM8" s="1">
        <v>2.7573985958700583E-2</v>
      </c>
      <c r="DN8" s="1">
        <v>0.30850284519945681</v>
      </c>
      <c r="DO8" s="1">
        <v>6.5702602726772502E-2</v>
      </c>
      <c r="DP8" s="1">
        <v>0.13620645268050915</v>
      </c>
      <c r="DQ8" s="1">
        <v>4.617789217934784E-2</v>
      </c>
      <c r="DR8" s="1">
        <v>0.17699827386024741</v>
      </c>
      <c r="DS8" s="1">
        <v>2.1499481637577925E-3</v>
      </c>
      <c r="DT8" s="1">
        <v>4.1730446064538074E-2</v>
      </c>
      <c r="DU8" s="1">
        <v>2.8170373300868655E-3</v>
      </c>
      <c r="DV8" s="1">
        <v>1.6434286175592578E-2</v>
      </c>
      <c r="DW8" s="1">
        <v>2.0195908248066868E-2</v>
      </c>
      <c r="DX8" s="1">
        <v>1.5717381127125854E-2</v>
      </c>
      <c r="DY8" s="1">
        <v>9.8211057211581992E-3</v>
      </c>
      <c r="DZ8" s="1">
        <v>2.2305985255110215E-2</v>
      </c>
      <c r="EA8" s="1">
        <v>8.9333079144036376E-2</v>
      </c>
      <c r="EB8" s="1">
        <v>1.1519682080188411E-2</v>
      </c>
      <c r="EC8" s="1">
        <v>1.02881569252908E-2</v>
      </c>
      <c r="ED8" s="1">
        <v>1.5866482906414484E-3</v>
      </c>
      <c r="EE8" s="1">
        <v>1.7682769349723943E-3</v>
      </c>
      <c r="EF8" s="1">
        <v>2.6935097279943399E-3</v>
      </c>
      <c r="EG8" s="1">
        <v>0.32024166133232135</v>
      </c>
      <c r="EH8" s="1">
        <v>0.27262297902402832</v>
      </c>
      <c r="EI8" s="1">
        <v>0.24981559225691038</v>
      </c>
      <c r="EJ8" s="1">
        <v>0.25035286587534211</v>
      </c>
      <c r="EK8" s="1">
        <v>0.45937216116951884</v>
      </c>
      <c r="EL8" s="1">
        <v>0.17208769005149613</v>
      </c>
      <c r="EM8" s="1">
        <v>0.20217812504595209</v>
      </c>
      <c r="EN8" s="1">
        <v>0.14995932118752939</v>
      </c>
      <c r="EO8" s="1">
        <v>7.6570227123505072E-2</v>
      </c>
      <c r="EP8" s="1">
        <v>0.13030043153701765</v>
      </c>
      <c r="EQ8" s="1">
        <v>4.3201093661531607E-3</v>
      </c>
      <c r="ER8" s="1">
        <v>0.11698900858576844</v>
      </c>
      <c r="ES8" s="1">
        <v>0.21259037833230504</v>
      </c>
      <c r="ET8" s="1">
        <v>8.4870932136608068E-2</v>
      </c>
      <c r="EU8" s="1">
        <v>0.33347438647707667</v>
      </c>
      <c r="EV8" s="1">
        <v>0.29923932707303141</v>
      </c>
      <c r="EW8" s="1">
        <v>3.4588534700248356E-2</v>
      </c>
      <c r="EX8" s="1">
        <v>0.24068669984041444</v>
      </c>
      <c r="EY8" s="1">
        <v>0.10044905904625728</v>
      </c>
      <c r="EZ8" s="1">
        <v>8.925671358964421E-2</v>
      </c>
      <c r="FA8" s="1">
        <v>1.4343849320800834E-3</v>
      </c>
      <c r="FB8" s="1">
        <v>0.16000678205810173</v>
      </c>
      <c r="FC8" s="1">
        <v>2.9084726676628102E-2</v>
      </c>
      <c r="FD8" s="1">
        <v>2.7903410752795465E-2</v>
      </c>
      <c r="FE8" s="1">
        <v>3.4832116659337442E-2</v>
      </c>
      <c r="FF8" s="1">
        <v>3.4482450740008865E-2</v>
      </c>
      <c r="FG8" s="1">
        <v>4.8588015720542548E-2</v>
      </c>
      <c r="FH8" s="1">
        <v>0.14172391976526275</v>
      </c>
      <c r="FI8" s="1">
        <v>0.15434928147498797</v>
      </c>
      <c r="FJ8" s="1">
        <v>1.9687901991409851E-2</v>
      </c>
      <c r="FK8" s="1">
        <v>6.4919192996808664E-2</v>
      </c>
      <c r="FL8" s="1">
        <v>0.23024814842412059</v>
      </c>
      <c r="FM8" s="1">
        <v>1.2805579559169906E-3</v>
      </c>
      <c r="FN8" s="1">
        <v>5.8472746976594939E-3</v>
      </c>
      <c r="FO8" s="1">
        <v>3.7877462723532936E-2</v>
      </c>
      <c r="FP8" s="1">
        <v>6.9723126341338024E-3</v>
      </c>
      <c r="FQ8" s="1">
        <v>3.7588678686960313E-3</v>
      </c>
      <c r="FR8" s="1">
        <v>2.6893136229727759E-2</v>
      </c>
      <c r="FS8" s="1">
        <v>1.3120768920681827E-2</v>
      </c>
      <c r="FT8" s="1">
        <v>9.0494758129309096E-3</v>
      </c>
      <c r="FU8" s="1">
        <v>3.1829750606227086E-2</v>
      </c>
      <c r="FV8" s="1">
        <v>4.1927581468513948E-2</v>
      </c>
      <c r="FW8" s="1">
        <v>2.1675156300604126E-2</v>
      </c>
      <c r="FX8" s="1">
        <v>8.64543583885901E-2</v>
      </c>
      <c r="FY8" s="1">
        <v>2.2142106227563695E-2</v>
      </c>
      <c r="FZ8" s="1">
        <v>0.1629764866277208</v>
      </c>
      <c r="GA8" s="1">
        <v>1.47107542876479E-2</v>
      </c>
      <c r="GB8" s="1">
        <v>2.822015729610106E-3</v>
      </c>
      <c r="GC8" s="1">
        <v>2.2395378119759554E-3</v>
      </c>
      <c r="GD8" s="1">
        <v>6.5086071653612798E-2</v>
      </c>
      <c r="GE8" s="1">
        <v>4.6121518948641117E-2</v>
      </c>
      <c r="GF8" s="1">
        <v>8.4325265844748601E-3</v>
      </c>
      <c r="GG8" s="1">
        <v>3.4790878154817621E-2</v>
      </c>
      <c r="GH8" s="1">
        <v>2.4401312073629545E-2</v>
      </c>
      <c r="GI8" s="1">
        <v>9.0720345452790577E-2</v>
      </c>
      <c r="GJ8" s="1">
        <v>1.5406884107886055E-2</v>
      </c>
      <c r="GK8" s="1">
        <v>3.0253551485943175E-2</v>
      </c>
      <c r="GL8" s="1">
        <v>4.9912133861773018E-2</v>
      </c>
      <c r="GM8" s="1">
        <v>2.9901060240340067E-2</v>
      </c>
      <c r="GN8" s="1">
        <v>2.3180358082777221E-2</v>
      </c>
      <c r="GO8" s="1">
        <v>1.5588938146278321E-2</v>
      </c>
      <c r="GP8" s="1">
        <v>2.1993479835641507E-2</v>
      </c>
      <c r="GQ8" s="1">
        <v>1.5791429738460641E-3</v>
      </c>
      <c r="GR8" s="1">
        <v>0.17038394892092754</v>
      </c>
      <c r="GS8" s="1">
        <v>4.6233307744816668E-2</v>
      </c>
      <c r="GT8" s="1">
        <v>4.8394823282063857E-3</v>
      </c>
      <c r="GU8" s="1">
        <v>2.5092791213043811E-3</v>
      </c>
      <c r="GV8" s="1">
        <v>1.6724053936844696E-3</v>
      </c>
      <c r="GW8" s="1">
        <v>4.6668920562889394E-3</v>
      </c>
      <c r="GX8" s="1">
        <v>2.776573369587886E-3</v>
      </c>
      <c r="GY8" s="1">
        <v>2.9938474848776937E-2</v>
      </c>
      <c r="GZ8" s="1">
        <v>1.9242241775431425E-3</v>
      </c>
      <c r="HA8" s="1">
        <v>9.2294877412914984E-3</v>
      </c>
      <c r="HB8" s="1">
        <v>7.9561014670190399E-3</v>
      </c>
      <c r="HC8" s="1">
        <v>4.1150308684582944E-3</v>
      </c>
      <c r="HD8" s="1">
        <v>2.262031035525493E-3</v>
      </c>
      <c r="HE8" s="1">
        <v>6.4145292476825077E-3</v>
      </c>
      <c r="HF8" s="1">
        <v>5.2110978696685416E-3</v>
      </c>
      <c r="HG8" s="1">
        <v>8.9820563647711616E-3</v>
      </c>
      <c r="HH8" s="1">
        <v>8.3117845884722195E-4</v>
      </c>
      <c r="HI8" s="1">
        <v>3.55940977601415E-3</v>
      </c>
      <c r="HJ8" s="1">
        <v>4.8819410341929227E-3</v>
      </c>
      <c r="HK8" s="1">
        <v>2.2828840925294137E-4</v>
      </c>
      <c r="HL8" s="1">
        <v>6.1881295539650055E-3</v>
      </c>
      <c r="HM8" s="1">
        <v>3.8230664628396893E-3</v>
      </c>
      <c r="HN8" s="1">
        <v>1.007929804384376E-3</v>
      </c>
      <c r="HO8" s="1">
        <v>4.7476334027825029E-3</v>
      </c>
      <c r="HP8" s="1">
        <v>7.1503639523055242E-3</v>
      </c>
      <c r="HQ8" s="1">
        <v>4.5948606944133169E-3</v>
      </c>
      <c r="HR8" s="1">
        <v>1.0214307673729597E-2</v>
      </c>
    </row>
    <row r="9" spans="1:226">
      <c r="A9" s="2" t="s">
        <v>256</v>
      </c>
      <c r="B9" s="1" t="s">
        <v>38</v>
      </c>
      <c r="C9" s="1">
        <v>0.19363746140521207</v>
      </c>
      <c r="D9" s="1">
        <v>4.5284986797023849E-2</v>
      </c>
      <c r="E9" s="1">
        <v>0.29566539873414183</v>
      </c>
      <c r="F9" s="1">
        <v>0.48252888198128313</v>
      </c>
      <c r="G9" s="1">
        <v>0.15296745098874337</v>
      </c>
      <c r="H9" s="1">
        <v>7.6922024037076944E-2</v>
      </c>
      <c r="I9" s="1">
        <v>1</v>
      </c>
      <c r="J9" s="1">
        <v>0.37806255152591128</v>
      </c>
      <c r="K9" s="1">
        <v>4.2269288204476632E-2</v>
      </c>
      <c r="L9" s="1">
        <v>3.6713622708395816E-2</v>
      </c>
      <c r="M9" s="1">
        <v>6.2664030998507828E-2</v>
      </c>
      <c r="N9" s="1">
        <v>5.301591271126857E-2</v>
      </c>
      <c r="O9" s="1">
        <v>9.410100990422661E-2</v>
      </c>
      <c r="P9" s="1">
        <v>8.8217389553801193E-2</v>
      </c>
      <c r="Q9" s="1">
        <v>3.39369798425605E-2</v>
      </c>
      <c r="R9" s="1">
        <v>2.6280760713594909E-2</v>
      </c>
      <c r="S9" s="1">
        <v>2.5442769437038614E-2</v>
      </c>
      <c r="T9" s="1">
        <v>2.3187895356602321E-2</v>
      </c>
      <c r="U9" s="1">
        <v>2.1701470238326519E-2</v>
      </c>
      <c r="V9" s="1">
        <v>8.2344237172771086E-3</v>
      </c>
      <c r="W9" s="1">
        <v>1.2382795668323657E-3</v>
      </c>
      <c r="X9" s="1">
        <v>8.8833054617237055E-3</v>
      </c>
      <c r="Y9" s="1">
        <v>2.0143408385001189E-2</v>
      </c>
      <c r="Z9" s="1">
        <v>3.5911801779446875E-2</v>
      </c>
      <c r="AA9" s="1">
        <v>0.14731380886415221</v>
      </c>
      <c r="AB9" s="1">
        <v>0.21826480559522177</v>
      </c>
      <c r="AC9" s="1">
        <v>1.0247361155751462E-2</v>
      </c>
      <c r="AD9" s="1">
        <v>2.1089620155879101E-2</v>
      </c>
      <c r="AE9" s="1">
        <v>8.3381649109113595E-2</v>
      </c>
      <c r="AF9" s="1">
        <v>5.5568228324372722E-3</v>
      </c>
      <c r="AG9" s="1">
        <v>1.4327166446847653E-2</v>
      </c>
      <c r="AH9" s="1">
        <v>3.1884444043817021E-3</v>
      </c>
      <c r="AI9" s="1">
        <v>9.4644817976035321E-3</v>
      </c>
      <c r="AJ9" s="1">
        <v>5.818270298122652E-2</v>
      </c>
      <c r="AK9" s="1">
        <v>7.2468214840946829E-2</v>
      </c>
      <c r="AL9" s="1">
        <v>0.31246113115162694</v>
      </c>
      <c r="AM9" s="1">
        <v>0.10745819862459904</v>
      </c>
      <c r="AN9" s="1">
        <v>0.18233169546588607</v>
      </c>
      <c r="AO9" s="1">
        <v>0.211675119367011</v>
      </c>
      <c r="AP9" s="1">
        <v>4.3812245134944847E-2</v>
      </c>
      <c r="AQ9" s="1">
        <v>3.7395539871698608E-2</v>
      </c>
      <c r="AR9" s="1">
        <v>0.25645272653208717</v>
      </c>
      <c r="AS9" s="1">
        <v>0.18341379539663727</v>
      </c>
      <c r="AT9" s="1">
        <v>0.21517225526643177</v>
      </c>
      <c r="AU9" s="1">
        <v>5.1675002498416826E-2</v>
      </c>
      <c r="AV9" s="1">
        <v>2.060110421814598E-3</v>
      </c>
      <c r="AW9" s="1">
        <v>2.6917388636367896E-3</v>
      </c>
      <c r="AX9" s="1">
        <v>7.9315747564281218E-3</v>
      </c>
      <c r="AY9" s="1">
        <v>1.9631281238558745E-3</v>
      </c>
      <c r="AZ9" s="1">
        <v>1.4585882324782216E-3</v>
      </c>
      <c r="BA9" s="1">
        <v>1.7151692902850756E-2</v>
      </c>
      <c r="BB9" s="1">
        <v>1.4800067016650061E-3</v>
      </c>
      <c r="BC9" s="1">
        <v>6.1855760898389634E-3</v>
      </c>
      <c r="BD9" s="1">
        <v>1.7586733080494115E-4</v>
      </c>
      <c r="BE9" s="1">
        <v>1.0799800082724933E-2</v>
      </c>
      <c r="BF9" s="1">
        <v>7.7577201386953412E-2</v>
      </c>
      <c r="BG9" s="1">
        <v>6.1994247169988852E-2</v>
      </c>
      <c r="BH9" s="1">
        <v>0.64407572840722371</v>
      </c>
      <c r="BI9" s="1">
        <v>0.3862056897810881</v>
      </c>
      <c r="BJ9" s="1">
        <v>0.33227267852234538</v>
      </c>
      <c r="BK9" s="1">
        <v>0.43863211120116752</v>
      </c>
      <c r="BL9" s="1">
        <v>0.23628091974254142</v>
      </c>
      <c r="BM9" s="1">
        <v>0.18688915428380323</v>
      </c>
      <c r="BN9" s="1">
        <v>2.3500601732670701E-3</v>
      </c>
      <c r="BO9" s="1">
        <v>1.5651217434618853E-2</v>
      </c>
      <c r="BP9" s="1">
        <v>9.3850584232391173E-3</v>
      </c>
      <c r="BQ9" s="1">
        <v>1.1541704417142295E-2</v>
      </c>
      <c r="BR9" s="1">
        <v>7.7082860372631651E-2</v>
      </c>
      <c r="BS9" s="1">
        <v>4.1048953969610578E-2</v>
      </c>
      <c r="BT9" s="1">
        <v>3.9382748496754856E-3</v>
      </c>
      <c r="BU9" s="1">
        <v>9.7134260578476447E-2</v>
      </c>
      <c r="BV9" s="1">
        <v>7.4216991777027747E-3</v>
      </c>
      <c r="BW9" s="1">
        <v>7.7057864839935007E-3</v>
      </c>
      <c r="BX9" s="1">
        <v>4.5839750830647293E-3</v>
      </c>
      <c r="BY9" s="1">
        <v>1.3120873895054855E-2</v>
      </c>
      <c r="BZ9" s="1">
        <v>1.6186665614799549E-3</v>
      </c>
      <c r="CA9" s="1">
        <v>3.9675150253844535E-2</v>
      </c>
      <c r="CB9" s="1">
        <v>2.4345304900749383E-2</v>
      </c>
      <c r="CC9" s="1">
        <v>1.0674251459554966E-2</v>
      </c>
      <c r="CD9" s="1">
        <v>2.369586287054638E-2</v>
      </c>
      <c r="CE9" s="1">
        <v>6.0414895245400097E-4</v>
      </c>
      <c r="CF9" s="1">
        <v>3.909389753628683E-3</v>
      </c>
      <c r="CG9" s="1">
        <v>1.2063350606806131E-3</v>
      </c>
      <c r="CH9" s="1">
        <v>2.3608308381173438E-2</v>
      </c>
      <c r="CI9" s="1">
        <v>2.8123693337622168E-2</v>
      </c>
      <c r="CJ9" s="1">
        <v>1.7287124969359965E-2</v>
      </c>
      <c r="CK9" s="1">
        <v>0.12697254132692332</v>
      </c>
      <c r="CL9" s="1">
        <v>1.4872102778042733E-2</v>
      </c>
      <c r="CM9" s="1">
        <v>2.0812430206946359E-2</v>
      </c>
      <c r="CN9" s="1">
        <v>5.1565946150556263E-2</v>
      </c>
      <c r="CO9" s="1">
        <v>1.2435141511723353E-2</v>
      </c>
      <c r="CP9" s="1">
        <v>5.7154930193830514E-2</v>
      </c>
      <c r="CQ9" s="1">
        <v>6.0370238847854765E-2</v>
      </c>
      <c r="CR9" s="1">
        <v>1.4172706592723841E-3</v>
      </c>
      <c r="CS9" s="1">
        <v>1.1053361133321324E-2</v>
      </c>
      <c r="CT9" s="1">
        <v>2.58480955960508E-2</v>
      </c>
      <c r="CU9" s="1">
        <v>1.1314373118276346E-2</v>
      </c>
      <c r="CV9" s="1">
        <v>2.4332921621993513E-3</v>
      </c>
      <c r="CW9" s="1">
        <v>5.7795124391596675E-3</v>
      </c>
      <c r="CX9" s="1">
        <v>7.4096686490918218E-2</v>
      </c>
      <c r="CY9" s="1">
        <v>3.4832082764934984E-2</v>
      </c>
      <c r="CZ9" s="1">
        <v>1.0969370577564891E-2</v>
      </c>
      <c r="DA9" s="1">
        <v>1.4571351754055349E-2</v>
      </c>
      <c r="DB9" s="1">
        <v>5.2528870644040375E-2</v>
      </c>
      <c r="DC9" s="1">
        <v>5.4477680072672209E-2</v>
      </c>
      <c r="DD9" s="1">
        <v>2.8932213011747111E-3</v>
      </c>
      <c r="DE9" s="1">
        <v>5.8041030553766379E-3</v>
      </c>
      <c r="DF9" s="1">
        <v>3.7522572611787708E-2</v>
      </c>
      <c r="DG9" s="1">
        <v>1.6713483903403417E-3</v>
      </c>
      <c r="DH9" s="1">
        <v>1.2084169416062124E-2</v>
      </c>
      <c r="DI9" s="1">
        <v>1.0336836023525255E-2</v>
      </c>
      <c r="DJ9" s="1">
        <v>2.4096906478285958E-3</v>
      </c>
      <c r="DK9" s="1">
        <v>5.0353576886115999E-3</v>
      </c>
      <c r="DL9" s="1">
        <v>5.38854903006529E-3</v>
      </c>
      <c r="DM9" s="1">
        <v>3.8727590634673177E-3</v>
      </c>
      <c r="DN9" s="1">
        <v>0.14473380129068456</v>
      </c>
      <c r="DO9" s="1">
        <v>1.0284880894333815E-2</v>
      </c>
      <c r="DP9" s="1">
        <v>3.7628577487385184E-2</v>
      </c>
      <c r="DQ9" s="1">
        <v>9.1875264457062338E-3</v>
      </c>
      <c r="DR9" s="1">
        <v>4.8202950556679558E-2</v>
      </c>
      <c r="DS9" s="1">
        <v>2.515494603593646E-3</v>
      </c>
      <c r="DT9" s="1">
        <v>5.4557436766028811E-2</v>
      </c>
      <c r="DU9" s="1">
        <v>5.1799189054803274E-3</v>
      </c>
      <c r="DV9" s="1">
        <v>9.7849532849664661E-3</v>
      </c>
      <c r="DW9" s="1">
        <v>1.5391734093125655E-2</v>
      </c>
      <c r="DX9" s="1">
        <v>1.3661986797158814E-2</v>
      </c>
      <c r="DY9" s="1">
        <v>7.5850420128093666E-3</v>
      </c>
      <c r="DZ9" s="1">
        <v>1.3229444918871956E-2</v>
      </c>
      <c r="EA9" s="1">
        <v>6.2963115038900314E-2</v>
      </c>
      <c r="EB9" s="1">
        <v>1.2981468432456724E-2</v>
      </c>
      <c r="EC9" s="1">
        <v>9.8394728836539071E-3</v>
      </c>
      <c r="ED9" s="1">
        <v>5.9665934022202936E-3</v>
      </c>
      <c r="EE9" s="1">
        <v>3.1216015741123457E-4</v>
      </c>
      <c r="EF9" s="1">
        <v>1.2995206747166447E-3</v>
      </c>
      <c r="EG9" s="1">
        <v>8.1189196908807437E-2</v>
      </c>
      <c r="EH9" s="1">
        <v>0.10546700994434961</v>
      </c>
      <c r="EI9" s="1">
        <v>0.23332826404981638</v>
      </c>
      <c r="EJ9" s="1">
        <v>7.1824602742074764E-2</v>
      </c>
      <c r="EK9" s="1">
        <v>0.15549738021464099</v>
      </c>
      <c r="EL9" s="1">
        <v>5.0126948325934E-2</v>
      </c>
      <c r="EM9" s="1">
        <v>7.6800141744792355E-2</v>
      </c>
      <c r="EN9" s="1">
        <v>7.9182488043201563E-2</v>
      </c>
      <c r="EO9" s="1">
        <v>0.64276153341340414</v>
      </c>
      <c r="EP9" s="1">
        <v>0.28685068696910088</v>
      </c>
      <c r="EQ9" s="1">
        <v>4.2948807084991139E-4</v>
      </c>
      <c r="ER9" s="1">
        <v>0.40541759193557958</v>
      </c>
      <c r="ES9" s="1">
        <v>0.21253481499646798</v>
      </c>
      <c r="ET9" s="1">
        <v>0.31933197139170044</v>
      </c>
      <c r="EU9" s="1">
        <v>7.3076446750230159E-2</v>
      </c>
      <c r="EV9" s="1">
        <v>0.2132573563267173</v>
      </c>
      <c r="EW9" s="1">
        <v>0.43077377903443481</v>
      </c>
      <c r="EX9" s="1">
        <v>0.48353234236073567</v>
      </c>
      <c r="EY9" s="1">
        <v>3.1117043048182101E-2</v>
      </c>
      <c r="EZ9" s="1">
        <v>0.34414815273301447</v>
      </c>
      <c r="FA9" s="1">
        <v>1.4477129578762099E-4</v>
      </c>
      <c r="FB9" s="1">
        <v>2.9797494892462886E-2</v>
      </c>
      <c r="FC9" s="1">
        <v>1.187999211603156E-2</v>
      </c>
      <c r="FD9" s="1">
        <v>1.8447688039014636E-2</v>
      </c>
      <c r="FE9" s="1">
        <v>1.1507845146433566E-2</v>
      </c>
      <c r="FF9" s="1">
        <v>1.8684246167377842E-2</v>
      </c>
      <c r="FG9" s="1">
        <v>1.7548958856078808E-2</v>
      </c>
      <c r="FH9" s="1">
        <v>0.36071964697805547</v>
      </c>
      <c r="FI9" s="1">
        <v>9.5135193683447833E-2</v>
      </c>
      <c r="FJ9" s="1">
        <v>1.0456874867375324E-2</v>
      </c>
      <c r="FK9" s="1">
        <v>1.9741636339032455E-2</v>
      </c>
      <c r="FL9" s="1">
        <v>0.12718268205147215</v>
      </c>
      <c r="FM9" s="1">
        <v>2.087689014959667E-3</v>
      </c>
      <c r="FN9" s="1">
        <v>1.0420393942538351E-2</v>
      </c>
      <c r="FO9" s="1">
        <v>3.6181152585075101E-2</v>
      </c>
      <c r="FP9" s="1">
        <v>1.0577401505844814E-2</v>
      </c>
      <c r="FQ9" s="1">
        <v>5.476742103064528E-3</v>
      </c>
      <c r="FR9" s="1">
        <v>3.1940895292362492E-2</v>
      </c>
      <c r="FS9" s="1">
        <v>1.5624038712893059E-2</v>
      </c>
      <c r="FT9" s="1">
        <v>8.6043839879070359E-3</v>
      </c>
      <c r="FU9" s="1">
        <v>1.6665121342364669E-2</v>
      </c>
      <c r="FV9" s="1">
        <v>3.0208580285212609E-2</v>
      </c>
      <c r="FW9" s="1">
        <v>0.22756633372317309</v>
      </c>
      <c r="FX9" s="1">
        <v>2.7017014825157431E-2</v>
      </c>
      <c r="FY9" s="1">
        <v>1.9419397884146282E-2</v>
      </c>
      <c r="FZ9" s="1">
        <v>6.6624300812972173E-2</v>
      </c>
      <c r="GA9" s="1">
        <v>1.8518274035036829E-2</v>
      </c>
      <c r="GB9" s="1">
        <v>1.3371019718059116E-3</v>
      </c>
      <c r="GC9" s="1">
        <v>1.5839660321078572E-3</v>
      </c>
      <c r="GD9" s="1">
        <v>1.4273353181714373E-2</v>
      </c>
      <c r="GE9" s="1">
        <v>4.2831709905808292E-2</v>
      </c>
      <c r="GF9" s="1">
        <v>6.2161797706482827E-3</v>
      </c>
      <c r="GG9" s="1">
        <v>1.3520324759518728E-2</v>
      </c>
      <c r="GH9" s="1">
        <v>1.347743481202089E-2</v>
      </c>
      <c r="GI9" s="1">
        <v>2.0174632250264824E-2</v>
      </c>
      <c r="GJ9" s="1">
        <v>1.0698480789490466E-2</v>
      </c>
      <c r="GK9" s="1">
        <v>1.3623803680836566E-2</v>
      </c>
      <c r="GL9" s="1">
        <v>1.7365286432902954E-2</v>
      </c>
      <c r="GM9" s="1">
        <v>1.3935405828598989E-2</v>
      </c>
      <c r="GN9" s="1">
        <v>2.0597752869962009E-2</v>
      </c>
      <c r="GO9" s="1">
        <v>1.814268835571059E-2</v>
      </c>
      <c r="GP9" s="1">
        <v>1.5604234372095651E-2</v>
      </c>
      <c r="GQ9" s="1">
        <v>1.6902070135145586E-3</v>
      </c>
      <c r="GR9" s="1">
        <v>4.5325034822870258E-2</v>
      </c>
      <c r="GS9" s="1">
        <v>1.8875244639274313E-2</v>
      </c>
      <c r="GT9" s="1">
        <v>7.0715345257434019E-3</v>
      </c>
      <c r="GU9" s="1">
        <v>6.219887925639535E-3</v>
      </c>
      <c r="GV9" s="1">
        <v>3.0288048587740375E-3</v>
      </c>
      <c r="GW9" s="1">
        <v>8.8842393374891585E-3</v>
      </c>
      <c r="GX9" s="1">
        <v>5.3827899911620481E-3</v>
      </c>
      <c r="GY9" s="1">
        <v>7.3927125504458452E-3</v>
      </c>
      <c r="GZ9" s="1">
        <v>4.7074970142237772E-4</v>
      </c>
      <c r="HA9" s="1">
        <v>7.9595709516512413E-3</v>
      </c>
      <c r="HB9" s="1">
        <v>4.2471760428059688E-4</v>
      </c>
      <c r="HC9" s="1">
        <v>4.6468176510391197E-4</v>
      </c>
      <c r="HD9" s="1">
        <v>6.0693707270181559E-4</v>
      </c>
      <c r="HE9" s="1">
        <v>8.5465855032913101E-4</v>
      </c>
      <c r="HF9" s="1">
        <v>1.3678732978348348E-3</v>
      </c>
      <c r="HG9" s="1">
        <v>2.1377450139176946E-3</v>
      </c>
      <c r="HH9" s="1">
        <v>1.3533135405243866E-5</v>
      </c>
      <c r="HI9" s="1">
        <v>4.9935221226104197E-4</v>
      </c>
      <c r="HJ9" s="1">
        <v>1.7291781029433007E-2</v>
      </c>
      <c r="HK9" s="1">
        <v>7.7115434421724544E-4</v>
      </c>
      <c r="HL9" s="1">
        <v>5.0071153126847158E-2</v>
      </c>
      <c r="HM9" s="1">
        <v>4.0464374031090177E-4</v>
      </c>
      <c r="HN9" s="1">
        <v>5.4126453098993369E-3</v>
      </c>
      <c r="HO9" s="1">
        <v>1.1371282881289875E-3</v>
      </c>
      <c r="HP9" s="1">
        <v>5.3323725598010312E-3</v>
      </c>
      <c r="HQ9" s="1">
        <v>6.3502926527763174E-4</v>
      </c>
      <c r="HR9" s="1">
        <v>5.8969994471411071E-4</v>
      </c>
    </row>
    <row r="10" spans="1:226">
      <c r="A10" s="2" t="s">
        <v>256</v>
      </c>
      <c r="B10" s="1" t="s">
        <v>39</v>
      </c>
      <c r="C10" s="1">
        <v>0.2608153414550321</v>
      </c>
      <c r="D10" s="1">
        <v>0.13763432196545125</v>
      </c>
      <c r="E10" s="1">
        <v>0.5840475093741756</v>
      </c>
      <c r="F10" s="1">
        <v>0.88726962153484135</v>
      </c>
      <c r="G10" s="1">
        <v>6.5286017242851352E-2</v>
      </c>
      <c r="H10" s="1">
        <v>0.32677617485236049</v>
      </c>
      <c r="I10" s="1">
        <v>0.37806255152591128</v>
      </c>
      <c r="J10" s="1">
        <v>1</v>
      </c>
      <c r="K10" s="1">
        <v>0.17075755940607298</v>
      </c>
      <c r="L10" s="1">
        <v>7.0182419485942116E-2</v>
      </c>
      <c r="M10" s="1">
        <v>5.1159992583770048E-2</v>
      </c>
      <c r="N10" s="1">
        <v>9.3595256092464427E-2</v>
      </c>
      <c r="O10" s="1">
        <v>0.27553962685749722</v>
      </c>
      <c r="P10" s="1">
        <v>0.21469647383247314</v>
      </c>
      <c r="Q10" s="1">
        <v>5.2758337649579858E-2</v>
      </c>
      <c r="R10" s="1">
        <v>6.1772870871643938E-2</v>
      </c>
      <c r="S10" s="1">
        <v>2.8001033657923485E-2</v>
      </c>
      <c r="T10" s="1">
        <v>2.8144164709617434E-2</v>
      </c>
      <c r="U10" s="1">
        <v>3.1356125428600876E-2</v>
      </c>
      <c r="V10" s="1">
        <v>2.3017232096627468E-2</v>
      </c>
      <c r="W10" s="1">
        <v>5.001210637085318E-4</v>
      </c>
      <c r="X10" s="1">
        <v>1.2257336258736829E-2</v>
      </c>
      <c r="Y10" s="1">
        <v>4.5277880721797156E-2</v>
      </c>
      <c r="Z10" s="1">
        <v>5.4001579532785993E-3</v>
      </c>
      <c r="AA10" s="1">
        <v>4.3723867369560174E-2</v>
      </c>
      <c r="AB10" s="1">
        <v>7.0666356328703023E-2</v>
      </c>
      <c r="AC10" s="1">
        <v>4.2955019758039777E-3</v>
      </c>
      <c r="AD10" s="1">
        <v>4.1795159044803023E-3</v>
      </c>
      <c r="AE10" s="1">
        <v>9.3699674199675502E-3</v>
      </c>
      <c r="AF10" s="1">
        <v>8.4979789864554796E-4</v>
      </c>
      <c r="AG10" s="1">
        <v>2.3859122538518389E-3</v>
      </c>
      <c r="AH10" s="1">
        <v>4.7072081958550536E-4</v>
      </c>
      <c r="AI10" s="1">
        <v>3.5923575086490725E-3</v>
      </c>
      <c r="AJ10" s="1">
        <v>4.6192980427524916E-3</v>
      </c>
      <c r="AK10" s="1">
        <v>1.7673125997576769E-2</v>
      </c>
      <c r="AL10" s="1">
        <v>8.0477178558156948E-2</v>
      </c>
      <c r="AM10" s="1">
        <v>1.9728004342935694E-2</v>
      </c>
      <c r="AN10" s="1">
        <v>4.0244685557290959E-2</v>
      </c>
      <c r="AO10" s="1">
        <v>3.8852292531494061E-2</v>
      </c>
      <c r="AP10" s="1">
        <v>1.2341491954683467E-2</v>
      </c>
      <c r="AQ10" s="1">
        <v>8.5881273108775712E-3</v>
      </c>
      <c r="AR10" s="1">
        <v>6.269695006775225E-2</v>
      </c>
      <c r="AS10" s="1">
        <v>9.2884964020124514E-2</v>
      </c>
      <c r="AT10" s="1">
        <v>3.6442658818536672E-2</v>
      </c>
      <c r="AU10" s="1">
        <v>3.8190989709895762E-2</v>
      </c>
      <c r="AV10" s="1">
        <v>2.0125316689516512E-4</v>
      </c>
      <c r="AW10" s="1">
        <v>3.1047938395130565E-4</v>
      </c>
      <c r="AX10" s="1">
        <v>1.0411092676641065E-3</v>
      </c>
      <c r="AY10" s="1">
        <v>2.3305601017400231E-4</v>
      </c>
      <c r="AZ10" s="1">
        <v>1.3202145744277145E-4</v>
      </c>
      <c r="BA10" s="1">
        <v>2.8746510198007494E-3</v>
      </c>
      <c r="BB10" s="1">
        <v>2.4075765393476165E-4</v>
      </c>
      <c r="BC10" s="1">
        <v>9.8111742669915458E-3</v>
      </c>
      <c r="BD10" s="1">
        <v>3.4529830544218534E-4</v>
      </c>
      <c r="BE10" s="1">
        <v>3.8236516565252057E-3</v>
      </c>
      <c r="BF10" s="1">
        <v>5.7234603265658934E-2</v>
      </c>
      <c r="BG10" s="1">
        <v>1.3094770064626586E-2</v>
      </c>
      <c r="BH10" s="1">
        <v>0.17990757029795026</v>
      </c>
      <c r="BI10" s="1">
        <v>0.12811652818735428</v>
      </c>
      <c r="BJ10" s="1">
        <v>8.9029893977964722E-2</v>
      </c>
      <c r="BK10" s="1">
        <v>0.37830993831391585</v>
      </c>
      <c r="BL10" s="1">
        <v>7.2027235087801345E-2</v>
      </c>
      <c r="BM10" s="1">
        <v>0.26053050654866455</v>
      </c>
      <c r="BN10" s="1">
        <v>3.4781503628732646E-4</v>
      </c>
      <c r="BO10" s="1">
        <v>1.5768912397982082E-3</v>
      </c>
      <c r="BP10" s="1">
        <v>7.3388234625652382E-4</v>
      </c>
      <c r="BQ10" s="1">
        <v>2.5732583679729467E-2</v>
      </c>
      <c r="BR10" s="1">
        <v>0.15507823810702842</v>
      </c>
      <c r="BS10" s="1">
        <v>0.10235686269632918</v>
      </c>
      <c r="BT10" s="1">
        <v>8.4856628018267558E-3</v>
      </c>
      <c r="BU10" s="1">
        <v>4.1835294227516764E-2</v>
      </c>
      <c r="BV10" s="1">
        <v>2.1477415178310096E-2</v>
      </c>
      <c r="BW10" s="1">
        <v>1.9386055458985089E-2</v>
      </c>
      <c r="BX10" s="1">
        <v>1.3783673511614436E-2</v>
      </c>
      <c r="BY10" s="1">
        <v>4.1991426590731074E-2</v>
      </c>
      <c r="BZ10" s="1">
        <v>2.5439562119500109E-3</v>
      </c>
      <c r="CA10" s="1">
        <v>0.10448854388768038</v>
      </c>
      <c r="CB10" s="1">
        <v>5.9258965111921531E-2</v>
      </c>
      <c r="CC10" s="1">
        <v>3.3487801592562198E-2</v>
      </c>
      <c r="CD10" s="1">
        <v>6.3089956538968303E-2</v>
      </c>
      <c r="CE10" s="1">
        <v>6.7525553696388301E-4</v>
      </c>
      <c r="CF10" s="1">
        <v>4.757256345624474E-3</v>
      </c>
      <c r="CG10" s="1">
        <v>6.8878734444493162E-4</v>
      </c>
      <c r="CH10" s="1">
        <v>7.2577020328388489E-2</v>
      </c>
      <c r="CI10" s="1">
        <v>7.6292394252705203E-2</v>
      </c>
      <c r="CJ10" s="1">
        <v>4.0348900074838878E-2</v>
      </c>
      <c r="CK10" s="1">
        <v>0.27654541847577152</v>
      </c>
      <c r="CL10" s="1">
        <v>3.9069797689821849E-2</v>
      </c>
      <c r="CM10" s="1">
        <v>3.3303614628339251E-2</v>
      </c>
      <c r="CN10" s="1">
        <v>0.14754034902937327</v>
      </c>
      <c r="CO10" s="1">
        <v>3.1809914629068049E-2</v>
      </c>
      <c r="CP10" s="1">
        <v>0.11059797693114397</v>
      </c>
      <c r="CQ10" s="1">
        <v>0.18306456516441763</v>
      </c>
      <c r="CR10" s="1">
        <v>1.9894700749687254E-3</v>
      </c>
      <c r="CS10" s="1">
        <v>3.4274082902692619E-2</v>
      </c>
      <c r="CT10" s="1">
        <v>8.4361370076030298E-2</v>
      </c>
      <c r="CU10" s="1">
        <v>3.0796936208415174E-2</v>
      </c>
      <c r="CV10" s="1">
        <v>6.4474087776678407E-3</v>
      </c>
      <c r="CW10" s="1">
        <v>1.5159318948202273E-2</v>
      </c>
      <c r="CX10" s="1">
        <v>0.12195114147156604</v>
      </c>
      <c r="CY10" s="1">
        <v>0.10929107939741202</v>
      </c>
      <c r="CZ10" s="1">
        <v>3.3598332922590415E-2</v>
      </c>
      <c r="DA10" s="1">
        <v>4.3495081390547835E-2</v>
      </c>
      <c r="DB10" s="1">
        <v>0.13780919509517969</v>
      </c>
      <c r="DC10" s="1">
        <v>0.10562225858443287</v>
      </c>
      <c r="DD10" s="1">
        <v>4.8622325914955394E-3</v>
      </c>
      <c r="DE10" s="1">
        <v>1.5893967886157052E-2</v>
      </c>
      <c r="DF10" s="1">
        <v>3.0317309023752334E-2</v>
      </c>
      <c r="DG10" s="1">
        <v>2.4528554456625263E-3</v>
      </c>
      <c r="DH10" s="1">
        <v>3.1277765165020129E-2</v>
      </c>
      <c r="DI10" s="1">
        <v>3.116046350613064E-2</v>
      </c>
      <c r="DJ10" s="1">
        <v>2.8562450681728969E-3</v>
      </c>
      <c r="DK10" s="1">
        <v>1.0698479860720015E-2</v>
      </c>
      <c r="DL10" s="1">
        <v>1.3678760823902823E-2</v>
      </c>
      <c r="DM10" s="1">
        <v>1.1356945106160626E-2</v>
      </c>
      <c r="DN10" s="1">
        <v>0.17800427195758195</v>
      </c>
      <c r="DO10" s="1">
        <v>3.1448158597511988E-2</v>
      </c>
      <c r="DP10" s="1">
        <v>6.7971981080876362E-2</v>
      </c>
      <c r="DQ10" s="1">
        <v>2.789215879253136E-2</v>
      </c>
      <c r="DR10" s="1">
        <v>0.13428167387665946</v>
      </c>
      <c r="DS10" s="1">
        <v>9.913121935462134E-4</v>
      </c>
      <c r="DT10" s="1">
        <v>4.5945578848120006E-2</v>
      </c>
      <c r="DU10" s="1">
        <v>1.3513228293516293E-3</v>
      </c>
      <c r="DV10" s="1">
        <v>5.7580908479721521E-3</v>
      </c>
      <c r="DW10" s="1">
        <v>1.125730520817619E-2</v>
      </c>
      <c r="DX10" s="1">
        <v>9.1116117753008985E-3</v>
      </c>
      <c r="DY10" s="1">
        <v>7.6528207709180137E-3</v>
      </c>
      <c r="DZ10" s="1">
        <v>1.3655666097657159E-2</v>
      </c>
      <c r="EA10" s="1">
        <v>6.3370065765138914E-2</v>
      </c>
      <c r="EB10" s="1">
        <v>9.692554005929041E-3</v>
      </c>
      <c r="EC10" s="1">
        <v>7.6965853454349182E-3</v>
      </c>
      <c r="ED10" s="1">
        <v>8.8105691511965525E-4</v>
      </c>
      <c r="EE10" s="1">
        <v>3.3180149657254226E-4</v>
      </c>
      <c r="EF10" s="1">
        <v>4.1132118410479529E-4</v>
      </c>
      <c r="EG10" s="1">
        <v>0.21632929160067874</v>
      </c>
      <c r="EH10" s="1">
        <v>0.26546979636871765</v>
      </c>
      <c r="EI10" s="1">
        <v>0.28999139652409334</v>
      </c>
      <c r="EJ10" s="1">
        <v>0.19967943760230511</v>
      </c>
      <c r="EK10" s="1">
        <v>0.38560539559121743</v>
      </c>
      <c r="EL10" s="1">
        <v>0.15928107523553167</v>
      </c>
      <c r="EM10" s="1">
        <v>0.22110625783929264</v>
      </c>
      <c r="EN10" s="1">
        <v>0.20888071224791566</v>
      </c>
      <c r="EO10" s="1">
        <v>0.21923549562557457</v>
      </c>
      <c r="EP10" s="1">
        <v>0.20043645411119665</v>
      </c>
      <c r="EQ10" s="1">
        <v>2.7442900573793863E-4</v>
      </c>
      <c r="ER10" s="1">
        <v>0.32315427217416876</v>
      </c>
      <c r="ES10" s="1">
        <v>0.41258571843902708</v>
      </c>
      <c r="ET10" s="1">
        <v>0.12277575947697232</v>
      </c>
      <c r="EU10" s="1">
        <v>0.16505256406281246</v>
      </c>
      <c r="EV10" s="1">
        <v>0.38076830217617025</v>
      </c>
      <c r="EW10" s="1">
        <v>8.1671929926391315E-2</v>
      </c>
      <c r="EX10" s="1">
        <v>0.81745297567365371</v>
      </c>
      <c r="EY10" s="1">
        <v>8.3708003161601124E-2</v>
      </c>
      <c r="EZ10" s="1">
        <v>0.12193804989352518</v>
      </c>
      <c r="FA10" s="1">
        <v>2.9802431778408798E-4</v>
      </c>
      <c r="FB10" s="1">
        <v>8.0609266620627049E-2</v>
      </c>
      <c r="FC10" s="1">
        <v>5.7002453173332097E-3</v>
      </c>
      <c r="FD10" s="1">
        <v>5.3476118221245728E-3</v>
      </c>
      <c r="FE10" s="1">
        <v>7.0571472346856691E-3</v>
      </c>
      <c r="FF10" s="1">
        <v>6.9407587998951033E-3</v>
      </c>
      <c r="FG10" s="1">
        <v>1.4218542211829593E-2</v>
      </c>
      <c r="FH10" s="1">
        <v>8.0918789488101411E-2</v>
      </c>
      <c r="FI10" s="1">
        <v>4.7597366063272827E-2</v>
      </c>
      <c r="FJ10" s="1">
        <v>4.1887421430591154E-3</v>
      </c>
      <c r="FK10" s="1">
        <v>2.2357387626660428E-2</v>
      </c>
      <c r="FL10" s="1">
        <v>0.22859423374849988</v>
      </c>
      <c r="FM10" s="1">
        <v>1.3817856801634934E-3</v>
      </c>
      <c r="FN10" s="1">
        <v>5.3128597502061807E-3</v>
      </c>
      <c r="FO10" s="1">
        <v>2.0402711044745017E-2</v>
      </c>
      <c r="FP10" s="1">
        <v>3.6176635647971363E-3</v>
      </c>
      <c r="FQ10" s="1">
        <v>1.3079525860771304E-3</v>
      </c>
      <c r="FR10" s="1">
        <v>2.7855135246464505E-2</v>
      </c>
      <c r="FS10" s="1">
        <v>5.3370566448208692E-3</v>
      </c>
      <c r="FT10" s="1">
        <v>2.4867135209309154E-3</v>
      </c>
      <c r="FU10" s="1">
        <v>6.3352910291374397E-3</v>
      </c>
      <c r="FV10" s="1">
        <v>1.2666011732273845E-2</v>
      </c>
      <c r="FW10" s="1">
        <v>4.3233571331380907E-2</v>
      </c>
      <c r="FX10" s="1">
        <v>3.0443831289468818E-2</v>
      </c>
      <c r="FY10" s="1">
        <v>7.0591080464468096E-3</v>
      </c>
      <c r="FZ10" s="1">
        <v>0.15552764832069346</v>
      </c>
      <c r="GA10" s="1">
        <v>1.0601009393099657E-2</v>
      </c>
      <c r="GB10" s="1">
        <v>9.7549635092773854E-4</v>
      </c>
      <c r="GC10" s="1">
        <v>4.9938481728891771E-4</v>
      </c>
      <c r="GD10" s="1">
        <v>1.8964213910192644E-2</v>
      </c>
      <c r="GE10" s="1">
        <v>1.9911188650216051E-2</v>
      </c>
      <c r="GF10" s="1">
        <v>3.3041839258479088E-3</v>
      </c>
      <c r="GG10" s="1">
        <v>1.640970902666786E-2</v>
      </c>
      <c r="GH10" s="1">
        <v>1.1127317894867341E-2</v>
      </c>
      <c r="GI10" s="1">
        <v>4.1846170682473767E-2</v>
      </c>
      <c r="GJ10" s="1">
        <v>8.6138833702786629E-3</v>
      </c>
      <c r="GK10" s="1">
        <v>1.0636248639997044E-2</v>
      </c>
      <c r="GL10" s="1">
        <v>1.974344736816119E-2</v>
      </c>
      <c r="GM10" s="1">
        <v>1.1432519441473976E-2</v>
      </c>
      <c r="GN10" s="1">
        <v>1.30906880735491E-2</v>
      </c>
      <c r="GO10" s="1">
        <v>1.300377653689198E-2</v>
      </c>
      <c r="GP10" s="1">
        <v>1.3544769705847922E-2</v>
      </c>
      <c r="GQ10" s="1">
        <v>9.7425366517978702E-4</v>
      </c>
      <c r="GR10" s="1">
        <v>7.1724560680112112E-2</v>
      </c>
      <c r="GS10" s="1">
        <v>7.821264935853731E-3</v>
      </c>
      <c r="GT10" s="1">
        <v>2.950648615252962E-3</v>
      </c>
      <c r="GU10" s="1">
        <v>7.6526551514400753E-4</v>
      </c>
      <c r="GV10" s="1">
        <v>6.8408564172959922E-4</v>
      </c>
      <c r="GW10" s="1">
        <v>1.2755861688828253E-3</v>
      </c>
      <c r="GX10" s="1">
        <v>1.0477791547054093E-3</v>
      </c>
      <c r="GY10" s="1">
        <v>9.2273781759182622E-3</v>
      </c>
      <c r="GZ10" s="1">
        <v>1.8702683726211272E-4</v>
      </c>
      <c r="HA10" s="1">
        <v>1.8161462074557512E-3</v>
      </c>
      <c r="HB10" s="1">
        <v>1.05887253880061E-3</v>
      </c>
      <c r="HC10" s="1">
        <v>6.8127512084518841E-4</v>
      </c>
      <c r="HD10" s="1">
        <v>5.8221662516605194E-4</v>
      </c>
      <c r="HE10" s="1">
        <v>5.5483174972436916E-4</v>
      </c>
      <c r="HF10" s="1">
        <v>4.4396857201380583E-4</v>
      </c>
      <c r="HG10" s="1">
        <v>1.5803903377651549E-3</v>
      </c>
      <c r="HH10" s="1">
        <v>4.8565556397059448E-5</v>
      </c>
      <c r="HI10" s="1">
        <v>9.0514916523322852E-4</v>
      </c>
      <c r="HJ10" s="1">
        <v>8.5708862276153326E-3</v>
      </c>
      <c r="HK10" s="1">
        <v>1.800735531522604E-4</v>
      </c>
      <c r="HL10" s="1">
        <v>4.5612396052172738E-3</v>
      </c>
      <c r="HM10" s="1">
        <v>3.5380575630223048E-4</v>
      </c>
      <c r="HN10" s="1">
        <v>4.4885549387025888E-4</v>
      </c>
      <c r="HO10" s="1">
        <v>5.7002153435602512E-4</v>
      </c>
      <c r="HP10" s="1">
        <v>1.4593193901909439E-3</v>
      </c>
      <c r="HQ10" s="1">
        <v>2.4254440967879547E-4</v>
      </c>
      <c r="HR10" s="1">
        <v>9.5123682028521871E-4</v>
      </c>
    </row>
    <row r="11" spans="1:226">
      <c r="A11" s="2" t="s">
        <v>256</v>
      </c>
      <c r="B11" s="1" t="s">
        <v>40</v>
      </c>
      <c r="C11" s="1">
        <v>0.19370121110652391</v>
      </c>
      <c r="D11" s="1">
        <v>0.27178941721953775</v>
      </c>
      <c r="E11" s="1">
        <v>0.50345849555453959</v>
      </c>
      <c r="F11" s="1">
        <v>0.13426854559832344</v>
      </c>
      <c r="G11" s="1">
        <v>9.5740383893629266E-2</v>
      </c>
      <c r="H11" s="1">
        <v>0.56813296894830201</v>
      </c>
      <c r="I11" s="1">
        <v>4.2269288204476632E-2</v>
      </c>
      <c r="J11" s="1">
        <v>0.17075755940607298</v>
      </c>
      <c r="K11" s="1">
        <v>1</v>
      </c>
      <c r="L11" s="1">
        <v>0.15653163552594634</v>
      </c>
      <c r="M11" s="1">
        <v>8.5857656630842841E-2</v>
      </c>
      <c r="N11" s="1">
        <v>0.17451802560850169</v>
      </c>
      <c r="O11" s="1">
        <v>0.47195583444845851</v>
      </c>
      <c r="P11" s="1">
        <v>0.34633357399403081</v>
      </c>
      <c r="Q11" s="1">
        <v>0.10296553339797171</v>
      </c>
      <c r="R11" s="1">
        <v>0.11354443772036894</v>
      </c>
      <c r="S11" s="1">
        <v>6.0163271492785317E-2</v>
      </c>
      <c r="T11" s="1">
        <v>5.3634567630052518E-2</v>
      </c>
      <c r="U11" s="1">
        <v>6.7961755592934867E-2</v>
      </c>
      <c r="V11" s="1">
        <v>0.15715247148430567</v>
      </c>
      <c r="W11" s="1">
        <v>8.4734032187352454E-2</v>
      </c>
      <c r="X11" s="1">
        <v>0.11176961247395294</v>
      </c>
      <c r="Y11" s="1">
        <v>0.19394869337428719</v>
      </c>
      <c r="Z11" s="1">
        <v>9.601148199013294E-3</v>
      </c>
      <c r="AA11" s="1">
        <v>3.0674303216600529E-2</v>
      </c>
      <c r="AB11" s="1">
        <v>5.8725095021576121E-2</v>
      </c>
      <c r="AC11" s="1">
        <v>9.600210344856917E-3</v>
      </c>
      <c r="AD11" s="1">
        <v>4.5131325278890367E-3</v>
      </c>
      <c r="AE11" s="1">
        <v>5.5136172878380626E-3</v>
      </c>
      <c r="AF11" s="1">
        <v>6.8610293152491814E-2</v>
      </c>
      <c r="AG11" s="1">
        <v>5.8850553160031674E-3</v>
      </c>
      <c r="AH11" s="1">
        <v>5.9694379093465965E-3</v>
      </c>
      <c r="AI11" s="1">
        <v>3.8433445563652636E-3</v>
      </c>
      <c r="AJ11" s="1">
        <v>2.2978345366386887E-3</v>
      </c>
      <c r="AK11" s="1">
        <v>1.3999885190322671E-2</v>
      </c>
      <c r="AL11" s="1">
        <v>2.4334236147319763E-2</v>
      </c>
      <c r="AM11" s="1">
        <v>9.7375744734263005E-3</v>
      </c>
      <c r="AN11" s="1">
        <v>1.6152498139337015E-2</v>
      </c>
      <c r="AO11" s="1">
        <v>1.682231864514433E-2</v>
      </c>
      <c r="AP11" s="1">
        <v>1.4174481515252413E-2</v>
      </c>
      <c r="AQ11" s="1">
        <v>1.2684564104975158E-2</v>
      </c>
      <c r="AR11" s="1">
        <v>2.7081703649963554E-2</v>
      </c>
      <c r="AS11" s="1">
        <v>2.1351176179709795E-2</v>
      </c>
      <c r="AT11" s="1">
        <v>8.7234682542283969E-3</v>
      </c>
      <c r="AU11" s="1">
        <v>0.12188634271080437</v>
      </c>
      <c r="AV11" s="1">
        <v>3.7598152685769529E-3</v>
      </c>
      <c r="AW11" s="1">
        <v>3.1184163170236662E-3</v>
      </c>
      <c r="AX11" s="1">
        <v>5.4929143035402301E-3</v>
      </c>
      <c r="AY11" s="1">
        <v>6.6422959439507235E-3</v>
      </c>
      <c r="AZ11" s="1">
        <v>3.5259842610332864E-3</v>
      </c>
      <c r="BA11" s="1">
        <v>1.2303038774142832E-2</v>
      </c>
      <c r="BB11" s="1">
        <v>1.4300069046342073E-2</v>
      </c>
      <c r="BC11" s="1">
        <v>0.12922678105540997</v>
      </c>
      <c r="BD11" s="1">
        <v>2.6457693954465664E-2</v>
      </c>
      <c r="BE11" s="1">
        <v>7.3947287257912905E-3</v>
      </c>
      <c r="BF11" s="1">
        <v>5.3544951710135277E-2</v>
      </c>
      <c r="BG11" s="1">
        <v>1.9915321074165014E-2</v>
      </c>
      <c r="BH11" s="1">
        <v>4.5904376062000006E-2</v>
      </c>
      <c r="BI11" s="1">
        <v>8.6438702352018865E-2</v>
      </c>
      <c r="BJ11" s="1">
        <v>3.5171569155531435E-2</v>
      </c>
      <c r="BK11" s="1">
        <v>5.5450273840627069E-2</v>
      </c>
      <c r="BL11" s="1">
        <v>3.2230227496007208E-2</v>
      </c>
      <c r="BM11" s="1">
        <v>0.34050088812043372</v>
      </c>
      <c r="BN11" s="1">
        <v>4.5292861477872664E-3</v>
      </c>
      <c r="BO11" s="1">
        <v>7.0928092512816147E-3</v>
      </c>
      <c r="BP11" s="1">
        <v>4.2554746341753403E-3</v>
      </c>
      <c r="BQ11" s="1">
        <v>0.13740707649151757</v>
      </c>
      <c r="BR11" s="1">
        <v>0.28170133208051507</v>
      </c>
      <c r="BS11" s="1">
        <v>0.31782529890546612</v>
      </c>
      <c r="BT11" s="1">
        <v>0.12809552688264733</v>
      </c>
      <c r="BU11" s="1">
        <v>0.19287873817042711</v>
      </c>
      <c r="BV11" s="1">
        <v>0.19500558108982555</v>
      </c>
      <c r="BW11" s="1">
        <v>0.20010587351260195</v>
      </c>
      <c r="BX11" s="1">
        <v>5.5083539036639248E-2</v>
      </c>
      <c r="BY11" s="1">
        <v>0.12751430737305619</v>
      </c>
      <c r="BZ11" s="1">
        <v>0.15067791349762616</v>
      </c>
      <c r="CA11" s="1">
        <v>0.54905046117646505</v>
      </c>
      <c r="CB11" s="1">
        <v>0.18191136906286512</v>
      </c>
      <c r="CC11" s="1">
        <v>0.23908291321633868</v>
      </c>
      <c r="CD11" s="1">
        <v>0.3461890149089194</v>
      </c>
      <c r="CE11" s="1">
        <v>7.3900766000760038E-2</v>
      </c>
      <c r="CF11" s="1">
        <v>0.22547174031231168</v>
      </c>
      <c r="CG11" s="1">
        <v>0.13693050070517399</v>
      </c>
      <c r="CH11" s="1">
        <v>0.26839840552103933</v>
      </c>
      <c r="CI11" s="1">
        <v>0.22290275178364977</v>
      </c>
      <c r="CJ11" s="1">
        <v>0.17287664451877549</v>
      </c>
      <c r="CK11" s="1">
        <v>0.39727218956603566</v>
      </c>
      <c r="CL11" s="1">
        <v>0.19003686004942283</v>
      </c>
      <c r="CM11" s="1">
        <v>0.19565316652067891</v>
      </c>
      <c r="CN11" s="1">
        <v>0.41459895640380834</v>
      </c>
      <c r="CO11" s="1">
        <v>0.4073852295686935</v>
      </c>
      <c r="CP11" s="1">
        <v>0.2510871454918247</v>
      </c>
      <c r="CQ11" s="1">
        <v>0.43696254886005681</v>
      </c>
      <c r="CR11" s="1">
        <v>0.12532067894810889</v>
      </c>
      <c r="CS11" s="1">
        <v>0.19541075916881276</v>
      </c>
      <c r="CT11" s="1">
        <v>0.25482071934534312</v>
      </c>
      <c r="CU11" s="1">
        <v>7.8533063155170835E-2</v>
      </c>
      <c r="CV11" s="1">
        <v>7.5457024277940654E-2</v>
      </c>
      <c r="CW11" s="1">
        <v>9.6379713245827919E-2</v>
      </c>
      <c r="CX11" s="1">
        <v>0.215324855788533</v>
      </c>
      <c r="CY11" s="1">
        <v>0.29216292589646303</v>
      </c>
      <c r="CZ11" s="1">
        <v>0.3260892169754489</v>
      </c>
      <c r="DA11" s="1">
        <v>0.28530240982761779</v>
      </c>
      <c r="DB11" s="1">
        <v>0.39547657865142877</v>
      </c>
      <c r="DC11" s="1">
        <v>0.37695154441300394</v>
      </c>
      <c r="DD11" s="1">
        <v>0.28355363714876453</v>
      </c>
      <c r="DE11" s="1">
        <v>0.15767325029603202</v>
      </c>
      <c r="DF11" s="1">
        <v>0.32111217165760364</v>
      </c>
      <c r="DG11" s="1">
        <v>0.12417230087694622</v>
      </c>
      <c r="DH11" s="1">
        <v>0.19882046521421726</v>
      </c>
      <c r="DI11" s="1">
        <v>0.13466999920729775</v>
      </c>
      <c r="DJ11" s="1">
        <v>0.12524806427678242</v>
      </c>
      <c r="DK11" s="1">
        <v>0.19054029978372486</v>
      </c>
      <c r="DL11" s="1">
        <v>0.14684234319174044</v>
      </c>
      <c r="DM11" s="1">
        <v>0.14186989385258406</v>
      </c>
      <c r="DN11" s="1">
        <v>0.37414891507845838</v>
      </c>
      <c r="DO11" s="1">
        <v>0.18641294606866196</v>
      </c>
      <c r="DP11" s="1">
        <v>0.2194984662230399</v>
      </c>
      <c r="DQ11" s="1">
        <v>0.17251704096012441</v>
      </c>
      <c r="DR11" s="1">
        <v>0.20601495310567833</v>
      </c>
      <c r="DS11" s="1">
        <v>5.1305260365704557E-3</v>
      </c>
      <c r="DT11" s="1">
        <v>8.7044001582110772E-2</v>
      </c>
      <c r="DU11" s="1">
        <v>8.8390207524028323E-3</v>
      </c>
      <c r="DV11" s="1">
        <v>1.0577282379364054E-2</v>
      </c>
      <c r="DW11" s="1">
        <v>2.3290178512119397E-2</v>
      </c>
      <c r="DX11" s="1">
        <v>4.3749031639717821E-2</v>
      </c>
      <c r="DY11" s="1">
        <v>1.0111293003199125E-2</v>
      </c>
      <c r="DZ11" s="1">
        <v>3.084983516051883E-2</v>
      </c>
      <c r="EA11" s="1">
        <v>9.6996718714343524E-2</v>
      </c>
      <c r="EB11" s="1">
        <v>1.1808191342196104E-2</v>
      </c>
      <c r="EC11" s="1">
        <v>1.438775124875458E-2</v>
      </c>
      <c r="ED11" s="1">
        <v>1.3672939320536453E-3</v>
      </c>
      <c r="EE11" s="1">
        <v>2.457895436724224E-2</v>
      </c>
      <c r="EF11" s="1">
        <v>7.1035137053144185E-3</v>
      </c>
      <c r="EG11" s="1">
        <v>0.31047469668613437</v>
      </c>
      <c r="EH11" s="1">
        <v>0.38646778534100762</v>
      </c>
      <c r="EI11" s="1">
        <v>0.38220537530418341</v>
      </c>
      <c r="EJ11" s="1">
        <v>0.36195672785050531</v>
      </c>
      <c r="EK11" s="1">
        <v>0.34008772075833671</v>
      </c>
      <c r="EL11" s="1">
        <v>0.28844115867711334</v>
      </c>
      <c r="EM11" s="1">
        <v>0.3473652892350485</v>
      </c>
      <c r="EN11" s="1">
        <v>0.26770710565168371</v>
      </c>
      <c r="EO11" s="1">
        <v>6.4299593489160395E-2</v>
      </c>
      <c r="EP11" s="1">
        <v>0.12704943943168032</v>
      </c>
      <c r="EQ11" s="1">
        <v>3.8450828341005619E-2</v>
      </c>
      <c r="ER11" s="1">
        <v>0.13857484630147504</v>
      </c>
      <c r="ES11" s="1">
        <v>0.29559528211144021</v>
      </c>
      <c r="ET11" s="1">
        <v>7.2087257097439184E-2</v>
      </c>
      <c r="EU11" s="1">
        <v>0.22440852019417429</v>
      </c>
      <c r="EV11" s="1">
        <v>0.22628175742528064</v>
      </c>
      <c r="EW11" s="1">
        <v>4.8190948922011215E-2</v>
      </c>
      <c r="EX11" s="1">
        <v>0.19019573121789643</v>
      </c>
      <c r="EY11" s="1">
        <v>0.20702802785245253</v>
      </c>
      <c r="EZ11" s="1">
        <v>0.1371405033061501</v>
      </c>
      <c r="FA11" s="1">
        <v>9.5724333115267072E-3</v>
      </c>
      <c r="FB11" s="1">
        <v>0.17407293606549648</v>
      </c>
      <c r="FC11" s="1">
        <v>1.5415539298387187E-2</v>
      </c>
      <c r="FD11" s="1">
        <v>1.30778160417585E-2</v>
      </c>
      <c r="FE11" s="1">
        <v>1.7352349327059681E-2</v>
      </c>
      <c r="FF11" s="1">
        <v>1.4071861690314325E-2</v>
      </c>
      <c r="FG11" s="1">
        <v>3.1774135203813773E-2</v>
      </c>
      <c r="FH11" s="1">
        <v>7.4717674993948838E-2</v>
      </c>
      <c r="FI11" s="1">
        <v>8.3462992446703785E-2</v>
      </c>
      <c r="FJ11" s="1">
        <v>9.1034737481137072E-3</v>
      </c>
      <c r="FK11" s="1">
        <v>4.7283973713567289E-2</v>
      </c>
      <c r="FL11" s="1">
        <v>0.2779555714901637</v>
      </c>
      <c r="FM11" s="1">
        <v>1.7900729182590777E-3</v>
      </c>
      <c r="FN11" s="1">
        <v>6.6519812662954409E-3</v>
      </c>
      <c r="FO11" s="1">
        <v>3.6498100729312505E-2</v>
      </c>
      <c r="FP11" s="1">
        <v>6.3667499958034272E-3</v>
      </c>
      <c r="FQ11" s="1">
        <v>7.2633142997946005E-3</v>
      </c>
      <c r="FR11" s="1">
        <v>3.869708306758704E-2</v>
      </c>
      <c r="FS11" s="1">
        <v>1.2538315389800969E-2</v>
      </c>
      <c r="FT11" s="1">
        <v>2.253830937255517E-2</v>
      </c>
      <c r="FU11" s="1">
        <v>1.2538829335336805E-2</v>
      </c>
      <c r="FV11" s="1">
        <v>2.144730462165791E-2</v>
      </c>
      <c r="FW11" s="1">
        <v>1.7298702357705042E-2</v>
      </c>
      <c r="FX11" s="1">
        <v>6.2505663600641304E-2</v>
      </c>
      <c r="FY11" s="1">
        <v>1.1713319311081149E-2</v>
      </c>
      <c r="FZ11" s="1">
        <v>0.24932773551929782</v>
      </c>
      <c r="GA11" s="1">
        <v>2.2269714747432577E-2</v>
      </c>
      <c r="GB11" s="1">
        <v>1.7185590789769199E-2</v>
      </c>
      <c r="GC11" s="1">
        <v>1.3774663240448459E-2</v>
      </c>
      <c r="GD11" s="1">
        <v>4.826370763024377E-2</v>
      </c>
      <c r="GE11" s="1">
        <v>4.9507755921940934E-2</v>
      </c>
      <c r="GF11" s="1">
        <v>5.3143467719217264E-3</v>
      </c>
      <c r="GG11" s="1">
        <v>0.12047609935565179</v>
      </c>
      <c r="GH11" s="1">
        <v>4.7591983834995043E-2</v>
      </c>
      <c r="GI11" s="1">
        <v>8.4256644879292741E-2</v>
      </c>
      <c r="GJ11" s="1">
        <v>1.608663151623661E-2</v>
      </c>
      <c r="GK11" s="1">
        <v>2.1572241750284722E-2</v>
      </c>
      <c r="GL11" s="1">
        <v>4.0806314173487929E-2</v>
      </c>
      <c r="GM11" s="1">
        <v>2.2060988395268585E-2</v>
      </c>
      <c r="GN11" s="1">
        <v>2.0517250666914007E-2</v>
      </c>
      <c r="GO11" s="1">
        <v>1.9234540311521033E-2</v>
      </c>
      <c r="GP11" s="1">
        <v>2.2131880092602411E-2</v>
      </c>
      <c r="GQ11" s="1">
        <v>1.5372825305279073E-3</v>
      </c>
      <c r="GR11" s="1">
        <v>0.14395372452137301</v>
      </c>
      <c r="GS11" s="1">
        <v>1.5002685753959775E-2</v>
      </c>
      <c r="GT11" s="1">
        <v>3.5867425043231614E-2</v>
      </c>
      <c r="GU11" s="1">
        <v>4.3108308144443122E-3</v>
      </c>
      <c r="GV11" s="1">
        <v>2.822417289267379E-3</v>
      </c>
      <c r="GW11" s="1">
        <v>8.8557222768217043E-3</v>
      </c>
      <c r="GX11" s="1">
        <v>1.6219915451880545E-2</v>
      </c>
      <c r="GY11" s="1">
        <v>0.16275119386905215</v>
      </c>
      <c r="GZ11" s="1">
        <v>1.6006483159227539E-2</v>
      </c>
      <c r="HA11" s="1">
        <v>4.4810975371963185E-2</v>
      </c>
      <c r="HB11" s="1">
        <v>8.1116598806421331E-2</v>
      </c>
      <c r="HC11" s="1">
        <v>4.5651285783518354E-2</v>
      </c>
      <c r="HD11" s="1">
        <v>2.1267485573118142E-2</v>
      </c>
      <c r="HE11" s="1">
        <v>4.5362235996416984E-2</v>
      </c>
      <c r="HF11" s="1">
        <v>3.3921196411116725E-2</v>
      </c>
      <c r="HG11" s="1">
        <v>7.9020007253689545E-2</v>
      </c>
      <c r="HH11" s="1">
        <v>2.9725128943651574E-2</v>
      </c>
      <c r="HI11" s="1">
        <v>3.1099343134112653E-2</v>
      </c>
      <c r="HJ11" s="1">
        <v>2.351835789389882E-2</v>
      </c>
      <c r="HK11" s="1">
        <v>2.0116904297838218E-3</v>
      </c>
      <c r="HL11" s="1">
        <v>8.4156134425725365E-3</v>
      </c>
      <c r="HM11" s="1">
        <v>4.7518342361761751E-2</v>
      </c>
      <c r="HN11" s="1">
        <v>4.0146957782762034E-3</v>
      </c>
      <c r="HO11" s="1">
        <v>4.8992231412208084E-2</v>
      </c>
      <c r="HP11" s="1">
        <v>5.9515012931638772E-2</v>
      </c>
      <c r="HQ11" s="1">
        <v>5.7763999057148581E-2</v>
      </c>
      <c r="HR11" s="1">
        <v>6.9120496455387745E-2</v>
      </c>
    </row>
    <row r="12" spans="1:226">
      <c r="A12" s="2" t="s">
        <v>256</v>
      </c>
      <c r="B12" s="1" t="s">
        <v>41</v>
      </c>
      <c r="C12" s="1">
        <v>0.12296446815279384</v>
      </c>
      <c r="D12" s="1">
        <v>0.56008077315693516</v>
      </c>
      <c r="E12" s="1">
        <v>0.19495513730913133</v>
      </c>
      <c r="F12" s="1">
        <v>6.9918359443792641E-2</v>
      </c>
      <c r="G12" s="1">
        <v>0.23421047147405666</v>
      </c>
      <c r="H12" s="1">
        <v>0.20378163885041489</v>
      </c>
      <c r="I12" s="1">
        <v>3.6713622708395816E-2</v>
      </c>
      <c r="J12" s="1">
        <v>7.0182419485942116E-2</v>
      </c>
      <c r="K12" s="1">
        <v>0.15653163552594634</v>
      </c>
      <c r="L12" s="1">
        <v>1</v>
      </c>
      <c r="M12" s="1">
        <v>3.0819030371347068E-2</v>
      </c>
      <c r="N12" s="1">
        <v>6.6496738631737939E-2</v>
      </c>
      <c r="O12" s="1">
        <v>0.12690571681245597</v>
      </c>
      <c r="P12" s="1">
        <v>0.15432065667989295</v>
      </c>
      <c r="Q12" s="1">
        <v>4.2360192126179072E-2</v>
      </c>
      <c r="R12" s="1">
        <v>4.2635130602837731E-2</v>
      </c>
      <c r="S12" s="1">
        <v>2.2805877509322319E-2</v>
      </c>
      <c r="T12" s="1">
        <v>2.0899586730751325E-2</v>
      </c>
      <c r="U12" s="1">
        <v>2.4050060517950073E-2</v>
      </c>
      <c r="V12" s="1">
        <v>6.5309424048060297E-2</v>
      </c>
      <c r="W12" s="1">
        <v>1.6190854813714909E-2</v>
      </c>
      <c r="X12" s="1">
        <v>5.4337326842529392E-2</v>
      </c>
      <c r="Y12" s="1">
        <v>9.4155692717938153E-2</v>
      </c>
      <c r="Z12" s="1">
        <v>5.1184698026037938E-3</v>
      </c>
      <c r="AA12" s="1">
        <v>2.164850085891511E-2</v>
      </c>
      <c r="AB12" s="1">
        <v>4.7666382560870718E-2</v>
      </c>
      <c r="AC12" s="1">
        <v>3.1756447213761034E-3</v>
      </c>
      <c r="AD12" s="1">
        <v>4.7717947310027126E-3</v>
      </c>
      <c r="AE12" s="1">
        <v>8.9871897588398673E-3</v>
      </c>
      <c r="AF12" s="1">
        <v>1.3303845388987165E-2</v>
      </c>
      <c r="AG12" s="1">
        <v>1.974037169157724E-3</v>
      </c>
      <c r="AH12" s="1">
        <v>9.8948192246335175E-4</v>
      </c>
      <c r="AI12" s="1">
        <v>3.4328349891544845E-3</v>
      </c>
      <c r="AJ12" s="1">
        <v>2.0583442774066872E-3</v>
      </c>
      <c r="AK12" s="1">
        <v>1.3032767360263526E-2</v>
      </c>
      <c r="AL12" s="1">
        <v>2.9079861809275895E-2</v>
      </c>
      <c r="AM12" s="1">
        <v>1.1387885996933347E-2</v>
      </c>
      <c r="AN12" s="1">
        <v>1.9383618709317554E-2</v>
      </c>
      <c r="AO12" s="1">
        <v>1.605635477309612E-2</v>
      </c>
      <c r="AP12" s="1">
        <v>8.922064714929524E-3</v>
      </c>
      <c r="AQ12" s="1">
        <v>6.9276681679349954E-3</v>
      </c>
      <c r="AR12" s="1">
        <v>6.8995885396826231E-2</v>
      </c>
      <c r="AS12" s="1">
        <v>2.5816787853612969E-2</v>
      </c>
      <c r="AT12" s="1">
        <v>1.1616366827154303E-2</v>
      </c>
      <c r="AU12" s="1">
        <v>3.1746110887935351E-2</v>
      </c>
      <c r="AV12" s="1">
        <v>3.4155087200073343E-4</v>
      </c>
      <c r="AW12" s="1">
        <v>2.2546947643439631E-4</v>
      </c>
      <c r="AX12" s="1">
        <v>8.1622956394375955E-4</v>
      </c>
      <c r="AY12" s="1">
        <v>8.325104254019261E-4</v>
      </c>
      <c r="AZ12" s="1">
        <v>3.6139709011901621E-4</v>
      </c>
      <c r="BA12" s="1">
        <v>2.0649750604717155E-3</v>
      </c>
      <c r="BB12" s="1">
        <v>2.7169560404384442E-3</v>
      </c>
      <c r="BC12" s="1">
        <v>2.7296318311678378E-2</v>
      </c>
      <c r="BD12" s="1">
        <v>5.4848021422917422E-3</v>
      </c>
      <c r="BE12" s="1">
        <v>4.0147068362325266E-3</v>
      </c>
      <c r="BF12" s="1">
        <v>2.8299664930789437E-2</v>
      </c>
      <c r="BG12" s="1">
        <v>6.3205198932055565E-3</v>
      </c>
      <c r="BH12" s="1">
        <v>7.6798232708297456E-2</v>
      </c>
      <c r="BI12" s="1">
        <v>7.5722908331781053E-2</v>
      </c>
      <c r="BJ12" s="1">
        <v>7.3520257172929565E-2</v>
      </c>
      <c r="BK12" s="1">
        <v>5.1586979859771495E-2</v>
      </c>
      <c r="BL12" s="1">
        <v>3.5022318754011489E-2</v>
      </c>
      <c r="BM12" s="1">
        <v>0.21986089692009955</v>
      </c>
      <c r="BN12" s="1">
        <v>6.8282286649053365E-4</v>
      </c>
      <c r="BO12" s="1">
        <v>1.8437739141967491E-3</v>
      </c>
      <c r="BP12" s="1">
        <v>9.6945106294814331E-4</v>
      </c>
      <c r="BQ12" s="1">
        <v>0.16130263031180328</v>
      </c>
      <c r="BR12" s="1">
        <v>0.2024140684164491</v>
      </c>
      <c r="BS12" s="1">
        <v>0.20894632769007757</v>
      </c>
      <c r="BT12" s="1">
        <v>6.0134067691052125E-2</v>
      </c>
      <c r="BU12" s="1">
        <v>0.12126747422006397</v>
      </c>
      <c r="BV12" s="1">
        <v>5.5690605099601602E-2</v>
      </c>
      <c r="BW12" s="1">
        <v>9.2895483435950721E-2</v>
      </c>
      <c r="BX12" s="1">
        <v>3.6973625675351028E-2</v>
      </c>
      <c r="BY12" s="1">
        <v>8.8033913564999608E-2</v>
      </c>
      <c r="BZ12" s="1">
        <v>5.0634131407428049E-2</v>
      </c>
      <c r="CA12" s="1">
        <v>0.16203279989247757</v>
      </c>
      <c r="CB12" s="1">
        <v>9.0416216867613905E-2</v>
      </c>
      <c r="CC12" s="1">
        <v>8.3455285382451214E-2</v>
      </c>
      <c r="CD12" s="1">
        <v>9.9398290830802538E-2</v>
      </c>
      <c r="CE12" s="1">
        <v>1.0948420169640096E-2</v>
      </c>
      <c r="CF12" s="1">
        <v>4.9970828219704201E-2</v>
      </c>
      <c r="CG12" s="1">
        <v>2.297189399091103E-2</v>
      </c>
      <c r="CH12" s="1">
        <v>0.13499495536150663</v>
      </c>
      <c r="CI12" s="1">
        <v>0.29281746737905762</v>
      </c>
      <c r="CJ12" s="1">
        <v>0.30075871243453245</v>
      </c>
      <c r="CK12" s="1">
        <v>0.14897597235865362</v>
      </c>
      <c r="CL12" s="1">
        <v>4.9361312400864915E-2</v>
      </c>
      <c r="CM12" s="1">
        <v>6.0901000259577925E-2</v>
      </c>
      <c r="CN12" s="1">
        <v>0.20091851868084865</v>
      </c>
      <c r="CO12" s="1">
        <v>0.1347601768252403</v>
      </c>
      <c r="CP12" s="1">
        <v>0.13622285791487257</v>
      </c>
      <c r="CQ12" s="1">
        <v>0.26609935639164201</v>
      </c>
      <c r="CR12" s="1">
        <v>2.38884554590954E-2</v>
      </c>
      <c r="CS12" s="1">
        <v>0.1056275879663529</v>
      </c>
      <c r="CT12" s="1">
        <v>0.10548307164137863</v>
      </c>
      <c r="CU12" s="1">
        <v>4.7357346248613381E-2</v>
      </c>
      <c r="CV12" s="1">
        <v>4.0935062975660214E-2</v>
      </c>
      <c r="CW12" s="1">
        <v>4.9155089429754668E-2</v>
      </c>
      <c r="CX12" s="1">
        <v>0.46286607540558405</v>
      </c>
      <c r="CY12" s="1">
        <v>0.20914056503656667</v>
      </c>
      <c r="CZ12" s="1">
        <v>0.10005344491166689</v>
      </c>
      <c r="DA12" s="1">
        <v>8.9212171100140125E-2</v>
      </c>
      <c r="DB12" s="1">
        <v>0.19908338599800551</v>
      </c>
      <c r="DC12" s="1">
        <v>0.16222642151415789</v>
      </c>
      <c r="DD12" s="1">
        <v>5.5629416014340335E-2</v>
      </c>
      <c r="DE12" s="1">
        <v>3.9089726968644829E-2</v>
      </c>
      <c r="DF12" s="1">
        <v>0.10573650420754879</v>
      </c>
      <c r="DG12" s="1">
        <v>3.7577387774462567E-2</v>
      </c>
      <c r="DH12" s="1">
        <v>0.10317122125645851</v>
      </c>
      <c r="DI12" s="1">
        <v>8.0257495822345148E-2</v>
      </c>
      <c r="DJ12" s="1">
        <v>2.2911925828533027E-2</v>
      </c>
      <c r="DK12" s="1">
        <v>5.016671799433621E-2</v>
      </c>
      <c r="DL12" s="1">
        <v>3.9856422277907137E-2</v>
      </c>
      <c r="DM12" s="1">
        <v>6.2607198193595934E-2</v>
      </c>
      <c r="DN12" s="1">
        <v>0.18998300246761576</v>
      </c>
      <c r="DO12" s="1">
        <v>0.13593810116792643</v>
      </c>
      <c r="DP12" s="1">
        <v>0.29806523386663186</v>
      </c>
      <c r="DQ12" s="1">
        <v>6.2173490610384255E-2</v>
      </c>
      <c r="DR12" s="1">
        <v>0.29835941530637489</v>
      </c>
      <c r="DS12" s="1">
        <v>2.193682476587475E-3</v>
      </c>
      <c r="DT12" s="1">
        <v>5.166181232259965E-2</v>
      </c>
      <c r="DU12" s="1">
        <v>1.0668590004301445E-3</v>
      </c>
      <c r="DV12" s="1">
        <v>4.5144268503734368E-3</v>
      </c>
      <c r="DW12" s="1">
        <v>1.2849488413351864E-2</v>
      </c>
      <c r="DX12" s="1">
        <v>2.1808230990323568E-2</v>
      </c>
      <c r="DY12" s="1">
        <v>6.3514901128943748E-3</v>
      </c>
      <c r="DZ12" s="1">
        <v>1.3401411587604483E-2</v>
      </c>
      <c r="EA12" s="1">
        <v>4.9021999464314132E-2</v>
      </c>
      <c r="EB12" s="1">
        <v>7.3220345166859118E-3</v>
      </c>
      <c r="EC12" s="1">
        <v>8.5467039472797591E-3</v>
      </c>
      <c r="ED12" s="1">
        <v>8.605226612242216E-4</v>
      </c>
      <c r="EE12" s="1">
        <v>3.2751673949504186E-3</v>
      </c>
      <c r="EF12" s="1">
        <v>8.9678658500231721E-4</v>
      </c>
      <c r="EG12" s="1">
        <v>0.17318625868192999</v>
      </c>
      <c r="EH12" s="1">
        <v>0.20152763484476399</v>
      </c>
      <c r="EI12" s="1">
        <v>0.26206637488786622</v>
      </c>
      <c r="EJ12" s="1">
        <v>0.17707582305247974</v>
      </c>
      <c r="EK12" s="1">
        <v>0.26516886569695164</v>
      </c>
      <c r="EL12" s="1">
        <v>0.1831641709559913</v>
      </c>
      <c r="EM12" s="1">
        <v>0.19230757280990582</v>
      </c>
      <c r="EN12" s="1">
        <v>0.18849253000080723</v>
      </c>
      <c r="EO12" s="1">
        <v>9.5228435801214248E-2</v>
      </c>
      <c r="EP12" s="1">
        <v>0.15415757710011446</v>
      </c>
      <c r="EQ12" s="1">
        <v>4.7142557456339683E-3</v>
      </c>
      <c r="ER12" s="1">
        <v>0.11898403878938653</v>
      </c>
      <c r="ES12" s="1">
        <v>0.18985010165002628</v>
      </c>
      <c r="ET12" s="1">
        <v>0.15109027775898345</v>
      </c>
      <c r="EU12" s="1">
        <v>0.32379981161763999</v>
      </c>
      <c r="EV12" s="1">
        <v>0.26366993385153198</v>
      </c>
      <c r="EW12" s="1">
        <v>7.7307447762164333E-2</v>
      </c>
      <c r="EX12" s="1">
        <v>9.3604333896261452E-2</v>
      </c>
      <c r="EY12" s="1">
        <v>0.30335632132511814</v>
      </c>
      <c r="EZ12" s="1">
        <v>0.21541369840125818</v>
      </c>
      <c r="FA12" s="1">
        <v>3.2583308761369653E-3</v>
      </c>
      <c r="FB12" s="1">
        <v>9.194370665938241E-2</v>
      </c>
      <c r="FC12" s="1">
        <v>4.8318572488807374E-3</v>
      </c>
      <c r="FD12" s="1">
        <v>5.1626711919851472E-3</v>
      </c>
      <c r="FE12" s="1">
        <v>5.0847575991343433E-3</v>
      </c>
      <c r="FF12" s="1">
        <v>4.0248929671944439E-3</v>
      </c>
      <c r="FG12" s="1">
        <v>1.3168559506248822E-2</v>
      </c>
      <c r="FH12" s="1">
        <v>3.1568130611222239E-2</v>
      </c>
      <c r="FI12" s="1">
        <v>2.2312301048138569E-2</v>
      </c>
      <c r="FJ12" s="1">
        <v>3.8579572757547905E-3</v>
      </c>
      <c r="FK12" s="1">
        <v>2.1925183508543736E-2</v>
      </c>
      <c r="FL12" s="1">
        <v>0.16987593139100532</v>
      </c>
      <c r="FM12" s="1">
        <v>1.2878407742778646E-3</v>
      </c>
      <c r="FN12" s="1">
        <v>4.827654850791085E-3</v>
      </c>
      <c r="FO12" s="1">
        <v>1.9732910435004275E-2</v>
      </c>
      <c r="FP12" s="1">
        <v>3.0487337020972671E-3</v>
      </c>
      <c r="FQ12" s="1">
        <v>1.0724292447514593E-3</v>
      </c>
      <c r="FR12" s="1">
        <v>2.0091808358470183E-2</v>
      </c>
      <c r="FS12" s="1">
        <v>5.5439207402693856E-3</v>
      </c>
      <c r="FT12" s="1">
        <v>6.4759057155807367E-3</v>
      </c>
      <c r="FU12" s="1">
        <v>4.8361710078845942E-3</v>
      </c>
      <c r="FV12" s="1">
        <v>1.0578606232667018E-2</v>
      </c>
      <c r="FW12" s="1">
        <v>1.7346783605690926E-2</v>
      </c>
      <c r="FX12" s="1">
        <v>2.6892055069211478E-2</v>
      </c>
      <c r="FY12" s="1">
        <v>6.0864796377308157E-3</v>
      </c>
      <c r="FZ12" s="1">
        <v>0.15808293188908989</v>
      </c>
      <c r="GA12" s="1">
        <v>1.3268684218818751E-2</v>
      </c>
      <c r="GB12" s="1">
        <v>3.3318153011322577E-3</v>
      </c>
      <c r="GC12" s="1">
        <v>2.6124191389030218E-3</v>
      </c>
      <c r="GD12" s="1">
        <v>1.6553458629621997E-2</v>
      </c>
      <c r="GE12" s="1">
        <v>2.0755266790738667E-2</v>
      </c>
      <c r="GF12" s="1">
        <v>2.4281688683536256E-3</v>
      </c>
      <c r="GG12" s="1">
        <v>5.1502758260835106E-2</v>
      </c>
      <c r="GH12" s="1">
        <v>2.405249813647152E-2</v>
      </c>
      <c r="GI12" s="1">
        <v>3.6240678548495116E-2</v>
      </c>
      <c r="GJ12" s="1">
        <v>9.313848721925002E-3</v>
      </c>
      <c r="GK12" s="1">
        <v>1.0394911320631634E-2</v>
      </c>
      <c r="GL12" s="1">
        <v>1.7101148521213784E-2</v>
      </c>
      <c r="GM12" s="1">
        <v>1.1196162331098377E-2</v>
      </c>
      <c r="GN12" s="1">
        <v>1.2044638486767737E-2</v>
      </c>
      <c r="GO12" s="1">
        <v>1.2370618560920029E-2</v>
      </c>
      <c r="GP12" s="1">
        <v>1.333436989313755E-2</v>
      </c>
      <c r="GQ12" s="1">
        <v>9.7151734158336779E-4</v>
      </c>
      <c r="GR12" s="1">
        <v>5.4361727097308507E-2</v>
      </c>
      <c r="GS12" s="1">
        <v>4.2339802908978414E-3</v>
      </c>
      <c r="GT12" s="1">
        <v>6.9294867207424391E-3</v>
      </c>
      <c r="GU12" s="1">
        <v>9.2817558665979035E-4</v>
      </c>
      <c r="GV12" s="1">
        <v>6.2146544871332287E-4</v>
      </c>
      <c r="GW12" s="1">
        <v>1.5703657539024424E-3</v>
      </c>
      <c r="GX12" s="1">
        <v>3.5158256845501828E-3</v>
      </c>
      <c r="GY12" s="1">
        <v>4.699255564804785E-2</v>
      </c>
      <c r="GZ12" s="1">
        <v>2.3683409888799124E-3</v>
      </c>
      <c r="HA12" s="1">
        <v>4.8494463380207894E-2</v>
      </c>
      <c r="HB12" s="1">
        <v>7.2995119107151013E-3</v>
      </c>
      <c r="HC12" s="1">
        <v>6.7444283369172348E-3</v>
      </c>
      <c r="HD12" s="1">
        <v>4.1082198820171873E-3</v>
      </c>
      <c r="HE12" s="1">
        <v>1.4071013679813485E-2</v>
      </c>
      <c r="HF12" s="1">
        <v>9.6195269210774172E-3</v>
      </c>
      <c r="HG12" s="1">
        <v>1.3078829189161456E-2</v>
      </c>
      <c r="HH12" s="1">
        <v>2.0386010290809886E-3</v>
      </c>
      <c r="HI12" s="1">
        <v>4.4995857968800476E-3</v>
      </c>
      <c r="HJ12" s="1">
        <v>7.3201206141930032E-3</v>
      </c>
      <c r="HK12" s="1">
        <v>3.6594664283740274E-4</v>
      </c>
      <c r="HL12" s="1">
        <v>3.61293660388428E-3</v>
      </c>
      <c r="HM12" s="1">
        <v>6.4705618516128442E-3</v>
      </c>
      <c r="HN12" s="1">
        <v>7.4963008444265148E-4</v>
      </c>
      <c r="HO12" s="1">
        <v>7.3387998816899233E-3</v>
      </c>
      <c r="HP12" s="1">
        <v>1.0784543844453003E-2</v>
      </c>
      <c r="HQ12" s="1">
        <v>8.2449896531659895E-3</v>
      </c>
      <c r="HR12" s="1">
        <v>1.0605217037140941E-2</v>
      </c>
    </row>
    <row r="13" spans="1:226">
      <c r="A13" s="2" t="s">
        <v>257</v>
      </c>
      <c r="B13" s="1" t="s">
        <v>42</v>
      </c>
      <c r="C13" s="1">
        <v>0.5148700034646525</v>
      </c>
      <c r="D13" s="1">
        <v>4.8425832988006214E-2</v>
      </c>
      <c r="E13" s="1">
        <v>0.18858707370185865</v>
      </c>
      <c r="F13" s="1">
        <v>7.9875807944022575E-2</v>
      </c>
      <c r="G13" s="1">
        <v>3.4151512490607119E-2</v>
      </c>
      <c r="H13" s="1">
        <v>0.20399773026472842</v>
      </c>
      <c r="I13" s="1">
        <v>6.2664030998507828E-2</v>
      </c>
      <c r="J13" s="1">
        <v>5.1159992583770048E-2</v>
      </c>
      <c r="K13" s="1">
        <v>8.5857656630842841E-2</v>
      </c>
      <c r="L13" s="1">
        <v>3.0819030371347068E-2</v>
      </c>
      <c r="M13" s="1">
        <v>1</v>
      </c>
      <c r="N13" s="1">
        <v>0.2685892549976458</v>
      </c>
      <c r="O13" s="1">
        <v>0.54429367274364437</v>
      </c>
      <c r="P13" s="1">
        <v>0.15177095130418466</v>
      </c>
      <c r="Q13" s="1">
        <v>0.48996363978924867</v>
      </c>
      <c r="R13" s="1">
        <v>0.2259689815624151</v>
      </c>
      <c r="S13" s="1">
        <v>0.59889811862516207</v>
      </c>
      <c r="T13" s="1">
        <v>0.45311190347821007</v>
      </c>
      <c r="U13" s="1">
        <v>0.46748237702786777</v>
      </c>
      <c r="V13" s="1">
        <v>7.4711535017135556E-3</v>
      </c>
      <c r="W13" s="1">
        <v>1.7425624312401721E-3</v>
      </c>
      <c r="X13" s="1">
        <v>7.1667362505041764E-3</v>
      </c>
      <c r="Y13" s="1">
        <v>1.6764992181741961E-2</v>
      </c>
      <c r="Z13" s="1">
        <v>0.18082464469834206</v>
      </c>
      <c r="AA13" s="1">
        <v>0.35214921250466746</v>
      </c>
      <c r="AB13" s="1">
        <v>0.57817085309711436</v>
      </c>
      <c r="AC13" s="1">
        <v>0.12295472137979724</v>
      </c>
      <c r="AD13" s="1">
        <v>9.8253419132740993E-2</v>
      </c>
      <c r="AE13" s="1">
        <v>8.7577546177522086E-2</v>
      </c>
      <c r="AF13" s="1">
        <v>6.737835437270915E-3</v>
      </c>
      <c r="AG13" s="1">
        <v>6.6096001733174869E-2</v>
      </c>
      <c r="AH13" s="1">
        <v>1.1159223969950383E-3</v>
      </c>
      <c r="AI13" s="1">
        <v>8.2042712579153774E-3</v>
      </c>
      <c r="AJ13" s="1">
        <v>6.30130417891622E-2</v>
      </c>
      <c r="AK13" s="1">
        <v>5.7070778585944511E-2</v>
      </c>
      <c r="AL13" s="1">
        <v>5.7014206188977026E-2</v>
      </c>
      <c r="AM13" s="1">
        <v>4.6654092860855756E-2</v>
      </c>
      <c r="AN13" s="1">
        <v>8.0299860804966414E-2</v>
      </c>
      <c r="AO13" s="1">
        <v>0.13816573980549651</v>
      </c>
      <c r="AP13" s="1">
        <v>0.16980107678978104</v>
      </c>
      <c r="AQ13" s="1">
        <v>0.3797810262847342</v>
      </c>
      <c r="AR13" s="1">
        <v>5.4234041402456822E-2</v>
      </c>
      <c r="AS13" s="1">
        <v>2.3231922359345892E-2</v>
      </c>
      <c r="AT13" s="1">
        <v>6.852037117519949E-2</v>
      </c>
      <c r="AU13" s="1">
        <v>2.6949008680658488E-2</v>
      </c>
      <c r="AV13" s="1">
        <v>1.1093087421906159E-3</v>
      </c>
      <c r="AW13" s="1">
        <v>6.9221633834150819E-4</v>
      </c>
      <c r="AX13" s="1">
        <v>3.8117296904355848E-3</v>
      </c>
      <c r="AY13" s="1">
        <v>5.397984631954055E-4</v>
      </c>
      <c r="AZ13" s="1">
        <v>8.7188156915272096E-4</v>
      </c>
      <c r="BA13" s="1">
        <v>7.1270691565190536E-3</v>
      </c>
      <c r="BB13" s="1">
        <v>9.8524099392435349E-4</v>
      </c>
      <c r="BC13" s="1">
        <v>4.5594082040624033E-2</v>
      </c>
      <c r="BD13" s="1">
        <v>2.1019313118896262E-4</v>
      </c>
      <c r="BE13" s="1">
        <v>8.1615498971283645E-2</v>
      </c>
      <c r="BF13" s="1">
        <v>0.72979648793632823</v>
      </c>
      <c r="BG13" s="1">
        <v>0.48547587259337044</v>
      </c>
      <c r="BH13" s="1">
        <v>6.2124263919255067E-2</v>
      </c>
      <c r="BI13" s="1">
        <v>0.37162309606396171</v>
      </c>
      <c r="BJ13" s="1">
        <v>0.20604081971903795</v>
      </c>
      <c r="BK13" s="1">
        <v>0.11074002057430435</v>
      </c>
      <c r="BL13" s="1">
        <v>0.33924360480987248</v>
      </c>
      <c r="BM13" s="1">
        <v>0.15932359927840017</v>
      </c>
      <c r="BN13" s="1">
        <v>1.6191914376598258E-3</v>
      </c>
      <c r="BO13" s="1">
        <v>4.3746689143405676E-3</v>
      </c>
      <c r="BP13" s="1">
        <v>2.9041307706762849E-3</v>
      </c>
      <c r="BQ13" s="1">
        <v>1.1839168297238538E-2</v>
      </c>
      <c r="BR13" s="1">
        <v>3.976987319325994E-2</v>
      </c>
      <c r="BS13" s="1">
        <v>3.2530509185261632E-2</v>
      </c>
      <c r="BT13" s="1">
        <v>5.6604828138612827E-3</v>
      </c>
      <c r="BU13" s="1">
        <v>1.2342013901366843E-2</v>
      </c>
      <c r="BV13" s="1">
        <v>7.611473721595605E-3</v>
      </c>
      <c r="BW13" s="1">
        <v>9.4197432378124099E-3</v>
      </c>
      <c r="BX13" s="1">
        <v>8.5565495954994242E-3</v>
      </c>
      <c r="BY13" s="1">
        <v>1.3224009632652748E-2</v>
      </c>
      <c r="BZ13" s="1">
        <v>3.2232289643453716E-3</v>
      </c>
      <c r="CA13" s="1">
        <v>3.321666885448845E-2</v>
      </c>
      <c r="CB13" s="1">
        <v>0.14280834380754015</v>
      </c>
      <c r="CC13" s="1">
        <v>1.1479287830608259E-2</v>
      </c>
      <c r="CD13" s="1">
        <v>1.8120477037995165E-2</v>
      </c>
      <c r="CE13" s="1">
        <v>7.3541110785343164E-4</v>
      </c>
      <c r="CF13" s="1">
        <v>5.5232402446940077E-3</v>
      </c>
      <c r="CG13" s="1">
        <v>1.9332921042109496E-3</v>
      </c>
      <c r="CH13" s="1">
        <v>2.2163611248061384E-2</v>
      </c>
      <c r="CI13" s="1">
        <v>2.8234116953459384E-2</v>
      </c>
      <c r="CJ13" s="1">
        <v>2.583664968115117E-2</v>
      </c>
      <c r="CK13" s="1">
        <v>6.2863900220271843E-2</v>
      </c>
      <c r="CL13" s="1">
        <v>7.7513825043235519E-3</v>
      </c>
      <c r="CM13" s="1">
        <v>3.2934695204835378E-2</v>
      </c>
      <c r="CN13" s="1">
        <v>4.7700349564567056E-2</v>
      </c>
      <c r="CO13" s="1">
        <v>1.4352716097337744E-2</v>
      </c>
      <c r="CP13" s="1">
        <v>6.4384766418867104E-2</v>
      </c>
      <c r="CQ13" s="1">
        <v>6.9109521813567637E-2</v>
      </c>
      <c r="CR13" s="1">
        <v>2.0396997465053036E-3</v>
      </c>
      <c r="CS13" s="1">
        <v>7.7464623206320972E-3</v>
      </c>
      <c r="CT13" s="1">
        <v>2.2463719240453355E-2</v>
      </c>
      <c r="CU13" s="1">
        <v>9.5246959018352746E-3</v>
      </c>
      <c r="CV13" s="1">
        <v>3.424644299311021E-3</v>
      </c>
      <c r="CW13" s="1">
        <v>5.0701242190248135E-3</v>
      </c>
      <c r="CX13" s="1">
        <v>3.8136691410711791E-2</v>
      </c>
      <c r="CY13" s="1">
        <v>2.7397255793279552E-2</v>
      </c>
      <c r="CZ13" s="1">
        <v>9.2736619556110286E-3</v>
      </c>
      <c r="DA13" s="1">
        <v>1.5210272878193242E-2</v>
      </c>
      <c r="DB13" s="1">
        <v>0.10295216063122842</v>
      </c>
      <c r="DC13" s="1">
        <v>3.3506744981271562E-2</v>
      </c>
      <c r="DD13" s="1">
        <v>4.0363387464765069E-3</v>
      </c>
      <c r="DE13" s="1">
        <v>6.3856115038279822E-3</v>
      </c>
      <c r="DF13" s="1">
        <v>3.7269231705188366E-2</v>
      </c>
      <c r="DG13" s="1">
        <v>2.3696884932389787E-3</v>
      </c>
      <c r="DH13" s="1">
        <v>1.3762396809108127E-2</v>
      </c>
      <c r="DI13" s="1">
        <v>9.1677229913328506E-3</v>
      </c>
      <c r="DJ13" s="1">
        <v>2.2091422163653799E-3</v>
      </c>
      <c r="DK13" s="1">
        <v>5.1464684841173404E-3</v>
      </c>
      <c r="DL13" s="1">
        <v>7.1612336532841389E-3</v>
      </c>
      <c r="DM13" s="1">
        <v>5.080069701234818E-3</v>
      </c>
      <c r="DN13" s="1">
        <v>0.15290889627283138</v>
      </c>
      <c r="DO13" s="1">
        <v>1.4697906235361647E-2</v>
      </c>
      <c r="DP13" s="1">
        <v>2.6842641981392773E-2</v>
      </c>
      <c r="DQ13" s="1">
        <v>8.5083289139627379E-3</v>
      </c>
      <c r="DR13" s="1">
        <v>4.4571178715894451E-2</v>
      </c>
      <c r="DS13" s="1">
        <v>4.7721076174397117E-4</v>
      </c>
      <c r="DT13" s="1">
        <v>2.640539430676013E-2</v>
      </c>
      <c r="DU13" s="1">
        <v>1.6106260297733489E-3</v>
      </c>
      <c r="DV13" s="1">
        <v>8.2215385243255307E-2</v>
      </c>
      <c r="DW13" s="1">
        <v>4.242121647180333E-2</v>
      </c>
      <c r="DX13" s="1">
        <v>2.9950762463628485E-2</v>
      </c>
      <c r="DY13" s="1">
        <v>2.4515059490843386E-2</v>
      </c>
      <c r="DZ13" s="1">
        <v>3.4349545707076892E-2</v>
      </c>
      <c r="EA13" s="1">
        <v>0.20901219141914856</v>
      </c>
      <c r="EB13" s="1">
        <v>3.4741577090541605E-2</v>
      </c>
      <c r="EC13" s="1">
        <v>2.6274064445645565E-2</v>
      </c>
      <c r="ED13" s="1">
        <v>1.9243930493945377E-2</v>
      </c>
      <c r="EE13" s="1">
        <v>2.8821356209319566E-4</v>
      </c>
      <c r="EF13" s="1">
        <v>6.9454994544875545E-4</v>
      </c>
      <c r="EG13" s="1">
        <v>0.18053765030676389</v>
      </c>
      <c r="EH13" s="1">
        <v>9.6895164893911534E-2</v>
      </c>
      <c r="EI13" s="1">
        <v>8.0248555685398321E-2</v>
      </c>
      <c r="EJ13" s="1">
        <v>0.14597541534710204</v>
      </c>
      <c r="EK13" s="1">
        <v>0.23764532078359762</v>
      </c>
      <c r="EL13" s="1">
        <v>5.7188676048707011E-2</v>
      </c>
      <c r="EM13" s="1">
        <v>5.0564493714314117E-2</v>
      </c>
      <c r="EN13" s="1">
        <v>3.5873954061950097E-2</v>
      </c>
      <c r="EO13" s="1">
        <v>6.085245423247275E-2</v>
      </c>
      <c r="EP13" s="1">
        <v>4.0846427665651462E-2</v>
      </c>
      <c r="EQ13" s="1">
        <v>4.5758955711830049E-4</v>
      </c>
      <c r="ER13" s="1">
        <v>3.3001190933013756E-2</v>
      </c>
      <c r="ES13" s="1">
        <v>5.7304115225924664E-2</v>
      </c>
      <c r="ET13" s="1">
        <v>6.5816369166878053E-2</v>
      </c>
      <c r="EU13" s="1">
        <v>8.0847291384891842E-2</v>
      </c>
      <c r="EV13" s="1">
        <v>6.9212547112440861E-2</v>
      </c>
      <c r="EW13" s="1">
        <v>2.6539738383884608E-2</v>
      </c>
      <c r="EX13" s="1">
        <v>5.2280145631295516E-2</v>
      </c>
      <c r="EY13" s="1">
        <v>1.9232765241789972E-2</v>
      </c>
      <c r="EZ13" s="1">
        <v>3.0084947496902537E-2</v>
      </c>
      <c r="FA13" s="1">
        <v>2.0915235049660789E-4</v>
      </c>
      <c r="FB13" s="1">
        <v>0.26569357670306659</v>
      </c>
      <c r="FC13" s="1">
        <v>0.33918490995505929</v>
      </c>
      <c r="FD13" s="1">
        <v>0.29674859866709685</v>
      </c>
      <c r="FE13" s="1">
        <v>0.35012500595362595</v>
      </c>
      <c r="FF13" s="1">
        <v>0.30266453446312186</v>
      </c>
      <c r="FG13" s="1">
        <v>0.44599805380689639</v>
      </c>
      <c r="FH13" s="1">
        <v>0.26004075553623585</v>
      </c>
      <c r="FI13" s="1">
        <v>0.46609162015188316</v>
      </c>
      <c r="FJ13" s="1">
        <v>0.28953402009689905</v>
      </c>
      <c r="FK13" s="1">
        <v>0.45291014538805313</v>
      </c>
      <c r="FL13" s="1">
        <v>0.11238568675608598</v>
      </c>
      <c r="FM13" s="1">
        <v>7.0833788151045147E-3</v>
      </c>
      <c r="FN13" s="1">
        <v>3.6073652651708005E-2</v>
      </c>
      <c r="FO13" s="1">
        <v>0.16932101867451824</v>
      </c>
      <c r="FP13" s="1">
        <v>3.2231954820312811E-2</v>
      </c>
      <c r="FQ13" s="1">
        <v>3.3913282455603415E-3</v>
      </c>
      <c r="FR13" s="1">
        <v>2.6581482594481731E-2</v>
      </c>
      <c r="FS13" s="1">
        <v>0.14556458323373792</v>
      </c>
      <c r="FT13" s="1">
        <v>4.4425733915766139E-2</v>
      </c>
      <c r="FU13" s="1">
        <v>0.30815574376752075</v>
      </c>
      <c r="FV13" s="1">
        <v>0.37790011956726588</v>
      </c>
      <c r="FW13" s="1">
        <v>8.1196052779692093E-2</v>
      </c>
      <c r="FX13" s="1">
        <v>0.25266463960661051</v>
      </c>
      <c r="FY13" s="1">
        <v>0.25193796902319876</v>
      </c>
      <c r="FZ13" s="1">
        <v>0.21698311073947071</v>
      </c>
      <c r="GA13" s="1">
        <v>5.8108784629175139E-2</v>
      </c>
      <c r="GB13" s="1">
        <v>1.1798414694811155E-3</v>
      </c>
      <c r="GC13" s="1">
        <v>3.9291596321260561E-3</v>
      </c>
      <c r="GD13" s="1">
        <v>0.28051048323039257</v>
      </c>
      <c r="GE13" s="1">
        <v>0.17750997900317905</v>
      </c>
      <c r="GF13" s="1">
        <v>6.0976359005594803E-2</v>
      </c>
      <c r="GG13" s="1">
        <v>1.9968224635071717E-2</v>
      </c>
      <c r="GH13" s="1">
        <v>8.4374379976934089E-2</v>
      </c>
      <c r="GI13" s="1">
        <v>0.32102742472031709</v>
      </c>
      <c r="GJ13" s="1">
        <v>0.11261262580876177</v>
      </c>
      <c r="GK13" s="1">
        <v>0.30634022431968749</v>
      </c>
      <c r="GL13" s="1">
        <v>0.35428199952532158</v>
      </c>
      <c r="GM13" s="1">
        <v>0.31234347282579755</v>
      </c>
      <c r="GN13" s="1">
        <v>0.1705026603850405</v>
      </c>
      <c r="GO13" s="1">
        <v>0.10160251011242538</v>
      </c>
      <c r="GP13" s="1">
        <v>0.15128579033138742</v>
      </c>
      <c r="GQ13" s="1">
        <v>1.0995730152147292E-2</v>
      </c>
      <c r="GR13" s="1">
        <v>0.31087150686540965</v>
      </c>
      <c r="GS13" s="1">
        <v>0.53510515141091264</v>
      </c>
      <c r="GT13" s="1">
        <v>2.6188253219993096E-3</v>
      </c>
      <c r="GU13" s="1">
        <v>2.321819570687415E-3</v>
      </c>
      <c r="GV13" s="1">
        <v>1.528335837278953E-3</v>
      </c>
      <c r="GW13" s="1">
        <v>6.1344231518071189E-3</v>
      </c>
      <c r="GX13" s="1">
        <v>1.6385486831080487E-3</v>
      </c>
      <c r="GY13" s="1">
        <v>4.6700232893670812E-3</v>
      </c>
      <c r="GZ13" s="1">
        <v>4.3560163021711448E-4</v>
      </c>
      <c r="HA13" s="1">
        <v>2.7883862371085694E-4</v>
      </c>
      <c r="HB13" s="1">
        <v>6.6218337179603732E-4</v>
      </c>
      <c r="HC13" s="1">
        <v>3.9456128305646225E-4</v>
      </c>
      <c r="HD13" s="1">
        <v>5.8631344076944902E-4</v>
      </c>
      <c r="HE13" s="1">
        <v>6.5561360566376002E-4</v>
      </c>
      <c r="HF13" s="1">
        <v>1.8395343486990836E-3</v>
      </c>
      <c r="HG13" s="1">
        <v>1.3685154512769956E-3</v>
      </c>
      <c r="HH13" s="1">
        <v>2.8493336784799047E-5</v>
      </c>
      <c r="HI13" s="1">
        <v>4.2738168316982546E-4</v>
      </c>
      <c r="HJ13" s="1">
        <v>2.1015924581332481E-3</v>
      </c>
      <c r="HK13" s="1">
        <v>6.382838962711307E-5</v>
      </c>
      <c r="HL13" s="1">
        <v>1.5590279298310094E-2</v>
      </c>
      <c r="HM13" s="1">
        <v>4.6055653036071377E-4</v>
      </c>
      <c r="HN13" s="1">
        <v>1.9897288893340067E-3</v>
      </c>
      <c r="HO13" s="1">
        <v>1.0456546895401442E-3</v>
      </c>
      <c r="HP13" s="1">
        <v>2.4016927079417356E-3</v>
      </c>
      <c r="HQ13" s="1">
        <v>6.1806977967167787E-4</v>
      </c>
      <c r="HR13" s="1">
        <v>8.9772549169241512E-4</v>
      </c>
    </row>
    <row r="14" spans="1:226">
      <c r="A14" s="2" t="s">
        <v>258</v>
      </c>
      <c r="B14" s="1" t="s">
        <v>43</v>
      </c>
      <c r="C14" s="1">
        <v>0.23198968002132916</v>
      </c>
      <c r="D14" s="1">
        <v>7.995430230231497E-2</v>
      </c>
      <c r="E14" s="1">
        <v>0.26517825810504297</v>
      </c>
      <c r="F14" s="1">
        <v>0.10206017989993567</v>
      </c>
      <c r="G14" s="1">
        <v>5.6598885249384639E-2</v>
      </c>
      <c r="H14" s="1">
        <v>0.24559463669244805</v>
      </c>
      <c r="I14" s="1">
        <v>5.301591271126857E-2</v>
      </c>
      <c r="J14" s="1">
        <v>9.3595256092464427E-2</v>
      </c>
      <c r="K14" s="1">
        <v>0.17451802560850169</v>
      </c>
      <c r="L14" s="1">
        <v>6.6496738631737939E-2</v>
      </c>
      <c r="M14" s="1">
        <v>0.2685892549976458</v>
      </c>
      <c r="N14" s="1">
        <v>1</v>
      </c>
      <c r="O14" s="1">
        <v>0.41744009007532051</v>
      </c>
      <c r="P14" s="1">
        <v>0.33799057725492088</v>
      </c>
      <c r="Q14" s="1">
        <v>0.3951921873375514</v>
      </c>
      <c r="R14" s="1">
        <v>0.23383688363600624</v>
      </c>
      <c r="S14" s="1">
        <v>0.35175233089776298</v>
      </c>
      <c r="T14" s="1">
        <v>0.5218727382027879</v>
      </c>
      <c r="U14" s="1">
        <v>0.23407839397407015</v>
      </c>
      <c r="V14" s="1">
        <v>3.347223737609574E-2</v>
      </c>
      <c r="W14" s="1">
        <v>5.3735591355067933E-3</v>
      </c>
      <c r="X14" s="1">
        <v>3.0548758292900328E-2</v>
      </c>
      <c r="Y14" s="1">
        <v>6.753142774366086E-2</v>
      </c>
      <c r="Z14" s="1">
        <v>6.5253336191880354E-2</v>
      </c>
      <c r="AA14" s="1">
        <v>0.14907784426789317</v>
      </c>
      <c r="AB14" s="1">
        <v>0.2361865958738483</v>
      </c>
      <c r="AC14" s="1">
        <v>6.4077150010581452E-2</v>
      </c>
      <c r="AD14" s="1">
        <v>2.2706006786487692E-2</v>
      </c>
      <c r="AE14" s="1">
        <v>3.073557712074718E-2</v>
      </c>
      <c r="AF14" s="1">
        <v>5.8220033678072092E-3</v>
      </c>
      <c r="AG14" s="1">
        <v>2.12035956382358E-2</v>
      </c>
      <c r="AH14" s="1">
        <v>8.0970152261269457E-4</v>
      </c>
      <c r="AI14" s="1">
        <v>8.1094110943835951E-3</v>
      </c>
      <c r="AJ14" s="1">
        <v>2.5716827614069203E-2</v>
      </c>
      <c r="AK14" s="1">
        <v>5.1802112017328331E-2</v>
      </c>
      <c r="AL14" s="1">
        <v>4.6020295184431979E-2</v>
      </c>
      <c r="AM14" s="1">
        <v>2.8836387917588583E-2</v>
      </c>
      <c r="AN14" s="1">
        <v>5.2709364431577345E-2</v>
      </c>
      <c r="AO14" s="1">
        <v>7.050355394682474E-2</v>
      </c>
      <c r="AP14" s="1">
        <v>8.2724342341096935E-2</v>
      </c>
      <c r="AQ14" s="1">
        <v>0.14734615461445066</v>
      </c>
      <c r="AR14" s="1">
        <v>5.1246984758085444E-2</v>
      </c>
      <c r="AS14" s="1">
        <v>2.7403579764095985E-2</v>
      </c>
      <c r="AT14" s="1">
        <v>5.0933364807142466E-2</v>
      </c>
      <c r="AU14" s="1">
        <v>2.1615270785078262E-2</v>
      </c>
      <c r="AV14" s="1">
        <v>5.6239815481335439E-4</v>
      </c>
      <c r="AW14" s="1">
        <v>1.0013129917373694E-3</v>
      </c>
      <c r="AX14" s="1">
        <v>2.6233529174174625E-3</v>
      </c>
      <c r="AY14" s="1">
        <v>9.7874054259649321E-4</v>
      </c>
      <c r="AZ14" s="1">
        <v>4.8190702308350679E-4</v>
      </c>
      <c r="BA14" s="1">
        <v>3.644559700012733E-3</v>
      </c>
      <c r="BB14" s="1">
        <v>1.1590004595607927E-3</v>
      </c>
      <c r="BC14" s="1">
        <v>5.3317869437872284E-2</v>
      </c>
      <c r="BD14" s="1">
        <v>1.4813685227637726E-3</v>
      </c>
      <c r="BE14" s="1">
        <v>8.107835279702405E-2</v>
      </c>
      <c r="BF14" s="1">
        <v>0.21838075285689512</v>
      </c>
      <c r="BG14" s="1">
        <v>9.2026087103404708E-2</v>
      </c>
      <c r="BH14" s="1">
        <v>5.6434563455509179E-2</v>
      </c>
      <c r="BI14" s="1">
        <v>0.21197345496019943</v>
      </c>
      <c r="BJ14" s="1">
        <v>0.10738156011299817</v>
      </c>
      <c r="BK14" s="1">
        <v>0.11191780116200895</v>
      </c>
      <c r="BL14" s="1">
        <v>0.12955195248917131</v>
      </c>
      <c r="BM14" s="1">
        <v>0.24514302102534213</v>
      </c>
      <c r="BN14" s="1">
        <v>7.9114234673923389E-4</v>
      </c>
      <c r="BO14" s="1">
        <v>2.3130441639347943E-3</v>
      </c>
      <c r="BP14" s="1">
        <v>1.4427935212458487E-3</v>
      </c>
      <c r="BQ14" s="1">
        <v>3.6691625280255463E-2</v>
      </c>
      <c r="BR14" s="1">
        <v>0.12410186180014907</v>
      </c>
      <c r="BS14" s="1">
        <v>0.1042885456871981</v>
      </c>
      <c r="BT14" s="1">
        <v>2.4866766458404285E-2</v>
      </c>
      <c r="BU14" s="1">
        <v>4.5304082603676188E-2</v>
      </c>
      <c r="BV14" s="1">
        <v>2.9549728385785064E-2</v>
      </c>
      <c r="BW14" s="1">
        <v>3.4444491589566584E-2</v>
      </c>
      <c r="BX14" s="1">
        <v>1.7409364463208281E-2</v>
      </c>
      <c r="BY14" s="1">
        <v>4.2209950692596566E-2</v>
      </c>
      <c r="BZ14" s="1">
        <v>1.2628787376179723E-2</v>
      </c>
      <c r="CA14" s="1">
        <v>0.1256048770835535</v>
      </c>
      <c r="CB14" s="1">
        <v>0.17107525136243198</v>
      </c>
      <c r="CC14" s="1">
        <v>4.3109520554350932E-2</v>
      </c>
      <c r="CD14" s="1">
        <v>6.9677097296437937E-2</v>
      </c>
      <c r="CE14" s="1">
        <v>3.4273035352238748E-3</v>
      </c>
      <c r="CF14" s="1">
        <v>2.01240715078807E-2</v>
      </c>
      <c r="CG14" s="1">
        <v>8.0448569451154767E-3</v>
      </c>
      <c r="CH14" s="1">
        <v>7.9217337291391424E-2</v>
      </c>
      <c r="CI14" s="1">
        <v>8.8880336554536171E-2</v>
      </c>
      <c r="CJ14" s="1">
        <v>6.3083608328081756E-2</v>
      </c>
      <c r="CK14" s="1">
        <v>0.19248073405386268</v>
      </c>
      <c r="CL14" s="1">
        <v>2.0445085926416615E-2</v>
      </c>
      <c r="CM14" s="1">
        <v>7.1548630422931248E-2</v>
      </c>
      <c r="CN14" s="1">
        <v>0.21791172655053079</v>
      </c>
      <c r="CO14" s="1">
        <v>5.1140144065052753E-2</v>
      </c>
      <c r="CP14" s="1">
        <v>0.23001047889620216</v>
      </c>
      <c r="CQ14" s="1">
        <v>0.18574301102275742</v>
      </c>
      <c r="CR14" s="1">
        <v>7.9670819523034418E-3</v>
      </c>
      <c r="CS14" s="1">
        <v>3.0288603532485255E-2</v>
      </c>
      <c r="CT14" s="1">
        <v>8.5124905854599808E-2</v>
      </c>
      <c r="CU14" s="1">
        <v>3.0448961627129234E-2</v>
      </c>
      <c r="CV14" s="1">
        <v>1.1754563112653304E-2</v>
      </c>
      <c r="CW14" s="1">
        <v>1.8435302706028885E-2</v>
      </c>
      <c r="CX14" s="1">
        <v>0.1170592237198327</v>
      </c>
      <c r="CY14" s="1">
        <v>0.10479131379626599</v>
      </c>
      <c r="CZ14" s="1">
        <v>3.3089487854096301E-2</v>
      </c>
      <c r="DA14" s="1">
        <v>5.8823041762931877E-2</v>
      </c>
      <c r="DB14" s="1">
        <v>0.26634323003433025</v>
      </c>
      <c r="DC14" s="1">
        <v>0.12378187030728091</v>
      </c>
      <c r="DD14" s="1">
        <v>1.7256839933634867E-2</v>
      </c>
      <c r="DE14" s="1">
        <v>2.7441270323717251E-2</v>
      </c>
      <c r="DF14" s="1">
        <v>5.5137552272275403E-2</v>
      </c>
      <c r="DG14" s="1">
        <v>1.2331506206196221E-2</v>
      </c>
      <c r="DH14" s="1">
        <v>4.6828155600736825E-2</v>
      </c>
      <c r="DI14" s="1">
        <v>3.4441971362778767E-2</v>
      </c>
      <c r="DJ14" s="1">
        <v>7.8303813416193292E-3</v>
      </c>
      <c r="DK14" s="1">
        <v>2.0543276910938355E-2</v>
      </c>
      <c r="DL14" s="1">
        <v>3.037114830426773E-2</v>
      </c>
      <c r="DM14" s="1">
        <v>1.9108108250847477E-2</v>
      </c>
      <c r="DN14" s="1">
        <v>0.28529016070292745</v>
      </c>
      <c r="DO14" s="1">
        <v>4.2440360364398758E-2</v>
      </c>
      <c r="DP14" s="1">
        <v>7.4515101070382742E-2</v>
      </c>
      <c r="DQ14" s="1">
        <v>3.4957298479738698E-2</v>
      </c>
      <c r="DR14" s="1">
        <v>0.12002656016575396</v>
      </c>
      <c r="DS14" s="1">
        <v>8.9224652476444356E-4</v>
      </c>
      <c r="DT14" s="1">
        <v>3.3997036643636958E-2</v>
      </c>
      <c r="DU14" s="1">
        <v>1.6648744409740476E-3</v>
      </c>
      <c r="DV14" s="1">
        <v>7.5134342742308791E-2</v>
      </c>
      <c r="DW14" s="1">
        <v>6.468260569150576E-2</v>
      </c>
      <c r="DX14" s="1">
        <v>3.5376282172343475E-2</v>
      </c>
      <c r="DY14" s="1">
        <v>3.5736047284672966E-2</v>
      </c>
      <c r="DZ14" s="1">
        <v>4.8900992292527749E-2</v>
      </c>
      <c r="EA14" s="1">
        <v>0.15197251057169267</v>
      </c>
      <c r="EB14" s="1">
        <v>3.0814224612461149E-2</v>
      </c>
      <c r="EC14" s="1">
        <v>3.176492067310023E-2</v>
      </c>
      <c r="ED14" s="1">
        <v>2.4144444019897703E-2</v>
      </c>
      <c r="EE14" s="1">
        <v>1.0998292044438246E-3</v>
      </c>
      <c r="EF14" s="1">
        <v>6.8404666650949018E-4</v>
      </c>
      <c r="EG14" s="1">
        <v>0.79186559569467885</v>
      </c>
      <c r="EH14" s="1">
        <v>0.26867278218442314</v>
      </c>
      <c r="EI14" s="1">
        <v>0.21432814560483185</v>
      </c>
      <c r="EJ14" s="1">
        <v>0.33011605183757026</v>
      </c>
      <c r="EK14" s="1">
        <v>0.31958113963427681</v>
      </c>
      <c r="EL14" s="1">
        <v>0.13324525924147279</v>
      </c>
      <c r="EM14" s="1">
        <v>0.17588405356663561</v>
      </c>
      <c r="EN14" s="1">
        <v>0.12550161996721068</v>
      </c>
      <c r="EO14" s="1">
        <v>6.4485441912880484E-2</v>
      </c>
      <c r="EP14" s="1">
        <v>8.3841751809241374E-2</v>
      </c>
      <c r="EQ14" s="1">
        <v>1.7098343204879605E-3</v>
      </c>
      <c r="ER14" s="1">
        <v>9.4409838635503104E-2</v>
      </c>
      <c r="ES14" s="1">
        <v>0.16759912944793193</v>
      </c>
      <c r="ET14" s="1">
        <v>7.6249856324633214E-2</v>
      </c>
      <c r="EU14" s="1">
        <v>0.15116861571200299</v>
      </c>
      <c r="EV14" s="1">
        <v>0.15679849160845749</v>
      </c>
      <c r="EW14" s="1">
        <v>3.3014749375338784E-2</v>
      </c>
      <c r="EX14" s="1">
        <v>0.1355562006341699</v>
      </c>
      <c r="EY14" s="1">
        <v>6.5275849841955016E-2</v>
      </c>
      <c r="EZ14" s="1">
        <v>7.0457124868139223E-2</v>
      </c>
      <c r="FA14" s="1">
        <v>8.1312508101611682E-4</v>
      </c>
      <c r="FB14" s="1">
        <v>0.25729470563442591</v>
      </c>
      <c r="FC14" s="1">
        <v>0.21010026702996004</v>
      </c>
      <c r="FD14" s="1">
        <v>0.15171390402596424</v>
      </c>
      <c r="FE14" s="1">
        <v>0.24136792804960852</v>
      </c>
      <c r="FF14" s="1">
        <v>0.11832350668910829</v>
      </c>
      <c r="FG14" s="1">
        <v>0.28821572596344425</v>
      </c>
      <c r="FH14" s="1">
        <v>0.13793014782635768</v>
      </c>
      <c r="FI14" s="1">
        <v>0.21724919017089706</v>
      </c>
      <c r="FJ14" s="1">
        <v>0.17133873072566053</v>
      </c>
      <c r="FK14" s="1">
        <v>0.34745741112243417</v>
      </c>
      <c r="FL14" s="1">
        <v>0.27857840718259058</v>
      </c>
      <c r="FM14" s="1">
        <v>2.8966598094404172E-3</v>
      </c>
      <c r="FN14" s="1">
        <v>1.5240705755437827E-2</v>
      </c>
      <c r="FO14" s="1">
        <v>0.11152330993197861</v>
      </c>
      <c r="FP14" s="1">
        <v>1.499485337162623E-2</v>
      </c>
      <c r="FQ14" s="1">
        <v>4.8058165739233551E-3</v>
      </c>
      <c r="FR14" s="1">
        <v>5.7709541355708507E-2</v>
      </c>
      <c r="FS14" s="1">
        <v>4.0028082670408291E-2</v>
      </c>
      <c r="FT14" s="1">
        <v>2.0822171025166165E-2</v>
      </c>
      <c r="FU14" s="1">
        <v>7.6083301090442687E-2</v>
      </c>
      <c r="FV14" s="1">
        <v>0.10559210205175014</v>
      </c>
      <c r="FW14" s="1">
        <v>6.0587013409046341E-2</v>
      </c>
      <c r="FX14" s="1">
        <v>0.47319095377499037</v>
      </c>
      <c r="FY14" s="1">
        <v>7.3927959316440195E-2</v>
      </c>
      <c r="FZ14" s="1">
        <v>0.27077311765408424</v>
      </c>
      <c r="GA14" s="1">
        <v>4.4836136878945214E-2</v>
      </c>
      <c r="GB14" s="1">
        <v>1.5294880248202104E-3</v>
      </c>
      <c r="GC14" s="1">
        <v>2.8027236904821563E-3</v>
      </c>
      <c r="GD14" s="1">
        <v>0.23946674774556426</v>
      </c>
      <c r="GE14" s="1">
        <v>0.19181838077377861</v>
      </c>
      <c r="GF14" s="1">
        <v>3.8408913819998697E-2</v>
      </c>
      <c r="GG14" s="1">
        <v>5.099260052113995E-2</v>
      </c>
      <c r="GH14" s="1">
        <v>4.8472113642305005E-2</v>
      </c>
      <c r="GI14" s="1">
        <v>0.2851698166302199</v>
      </c>
      <c r="GJ14" s="1">
        <v>0.10952418185041249</v>
      </c>
      <c r="GK14" s="1">
        <v>0.22865705069007919</v>
      </c>
      <c r="GL14" s="1">
        <v>0.23850306323642914</v>
      </c>
      <c r="GM14" s="1">
        <v>0.21515969728257753</v>
      </c>
      <c r="GN14" s="1">
        <v>9.4304580004022726E-2</v>
      </c>
      <c r="GO14" s="1">
        <v>5.7306038441149745E-2</v>
      </c>
      <c r="GP14" s="1">
        <v>0.10457016161283655</v>
      </c>
      <c r="GQ14" s="1">
        <v>1.2875023035044307E-2</v>
      </c>
      <c r="GR14" s="1">
        <v>0.69913141146650337</v>
      </c>
      <c r="GS14" s="1">
        <v>9.0872409680846519E-2</v>
      </c>
      <c r="GT14" s="1">
        <v>3.4986792001536044E-3</v>
      </c>
      <c r="GU14" s="1">
        <v>1.4872847940048198E-3</v>
      </c>
      <c r="GV14" s="1">
        <v>9.2402620619585108E-4</v>
      </c>
      <c r="GW14" s="1">
        <v>2.492399396368466E-3</v>
      </c>
      <c r="GX14" s="1">
        <v>1.718700281130605E-3</v>
      </c>
      <c r="GY14" s="1">
        <v>1.9739903696392409E-2</v>
      </c>
      <c r="GZ14" s="1">
        <v>9.2779546916906463E-4</v>
      </c>
      <c r="HA14" s="1">
        <v>1.4008048267082354E-3</v>
      </c>
      <c r="HB14" s="1">
        <v>2.8958228470339566E-3</v>
      </c>
      <c r="HC14" s="1">
        <v>1.8812693349053594E-3</v>
      </c>
      <c r="HD14" s="1">
        <v>1.3812252207530717E-3</v>
      </c>
      <c r="HE14" s="1">
        <v>3.0643272587488461E-3</v>
      </c>
      <c r="HF14" s="1">
        <v>4.1474384028348911E-3</v>
      </c>
      <c r="HG14" s="1">
        <v>4.1457667801150823E-3</v>
      </c>
      <c r="HH14" s="1">
        <v>7.7229009831594991E-4</v>
      </c>
      <c r="HI14" s="1">
        <v>1.4072409040202386E-3</v>
      </c>
      <c r="HJ14" s="1">
        <v>2.7237961813137068E-3</v>
      </c>
      <c r="HK14" s="1">
        <v>8.6978444791400739E-5</v>
      </c>
      <c r="HL14" s="1">
        <v>7.0014956383596975E-3</v>
      </c>
      <c r="HM14" s="1">
        <v>2.0169496126616246E-3</v>
      </c>
      <c r="HN14" s="1">
        <v>1.1893904709519387E-3</v>
      </c>
      <c r="HO14" s="1">
        <v>2.892589541005409E-3</v>
      </c>
      <c r="HP14" s="1">
        <v>4.3057426637033817E-3</v>
      </c>
      <c r="HQ14" s="1">
        <v>2.7085695603571449E-3</v>
      </c>
      <c r="HR14" s="1">
        <v>3.0652683481547957E-3</v>
      </c>
    </row>
    <row r="15" spans="1:226">
      <c r="A15" s="2" t="s">
        <v>258</v>
      </c>
      <c r="B15" s="1" t="s">
        <v>44</v>
      </c>
      <c r="C15" s="1">
        <v>0.44760746452656497</v>
      </c>
      <c r="D15" s="1">
        <v>0.2693354024945615</v>
      </c>
      <c r="E15" s="1">
        <v>0.73686791819647512</v>
      </c>
      <c r="F15" s="1">
        <v>0.24135738912805452</v>
      </c>
      <c r="G15" s="1">
        <v>7.9620277950529117E-2</v>
      </c>
      <c r="H15" s="1">
        <v>0.77934334793868965</v>
      </c>
      <c r="I15" s="1">
        <v>9.410100990422661E-2</v>
      </c>
      <c r="J15" s="1">
        <v>0.27553962685749722</v>
      </c>
      <c r="K15" s="1">
        <v>0.47195583444845851</v>
      </c>
      <c r="L15" s="1">
        <v>0.12690571681245597</v>
      </c>
      <c r="M15" s="1">
        <v>0.54429367274364437</v>
      </c>
      <c r="N15" s="1">
        <v>0.41744009007532051</v>
      </c>
      <c r="O15" s="1">
        <v>1</v>
      </c>
      <c r="P15" s="1">
        <v>0.5122714339108746</v>
      </c>
      <c r="Q15" s="1">
        <v>0.60000483805811478</v>
      </c>
      <c r="R15" s="1">
        <v>0.53946800806796769</v>
      </c>
      <c r="S15" s="1">
        <v>0.5390446006208538</v>
      </c>
      <c r="T15" s="1">
        <v>0.36842564064657057</v>
      </c>
      <c r="U15" s="1">
        <v>0.44672977172550499</v>
      </c>
      <c r="V15" s="1">
        <v>3.5868319842606536E-2</v>
      </c>
      <c r="W15" s="1">
        <v>3.8439936898786498E-3</v>
      </c>
      <c r="X15" s="1">
        <v>2.1699461327753397E-2</v>
      </c>
      <c r="Y15" s="1">
        <v>7.4855065693579526E-2</v>
      </c>
      <c r="Z15" s="1">
        <v>8.8879079674640649E-2</v>
      </c>
      <c r="AA15" s="1">
        <v>0.17173914527923148</v>
      </c>
      <c r="AB15" s="1">
        <v>0.31275366614364863</v>
      </c>
      <c r="AC15" s="1">
        <v>8.3479761823235424E-2</v>
      </c>
      <c r="AD15" s="1">
        <v>2.3252904530974318E-2</v>
      </c>
      <c r="AE15" s="1">
        <v>2.1398937061074472E-2</v>
      </c>
      <c r="AF15" s="1">
        <v>4.6543381345251107E-3</v>
      </c>
      <c r="AG15" s="1">
        <v>2.1646563775307295E-2</v>
      </c>
      <c r="AH15" s="1">
        <v>1.0016667835068792E-3</v>
      </c>
      <c r="AI15" s="1">
        <v>5.7851080345133737E-3</v>
      </c>
      <c r="AJ15" s="1">
        <v>2.4110392674600866E-2</v>
      </c>
      <c r="AK15" s="1">
        <v>3.7178355590482014E-2</v>
      </c>
      <c r="AL15" s="1">
        <v>4.0378855517663376E-2</v>
      </c>
      <c r="AM15" s="1">
        <v>2.1553701788231298E-2</v>
      </c>
      <c r="AN15" s="1">
        <v>4.0339936915841236E-2</v>
      </c>
      <c r="AO15" s="1">
        <v>6.0029234967734872E-2</v>
      </c>
      <c r="AP15" s="1">
        <v>0.11105554277917697</v>
      </c>
      <c r="AQ15" s="1">
        <v>0.21067477710120411</v>
      </c>
      <c r="AR15" s="1">
        <v>4.7674933963641891E-2</v>
      </c>
      <c r="AS15" s="1">
        <v>2.8895501096592731E-2</v>
      </c>
      <c r="AT15" s="1">
        <v>3.2540486208710084E-2</v>
      </c>
      <c r="AU15" s="1">
        <v>8.1995986508016316E-2</v>
      </c>
      <c r="AV15" s="1">
        <v>5.068664693163923E-4</v>
      </c>
      <c r="AW15" s="1">
        <v>2.7465236007672599E-4</v>
      </c>
      <c r="AX15" s="1">
        <v>1.8454985444642336E-3</v>
      </c>
      <c r="AY15" s="1">
        <v>3.1448926877779911E-4</v>
      </c>
      <c r="AZ15" s="1">
        <v>2.982667810577096E-4</v>
      </c>
      <c r="BA15" s="1">
        <v>6.791477679139615E-3</v>
      </c>
      <c r="BB15" s="1">
        <v>8.3648498629410864E-4</v>
      </c>
      <c r="BC15" s="1">
        <v>7.8339202793240553E-2</v>
      </c>
      <c r="BD15" s="1">
        <v>7.5219471459222207E-4</v>
      </c>
      <c r="BE15" s="1">
        <v>5.4018531871438451E-2</v>
      </c>
      <c r="BF15" s="1">
        <v>0.36390274954806068</v>
      </c>
      <c r="BG15" s="1">
        <v>0.21008852741692169</v>
      </c>
      <c r="BH15" s="1">
        <v>6.8097797597535648E-2</v>
      </c>
      <c r="BI15" s="1">
        <v>0.23370037547843373</v>
      </c>
      <c r="BJ15" s="1">
        <v>0.10630693607177867</v>
      </c>
      <c r="BK15" s="1">
        <v>0.13695897514578906</v>
      </c>
      <c r="BL15" s="1">
        <v>0.14878366730525011</v>
      </c>
      <c r="BM15" s="1">
        <v>0.31470379317845187</v>
      </c>
      <c r="BN15" s="1">
        <v>1.0355100735140788E-3</v>
      </c>
      <c r="BO15" s="1">
        <v>2.9653843105102123E-3</v>
      </c>
      <c r="BP15" s="1">
        <v>1.174172505514615E-3</v>
      </c>
      <c r="BQ15" s="1">
        <v>5.531911476250085E-2</v>
      </c>
      <c r="BR15" s="1">
        <v>0.15520632326493666</v>
      </c>
      <c r="BS15" s="1">
        <v>0.12620590444728472</v>
      </c>
      <c r="BT15" s="1">
        <v>2.7636953119210245E-2</v>
      </c>
      <c r="BU15" s="1">
        <v>5.7911721449386257E-2</v>
      </c>
      <c r="BV15" s="1">
        <v>3.8681474466749022E-2</v>
      </c>
      <c r="BW15" s="1">
        <v>4.2849754079386008E-2</v>
      </c>
      <c r="BX15" s="1">
        <v>2.2950482323855326E-2</v>
      </c>
      <c r="BY15" s="1">
        <v>6.0234811105519849E-2</v>
      </c>
      <c r="BZ15" s="1">
        <v>1.4592164802881393E-2</v>
      </c>
      <c r="CA15" s="1">
        <v>0.16918177429524797</v>
      </c>
      <c r="CB15" s="1">
        <v>0.20677226987005015</v>
      </c>
      <c r="CC15" s="1">
        <v>6.1985706243420639E-2</v>
      </c>
      <c r="CD15" s="1">
        <v>9.3905021432693345E-2</v>
      </c>
      <c r="CE15" s="1">
        <v>2.5041128833168977E-3</v>
      </c>
      <c r="CF15" s="1">
        <v>2.5492449694837861E-2</v>
      </c>
      <c r="CG15" s="1">
        <v>6.0427775101056661E-3</v>
      </c>
      <c r="CH15" s="1">
        <v>0.10098975187949516</v>
      </c>
      <c r="CI15" s="1">
        <v>0.12044125214237426</v>
      </c>
      <c r="CJ15" s="1">
        <v>9.2627112775748532E-2</v>
      </c>
      <c r="CK15" s="1">
        <v>0.33655866727544209</v>
      </c>
      <c r="CL15" s="1">
        <v>2.5773032364250634E-2</v>
      </c>
      <c r="CM15" s="1">
        <v>5.4966374666844363E-2</v>
      </c>
      <c r="CN15" s="1">
        <v>0.20734391042562891</v>
      </c>
      <c r="CO15" s="1">
        <v>7.3559987389365256E-2</v>
      </c>
      <c r="CP15" s="1">
        <v>0.20845551806588003</v>
      </c>
      <c r="CQ15" s="1">
        <v>0.23852335331387717</v>
      </c>
      <c r="CR15" s="1">
        <v>1.122775100999397E-2</v>
      </c>
      <c r="CS15" s="1">
        <v>3.99958441743722E-2</v>
      </c>
      <c r="CT15" s="1">
        <v>0.11294848404190756</v>
      </c>
      <c r="CU15" s="1">
        <v>3.7140349959206891E-2</v>
      </c>
      <c r="CV15" s="1">
        <v>1.1913501386605031E-2</v>
      </c>
      <c r="CW15" s="1">
        <v>2.246762791615893E-2</v>
      </c>
      <c r="CX15" s="1">
        <v>0.14877579263492058</v>
      </c>
      <c r="CY15" s="1">
        <v>0.13092073236502666</v>
      </c>
      <c r="CZ15" s="1">
        <v>4.9858354718210679E-2</v>
      </c>
      <c r="DA15" s="1">
        <v>7.6480742317340589E-2</v>
      </c>
      <c r="DB15" s="1">
        <v>0.33869849172638422</v>
      </c>
      <c r="DC15" s="1">
        <v>0.15579350989769289</v>
      </c>
      <c r="DD15" s="1">
        <v>2.7088652671000635E-2</v>
      </c>
      <c r="DE15" s="1">
        <v>3.1900398527429388E-2</v>
      </c>
      <c r="DF15" s="1">
        <v>6.735174261145585E-2</v>
      </c>
      <c r="DG15" s="1">
        <v>1.1046694027971676E-2</v>
      </c>
      <c r="DH15" s="1">
        <v>5.8500407572683523E-2</v>
      </c>
      <c r="DI15" s="1">
        <v>4.3296701487909678E-2</v>
      </c>
      <c r="DJ15" s="1">
        <v>6.4141804574861837E-3</v>
      </c>
      <c r="DK15" s="1">
        <v>2.6350958637520214E-2</v>
      </c>
      <c r="DL15" s="1">
        <v>3.4613939005081515E-2</v>
      </c>
      <c r="DM15" s="1">
        <v>2.364203452010703E-2</v>
      </c>
      <c r="DN15" s="1">
        <v>0.34523178775848828</v>
      </c>
      <c r="DO15" s="1">
        <v>5.605953957883511E-2</v>
      </c>
      <c r="DP15" s="1">
        <v>0.10098234128990376</v>
      </c>
      <c r="DQ15" s="1">
        <v>4.4690200239604579E-2</v>
      </c>
      <c r="DR15" s="1">
        <v>0.15124344221249125</v>
      </c>
      <c r="DS15" s="1">
        <v>1.2159242686583212E-3</v>
      </c>
      <c r="DT15" s="1">
        <v>4.5340297709513963E-2</v>
      </c>
      <c r="DU15" s="1">
        <v>1.6220651333773749E-3</v>
      </c>
      <c r="DV15" s="1">
        <v>3.5249558138304368E-2</v>
      </c>
      <c r="DW15" s="1">
        <v>2.6527758704516208E-2</v>
      </c>
      <c r="DX15" s="1">
        <v>1.6397283474084909E-2</v>
      </c>
      <c r="DY15" s="1">
        <v>1.4677363398442514E-2</v>
      </c>
      <c r="DZ15" s="1">
        <v>4.3434287566211517E-2</v>
      </c>
      <c r="EA15" s="1">
        <v>0.17948971106412681</v>
      </c>
      <c r="EB15" s="1">
        <v>1.7360031714435016E-2</v>
      </c>
      <c r="EC15" s="1">
        <v>1.490324717675617E-2</v>
      </c>
      <c r="ED15" s="1">
        <v>6.924245533285178E-3</v>
      </c>
      <c r="EE15" s="1">
        <v>6.4698512763219939E-4</v>
      </c>
      <c r="EF15" s="1">
        <v>1.4985599005837866E-3</v>
      </c>
      <c r="EG15" s="1">
        <v>0.41643195091162938</v>
      </c>
      <c r="EH15" s="1">
        <v>0.33960365419781546</v>
      </c>
      <c r="EI15" s="1">
        <v>0.26157055292230913</v>
      </c>
      <c r="EJ15" s="1">
        <v>0.3634240476346195</v>
      </c>
      <c r="EK15" s="1">
        <v>0.4263717120135288</v>
      </c>
      <c r="EL15" s="1">
        <v>0.16885333419544032</v>
      </c>
      <c r="EM15" s="1">
        <v>0.2296492437176304</v>
      </c>
      <c r="EN15" s="1">
        <v>0.16462625293291186</v>
      </c>
      <c r="EO15" s="1">
        <v>8.4012083988862923E-2</v>
      </c>
      <c r="EP15" s="1">
        <v>0.12990717880071947</v>
      </c>
      <c r="EQ15" s="1">
        <v>2.1654127791896709E-3</v>
      </c>
      <c r="ER15" s="1">
        <v>0.12363578182865938</v>
      </c>
      <c r="ES15" s="1">
        <v>0.21710791200523075</v>
      </c>
      <c r="ET15" s="1">
        <v>8.8940919352164277E-2</v>
      </c>
      <c r="EU15" s="1">
        <v>0.22911850721641516</v>
      </c>
      <c r="EV15" s="1">
        <v>0.24767760554048507</v>
      </c>
      <c r="EW15" s="1">
        <v>3.856615190530889E-2</v>
      </c>
      <c r="EX15" s="1">
        <v>0.25990681590098208</v>
      </c>
      <c r="EY15" s="1">
        <v>8.9042089279396025E-2</v>
      </c>
      <c r="EZ15" s="1">
        <v>8.7425953920995836E-2</v>
      </c>
      <c r="FA15" s="1">
        <v>4.6532860472600743E-4</v>
      </c>
      <c r="FB15" s="1">
        <v>0.35925481557689704</v>
      </c>
      <c r="FC15" s="1">
        <v>0.28616339675437286</v>
      </c>
      <c r="FD15" s="1">
        <v>0.20741932906139152</v>
      </c>
      <c r="FE15" s="1">
        <v>0.2898858105423171</v>
      </c>
      <c r="FF15" s="1">
        <v>0.22061906496917771</v>
      </c>
      <c r="FG15" s="1">
        <v>0.40629474782562253</v>
      </c>
      <c r="FH15" s="1">
        <v>0.27818786702938603</v>
      </c>
      <c r="FI15" s="1">
        <v>0.47547361572367869</v>
      </c>
      <c r="FJ15" s="1">
        <v>0.23242248593943976</v>
      </c>
      <c r="FK15" s="1">
        <v>0.43656448449708435</v>
      </c>
      <c r="FL15" s="1">
        <v>0.25709007450868099</v>
      </c>
      <c r="FM15" s="1">
        <v>2.3763703156447153E-3</v>
      </c>
      <c r="FN15" s="1">
        <v>1.3098181345575114E-2</v>
      </c>
      <c r="FO15" s="1">
        <v>0.10833930120617671</v>
      </c>
      <c r="FP15" s="1">
        <v>1.0447602275176288E-2</v>
      </c>
      <c r="FQ15" s="1">
        <v>1.5752759118188482E-3</v>
      </c>
      <c r="FR15" s="1">
        <v>2.8090678755324384E-2</v>
      </c>
      <c r="FS15" s="1">
        <v>4.2746579358470739E-2</v>
      </c>
      <c r="FT15" s="1">
        <v>2.2550240098286298E-2</v>
      </c>
      <c r="FU15" s="1">
        <v>0.11361502627073292</v>
      </c>
      <c r="FV15" s="1">
        <v>0.14357419149782533</v>
      </c>
      <c r="FW15" s="1">
        <v>4.0995444715774265E-2</v>
      </c>
      <c r="FX15" s="1">
        <v>0.24428867010071018</v>
      </c>
      <c r="FY15" s="1">
        <v>9.7962163675037114E-2</v>
      </c>
      <c r="FZ15" s="1">
        <v>0.32115393868417047</v>
      </c>
      <c r="GA15" s="1">
        <v>3.4904176443480268E-2</v>
      </c>
      <c r="GB15" s="1">
        <v>1.5205942756006041E-3</v>
      </c>
      <c r="GC15" s="1">
        <v>2.1625881157934894E-3</v>
      </c>
      <c r="GD15" s="1">
        <v>0.42706423143386096</v>
      </c>
      <c r="GE15" s="1">
        <v>0.14170938511203715</v>
      </c>
      <c r="GF15" s="1">
        <v>3.0321089749104135E-2</v>
      </c>
      <c r="GG15" s="1">
        <v>4.0003649908913197E-2</v>
      </c>
      <c r="GH15" s="1">
        <v>5.9496070935623743E-2</v>
      </c>
      <c r="GI15" s="1">
        <v>0.43090801620808955</v>
      </c>
      <c r="GJ15" s="1">
        <v>9.5526840256807355E-2</v>
      </c>
      <c r="GK15" s="1">
        <v>0.27432841859300439</v>
      </c>
      <c r="GL15" s="1">
        <v>0.32539938434425442</v>
      </c>
      <c r="GM15" s="1">
        <v>0.2820052931840431</v>
      </c>
      <c r="GN15" s="1">
        <v>9.3973310236582966E-2</v>
      </c>
      <c r="GO15" s="1">
        <v>6.3663633254502444E-2</v>
      </c>
      <c r="GP15" s="1">
        <v>0.12733499915864011</v>
      </c>
      <c r="GQ15" s="1">
        <v>5.8728725424286657E-3</v>
      </c>
      <c r="GR15" s="1">
        <v>0.41140313048625365</v>
      </c>
      <c r="GS15" s="1">
        <v>0.18292283367406972</v>
      </c>
      <c r="GT15" s="1">
        <v>2.5744637750457749E-3</v>
      </c>
      <c r="GU15" s="1">
        <v>1.8149832297448495E-3</v>
      </c>
      <c r="GV15" s="1">
        <v>1.1556192279353862E-3</v>
      </c>
      <c r="GW15" s="1">
        <v>3.9583095291597639E-3</v>
      </c>
      <c r="GX15" s="1">
        <v>1.6665477204873523E-3</v>
      </c>
      <c r="GY15" s="1">
        <v>2.102192473061075E-2</v>
      </c>
      <c r="GZ15" s="1">
        <v>6.4809923251315236E-4</v>
      </c>
      <c r="HA15" s="1">
        <v>2.3090374395588671E-3</v>
      </c>
      <c r="HB15" s="1">
        <v>4.5976724651811095E-3</v>
      </c>
      <c r="HC15" s="1">
        <v>1.6779599918820699E-3</v>
      </c>
      <c r="HD15" s="1">
        <v>8.2384383493067103E-4</v>
      </c>
      <c r="HE15" s="1">
        <v>2.0776310035506315E-3</v>
      </c>
      <c r="HF15" s="1">
        <v>1.9586530333572331E-3</v>
      </c>
      <c r="HG15" s="1">
        <v>4.3615236575640414E-3</v>
      </c>
      <c r="HH15" s="1">
        <v>2.1885425331933579E-4</v>
      </c>
      <c r="HI15" s="1">
        <v>1.6963806030616041E-3</v>
      </c>
      <c r="HJ15" s="1">
        <v>3.212224580540937E-3</v>
      </c>
      <c r="HK15" s="1">
        <v>4.1561187802968981E-5</v>
      </c>
      <c r="HL15" s="1">
        <v>7.8427154814699838E-3</v>
      </c>
      <c r="HM15" s="1">
        <v>1.553673031471035E-3</v>
      </c>
      <c r="HN15" s="1">
        <v>8.339848874540785E-4</v>
      </c>
      <c r="HO15" s="1">
        <v>2.0939085709781226E-3</v>
      </c>
      <c r="HP15" s="1">
        <v>3.3537181667108486E-3</v>
      </c>
      <c r="HQ15" s="1">
        <v>1.7741802307258939E-3</v>
      </c>
      <c r="HR15" s="1">
        <v>5.699755016997707E-3</v>
      </c>
    </row>
    <row r="16" spans="1:226">
      <c r="A16" s="2" t="s">
        <v>258</v>
      </c>
      <c r="B16" s="1" t="s">
        <v>45</v>
      </c>
      <c r="C16" s="1">
        <v>0.22572900671808199</v>
      </c>
      <c r="D16" s="1">
        <v>0.13285853195864311</v>
      </c>
      <c r="E16" s="1">
        <v>0.33569963545532661</v>
      </c>
      <c r="F16" s="1">
        <v>0.19489684122123699</v>
      </c>
      <c r="G16" s="1">
        <v>9.9538569368549115E-2</v>
      </c>
      <c r="H16" s="1">
        <v>0.31962320810573147</v>
      </c>
      <c r="I16" s="1">
        <v>8.8217389553801193E-2</v>
      </c>
      <c r="J16" s="1">
        <v>0.21469647383247314</v>
      </c>
      <c r="K16" s="1">
        <v>0.34633357399403081</v>
      </c>
      <c r="L16" s="1">
        <v>0.15432065667989295</v>
      </c>
      <c r="M16" s="1">
        <v>0.15177095130418466</v>
      </c>
      <c r="N16" s="1">
        <v>0.33799057725492088</v>
      </c>
      <c r="O16" s="1">
        <v>0.5122714339108746</v>
      </c>
      <c r="P16" s="1">
        <v>1</v>
      </c>
      <c r="Q16" s="1">
        <v>0.45533592310381343</v>
      </c>
      <c r="R16" s="1">
        <v>0.59547004190560904</v>
      </c>
      <c r="S16" s="1">
        <v>0.23453885681086442</v>
      </c>
      <c r="T16" s="1">
        <v>0.13873658654708287</v>
      </c>
      <c r="U16" s="1">
        <v>0.20684371259302198</v>
      </c>
      <c r="V16" s="1">
        <v>0.15501032445851345</v>
      </c>
      <c r="W16" s="1">
        <v>6.5539598804818912E-3</v>
      </c>
      <c r="X16" s="1">
        <v>0.12631108694672827</v>
      </c>
      <c r="Y16" s="1">
        <v>0.26024386630899604</v>
      </c>
      <c r="Z16" s="1">
        <v>1.2135626117642857E-2</v>
      </c>
      <c r="AA16" s="1">
        <v>5.0555213835885592E-2</v>
      </c>
      <c r="AB16" s="1">
        <v>9.7284999012063444E-2</v>
      </c>
      <c r="AC16" s="1">
        <v>1.6555965220852106E-2</v>
      </c>
      <c r="AD16" s="1">
        <v>6.8923866447069158E-3</v>
      </c>
      <c r="AE16" s="1">
        <v>9.7084926674522922E-3</v>
      </c>
      <c r="AF16" s="1">
        <v>5.5702498603630909E-3</v>
      </c>
      <c r="AG16" s="1">
        <v>4.4735006238922218E-3</v>
      </c>
      <c r="AH16" s="1">
        <v>9.8741006581665332E-4</v>
      </c>
      <c r="AI16" s="1">
        <v>7.1150461496727324E-3</v>
      </c>
      <c r="AJ16" s="1">
        <v>4.7613429434906727E-3</v>
      </c>
      <c r="AK16" s="1">
        <v>2.6787724341564272E-2</v>
      </c>
      <c r="AL16" s="1">
        <v>4.1830164038792882E-2</v>
      </c>
      <c r="AM16" s="1">
        <v>1.7158445552520395E-2</v>
      </c>
      <c r="AN16" s="1">
        <v>2.8745472281348737E-2</v>
      </c>
      <c r="AO16" s="1">
        <v>2.4488504380883375E-2</v>
      </c>
      <c r="AP16" s="1">
        <v>3.3677486959227898E-2</v>
      </c>
      <c r="AQ16" s="1">
        <v>3.5421295232689325E-2</v>
      </c>
      <c r="AR16" s="1">
        <v>5.0235041743214533E-2</v>
      </c>
      <c r="AS16" s="1">
        <v>4.1769035931464721E-2</v>
      </c>
      <c r="AT16" s="1">
        <v>1.2618112705537898E-2</v>
      </c>
      <c r="AU16" s="1">
        <v>1.7808056576622416E-2</v>
      </c>
      <c r="AV16" s="1">
        <v>3.4618888771244792E-4</v>
      </c>
      <c r="AW16" s="1">
        <v>2.3875950050530298E-4</v>
      </c>
      <c r="AX16" s="1">
        <v>7.7501886620384914E-4</v>
      </c>
      <c r="AY16" s="1">
        <v>4.5499916864819793E-4</v>
      </c>
      <c r="AZ16" s="1">
        <v>4.1046698759763985E-4</v>
      </c>
      <c r="BA16" s="1">
        <v>1.5424758960169683E-3</v>
      </c>
      <c r="BB16" s="1">
        <v>2.7507456454563908E-3</v>
      </c>
      <c r="BC16" s="1">
        <v>0.11112798354845875</v>
      </c>
      <c r="BD16" s="1">
        <v>7.7331786677227021E-3</v>
      </c>
      <c r="BE16" s="1">
        <v>2.035273331130176E-2</v>
      </c>
      <c r="BF16" s="1">
        <v>8.606956777998484E-2</v>
      </c>
      <c r="BG16" s="1">
        <v>4.2624632926979447E-2</v>
      </c>
      <c r="BH16" s="1">
        <v>7.6429527673353717E-2</v>
      </c>
      <c r="BI16" s="1">
        <v>0.12208700373008075</v>
      </c>
      <c r="BJ16" s="1">
        <v>5.7525965273760998E-2</v>
      </c>
      <c r="BK16" s="1">
        <v>9.2323440300774343E-2</v>
      </c>
      <c r="BL16" s="1">
        <v>4.6301738550826158E-2</v>
      </c>
      <c r="BM16" s="1">
        <v>0.52326258346887022</v>
      </c>
      <c r="BN16" s="1">
        <v>3.6950036267940678E-4</v>
      </c>
      <c r="BO16" s="1">
        <v>1.0134564304999387E-3</v>
      </c>
      <c r="BP16" s="1">
        <v>4.3369629287333113E-4</v>
      </c>
      <c r="BQ16" s="1">
        <v>0.1213045372843353</v>
      </c>
      <c r="BR16" s="1">
        <v>0.36885856636197029</v>
      </c>
      <c r="BS16" s="1">
        <v>0.28941723303844724</v>
      </c>
      <c r="BT16" s="1">
        <v>0.11717652328132867</v>
      </c>
      <c r="BU16" s="1">
        <v>0.1995997885268242</v>
      </c>
      <c r="BV16" s="1">
        <v>0.11325375783140364</v>
      </c>
      <c r="BW16" s="1">
        <v>0.12749905767192901</v>
      </c>
      <c r="BX16" s="1">
        <v>5.0467013650061482E-2</v>
      </c>
      <c r="BY16" s="1">
        <v>0.1486909859430228</v>
      </c>
      <c r="BZ16" s="1">
        <v>5.2105173367124613E-2</v>
      </c>
      <c r="CA16" s="1">
        <v>0.37607644469146406</v>
      </c>
      <c r="CB16" s="1">
        <v>0.27328317917256495</v>
      </c>
      <c r="CC16" s="1">
        <v>0.16555124867512827</v>
      </c>
      <c r="CD16" s="1">
        <v>0.23981063935523225</v>
      </c>
      <c r="CE16" s="1">
        <v>1.1290209471781712E-2</v>
      </c>
      <c r="CF16" s="1">
        <v>9.1355069854518106E-2</v>
      </c>
      <c r="CG16" s="1">
        <v>1.799911783057111E-2</v>
      </c>
      <c r="CH16" s="1">
        <v>0.27594104529732283</v>
      </c>
      <c r="CI16" s="1">
        <v>0.27847037391725188</v>
      </c>
      <c r="CJ16" s="1">
        <v>0.22223311919845673</v>
      </c>
      <c r="CK16" s="1">
        <v>0.78594475355379867</v>
      </c>
      <c r="CL16" s="1">
        <v>6.8462924017674884E-2</v>
      </c>
      <c r="CM16" s="1">
        <v>0.1255296224667117</v>
      </c>
      <c r="CN16" s="1">
        <v>0.48549541420548564</v>
      </c>
      <c r="CO16" s="1">
        <v>0.21681014242781324</v>
      </c>
      <c r="CP16" s="1">
        <v>0.4331723689573469</v>
      </c>
      <c r="CQ16" s="1">
        <v>0.53237278271727406</v>
      </c>
      <c r="CR16" s="1">
        <v>3.8945856092871545E-2</v>
      </c>
      <c r="CS16" s="1">
        <v>0.11172349182336144</v>
      </c>
      <c r="CT16" s="1">
        <v>0.32871403345603711</v>
      </c>
      <c r="CU16" s="1">
        <v>9.3034393795603423E-2</v>
      </c>
      <c r="CV16" s="1">
        <v>3.7124077657580891E-2</v>
      </c>
      <c r="CW16" s="1">
        <v>8.0216038257895639E-2</v>
      </c>
      <c r="CX16" s="1">
        <v>0.30724028292789318</v>
      </c>
      <c r="CY16" s="1">
        <v>0.35289890934394941</v>
      </c>
      <c r="CZ16" s="1">
        <v>0.1241467014895186</v>
      </c>
      <c r="DA16" s="1">
        <v>0.20420455132223125</v>
      </c>
      <c r="DB16" s="1">
        <v>0.8261615706024642</v>
      </c>
      <c r="DC16" s="1">
        <v>0.38555886848519821</v>
      </c>
      <c r="DD16" s="1">
        <v>8.7931983764107213E-2</v>
      </c>
      <c r="DE16" s="1">
        <v>0.13516646690598441</v>
      </c>
      <c r="DF16" s="1">
        <v>0.11681765274747445</v>
      </c>
      <c r="DG16" s="1">
        <v>6.1181269725406669E-2</v>
      </c>
      <c r="DH16" s="1">
        <v>0.1657926873521362</v>
      </c>
      <c r="DI16" s="1">
        <v>0.1146549983533456</v>
      </c>
      <c r="DJ16" s="1">
        <v>1.4002275335306087E-2</v>
      </c>
      <c r="DK16" s="1">
        <v>6.4624386302420844E-2</v>
      </c>
      <c r="DL16" s="1">
        <v>0.12926981868681078</v>
      </c>
      <c r="DM16" s="1">
        <v>8.1121583191200858E-2</v>
      </c>
      <c r="DN16" s="1">
        <v>0.58989663233471379</v>
      </c>
      <c r="DO16" s="1">
        <v>0.1494442525787443</v>
      </c>
      <c r="DP16" s="1">
        <v>0.22191489537576242</v>
      </c>
      <c r="DQ16" s="1">
        <v>0.12567551478912048</v>
      </c>
      <c r="DR16" s="1">
        <v>0.31587424895497024</v>
      </c>
      <c r="DS16" s="1">
        <v>6.1630103533340101E-4</v>
      </c>
      <c r="DT16" s="1">
        <v>6.9596577377592256E-2</v>
      </c>
      <c r="DU16" s="1">
        <v>1.5836855154925536E-3</v>
      </c>
      <c r="DV16" s="1">
        <v>1.9537022315086233E-2</v>
      </c>
      <c r="DW16" s="1">
        <v>3.8905524361154381E-2</v>
      </c>
      <c r="DX16" s="1">
        <v>4.8581727325158995E-2</v>
      </c>
      <c r="DY16" s="1">
        <v>2.1046291365927436E-2</v>
      </c>
      <c r="DZ16" s="1">
        <v>8.1029505766606266E-2</v>
      </c>
      <c r="EA16" s="1">
        <v>0.23071927598240008</v>
      </c>
      <c r="EB16" s="1">
        <v>2.2233084529499115E-2</v>
      </c>
      <c r="EC16" s="1">
        <v>2.4779745828003446E-2</v>
      </c>
      <c r="ED16" s="1">
        <v>4.8715444775593681E-3</v>
      </c>
      <c r="EE16" s="1">
        <v>4.0949038652067374E-3</v>
      </c>
      <c r="EF16" s="1">
        <v>1.8229571900224984E-3</v>
      </c>
      <c r="EG16" s="1">
        <v>0.55606942784253377</v>
      </c>
      <c r="EH16" s="1">
        <v>0.63160904865327461</v>
      </c>
      <c r="EI16" s="1">
        <v>0.5266160812580688</v>
      </c>
      <c r="EJ16" s="1">
        <v>0.60382694725741481</v>
      </c>
      <c r="EK16" s="1">
        <v>0.50783286574325992</v>
      </c>
      <c r="EL16" s="1">
        <v>0.37984851958794935</v>
      </c>
      <c r="EM16" s="1">
        <v>0.50517293139406017</v>
      </c>
      <c r="EN16" s="1">
        <v>0.37108332374272707</v>
      </c>
      <c r="EO16" s="1">
        <v>0.10180347235903345</v>
      </c>
      <c r="EP16" s="1">
        <v>0.18600337057052449</v>
      </c>
      <c r="EQ16" s="1">
        <v>3.8543653603977774E-3</v>
      </c>
      <c r="ER16" s="1">
        <v>0.21874164567955962</v>
      </c>
      <c r="ES16" s="1">
        <v>0.42473649203495623</v>
      </c>
      <c r="ET16" s="1">
        <v>0.10658691161760321</v>
      </c>
      <c r="EU16" s="1">
        <v>0.36248924353997286</v>
      </c>
      <c r="EV16" s="1">
        <v>0.40448855359181268</v>
      </c>
      <c r="EW16" s="1">
        <v>5.5135407708125535E-2</v>
      </c>
      <c r="EX16" s="1">
        <v>0.38446688871530504</v>
      </c>
      <c r="EY16" s="1">
        <v>0.18119638350731573</v>
      </c>
      <c r="EZ16" s="1">
        <v>0.16461571160215197</v>
      </c>
      <c r="FA16" s="1">
        <v>5.059308915675167E-3</v>
      </c>
      <c r="FB16" s="1">
        <v>0.36864735723152825</v>
      </c>
      <c r="FC16" s="1">
        <v>6.5596493628606214E-2</v>
      </c>
      <c r="FD16" s="1">
        <v>3.8500180781806385E-2</v>
      </c>
      <c r="FE16" s="1">
        <v>6.5504509240397454E-2</v>
      </c>
      <c r="FF16" s="1">
        <v>4.1570457205954807E-2</v>
      </c>
      <c r="FG16" s="1">
        <v>0.15101508637509131</v>
      </c>
      <c r="FH16" s="1">
        <v>0.14516204186461043</v>
      </c>
      <c r="FI16" s="1">
        <v>0.19051730152690313</v>
      </c>
      <c r="FJ16" s="1">
        <v>3.8295716239382015E-2</v>
      </c>
      <c r="FK16" s="1">
        <v>0.19852305243342314</v>
      </c>
      <c r="FL16" s="1">
        <v>0.45023272821945964</v>
      </c>
      <c r="FM16" s="1">
        <v>3.5149487765721247E-3</v>
      </c>
      <c r="FN16" s="1">
        <v>1.2948745149311556E-2</v>
      </c>
      <c r="FO16" s="1">
        <v>7.3858662456934024E-2</v>
      </c>
      <c r="FP16" s="1">
        <v>9.2637757369014324E-3</v>
      </c>
      <c r="FQ16" s="1">
        <v>1.1798774097697559E-3</v>
      </c>
      <c r="FR16" s="1">
        <v>3.9477999310823346E-2</v>
      </c>
      <c r="FS16" s="1">
        <v>1.5056319479820517E-2</v>
      </c>
      <c r="FT16" s="1">
        <v>1.1174213732504231E-2</v>
      </c>
      <c r="FU16" s="1">
        <v>2.0447054794568736E-2</v>
      </c>
      <c r="FV16" s="1">
        <v>3.8029145114107842E-2</v>
      </c>
      <c r="FW16" s="1">
        <v>2.6574958882499396E-2</v>
      </c>
      <c r="FX16" s="1">
        <v>0.13521163184645696</v>
      </c>
      <c r="FY16" s="1">
        <v>2.595119936745896E-2</v>
      </c>
      <c r="FZ16" s="1">
        <v>0.40089502942983551</v>
      </c>
      <c r="GA16" s="1">
        <v>3.0648845658527143E-2</v>
      </c>
      <c r="GB16" s="1">
        <v>2.6399492443042859E-3</v>
      </c>
      <c r="GC16" s="1">
        <v>9.6209475072193181E-3</v>
      </c>
      <c r="GD16" s="1">
        <v>0.33868522188837241</v>
      </c>
      <c r="GE16" s="1">
        <v>7.8476223429641695E-2</v>
      </c>
      <c r="GF16" s="1">
        <v>1.0577827559549759E-2</v>
      </c>
      <c r="GG16" s="1">
        <v>0.13233577435752272</v>
      </c>
      <c r="GH16" s="1">
        <v>5.7753683923750763E-2</v>
      </c>
      <c r="GI16" s="1">
        <v>0.35823394158822386</v>
      </c>
      <c r="GJ16" s="1">
        <v>4.3910474315767528E-2</v>
      </c>
      <c r="GK16" s="1">
        <v>9.7240746666177769E-2</v>
      </c>
      <c r="GL16" s="1">
        <v>0.15733089679217022</v>
      </c>
      <c r="GM16" s="1">
        <v>9.9878095470199602E-2</v>
      </c>
      <c r="GN16" s="1">
        <v>4.8571785407351423E-2</v>
      </c>
      <c r="GO16" s="1">
        <v>4.1481587298617784E-2</v>
      </c>
      <c r="GP16" s="1">
        <v>6.4053491012220062E-2</v>
      </c>
      <c r="GQ16" s="1">
        <v>3.5931571040397968E-3</v>
      </c>
      <c r="GR16" s="1">
        <v>0.32104678684356136</v>
      </c>
      <c r="GS16" s="1">
        <v>3.8065730556878445E-2</v>
      </c>
      <c r="GT16" s="1">
        <v>3.2408870245541422E-3</v>
      </c>
      <c r="GU16" s="1">
        <v>9.1238252909604843E-4</v>
      </c>
      <c r="GV16" s="1">
        <v>5.1668728977369771E-4</v>
      </c>
      <c r="GW16" s="1">
        <v>1.2844137876428111E-3</v>
      </c>
      <c r="GX16" s="1">
        <v>1.6481493402611125E-3</v>
      </c>
      <c r="GY16" s="1">
        <v>9.9195659629088967E-2</v>
      </c>
      <c r="GZ16" s="1">
        <v>1.8812721177940597E-3</v>
      </c>
      <c r="HA16" s="1">
        <v>9.0558196911556428E-3</v>
      </c>
      <c r="HB16" s="1">
        <v>1.3815888381226283E-2</v>
      </c>
      <c r="HC16" s="1">
        <v>9.1508927044273991E-3</v>
      </c>
      <c r="HD16" s="1">
        <v>5.0244998070099346E-3</v>
      </c>
      <c r="HE16" s="1">
        <v>1.8624498983023822E-2</v>
      </c>
      <c r="HF16" s="1">
        <v>1.265548793259403E-2</v>
      </c>
      <c r="HG16" s="1">
        <v>1.6635203364781134E-2</v>
      </c>
      <c r="HH16" s="1">
        <v>6.9336505239177256E-3</v>
      </c>
      <c r="HI16" s="1">
        <v>5.6697545765381878E-3</v>
      </c>
      <c r="HJ16" s="1">
        <v>5.2367623221263281E-3</v>
      </c>
      <c r="HK16" s="1">
        <v>6.3501077043685654E-5</v>
      </c>
      <c r="HL16" s="1">
        <v>1.7906720961355764E-3</v>
      </c>
      <c r="HM16" s="1">
        <v>5.2691019386018117E-3</v>
      </c>
      <c r="HN16" s="1">
        <v>3.8966469345460707E-4</v>
      </c>
      <c r="HO16" s="1">
        <v>7.9057216272889995E-3</v>
      </c>
      <c r="HP16" s="1">
        <v>6.5073222046286554E-3</v>
      </c>
      <c r="HQ16" s="1">
        <v>6.9166925726489147E-3</v>
      </c>
      <c r="HR16" s="1">
        <v>6.5311243641794359E-3</v>
      </c>
    </row>
    <row r="17" spans="1:226">
      <c r="A17" s="2" t="s">
        <v>258</v>
      </c>
      <c r="B17" s="1" t="s">
        <v>46</v>
      </c>
      <c r="C17" s="1">
        <v>0.19459636673585012</v>
      </c>
      <c r="D17" s="1">
        <v>4.0755404625965629E-2</v>
      </c>
      <c r="E17" s="1">
        <v>0.13909624120896452</v>
      </c>
      <c r="F17" s="1">
        <v>5.8506425097842464E-2</v>
      </c>
      <c r="G17" s="1">
        <v>3.5379222741825769E-2</v>
      </c>
      <c r="H17" s="1">
        <v>0.13052711108142875</v>
      </c>
      <c r="I17" s="1">
        <v>3.39369798425605E-2</v>
      </c>
      <c r="J17" s="1">
        <v>5.2758337649579858E-2</v>
      </c>
      <c r="K17" s="1">
        <v>0.10296553339797171</v>
      </c>
      <c r="L17" s="1">
        <v>4.2360192126179072E-2</v>
      </c>
      <c r="M17" s="1">
        <v>0.48996363978924867</v>
      </c>
      <c r="N17" s="1">
        <v>0.3951921873375514</v>
      </c>
      <c r="O17" s="1">
        <v>0.60000483805811478</v>
      </c>
      <c r="P17" s="1">
        <v>0.45533592310381343</v>
      </c>
      <c r="Q17" s="1">
        <v>1</v>
      </c>
      <c r="R17" s="1">
        <v>0.72310660341239785</v>
      </c>
      <c r="S17" s="1">
        <v>0.86295832042545706</v>
      </c>
      <c r="T17" s="1">
        <v>0.51865834029171143</v>
      </c>
      <c r="U17" s="1">
        <v>0.5582277869701926</v>
      </c>
      <c r="V17" s="1">
        <v>2.8063963007007465E-2</v>
      </c>
      <c r="W17" s="1">
        <v>1.5477350975578593E-3</v>
      </c>
      <c r="X17" s="1">
        <v>2.6699378805575092E-2</v>
      </c>
      <c r="Y17" s="1">
        <v>5.8479198937878972E-2</v>
      </c>
      <c r="Z17" s="1">
        <v>0.13412506567358515</v>
      </c>
      <c r="AA17" s="1">
        <v>0.15227450000181242</v>
      </c>
      <c r="AB17" s="1">
        <v>0.2562723392141783</v>
      </c>
      <c r="AC17" s="1">
        <v>0.14701989889490702</v>
      </c>
      <c r="AD17" s="1">
        <v>2.6418081792942673E-2</v>
      </c>
      <c r="AE17" s="1">
        <v>2.38487475977434E-2</v>
      </c>
      <c r="AF17" s="1">
        <v>2.0265432880186211E-3</v>
      </c>
      <c r="AG17" s="1">
        <v>2.4606511989782243E-2</v>
      </c>
      <c r="AH17" s="1">
        <v>4.1607576204849995E-4</v>
      </c>
      <c r="AI17" s="1">
        <v>1.5144407574167603E-2</v>
      </c>
      <c r="AJ17" s="1">
        <v>3.6258496726584009E-2</v>
      </c>
      <c r="AK17" s="1">
        <v>5.1886029168485073E-2</v>
      </c>
      <c r="AL17" s="1">
        <v>3.4245392469244955E-2</v>
      </c>
      <c r="AM17" s="1">
        <v>2.3886138669105526E-2</v>
      </c>
      <c r="AN17" s="1">
        <v>4.1718593859902973E-2</v>
      </c>
      <c r="AO17" s="1">
        <v>4.9649691285735043E-2</v>
      </c>
      <c r="AP17" s="1">
        <v>0.15112590562690598</v>
      </c>
      <c r="AQ17" s="1">
        <v>0.33004920082143085</v>
      </c>
      <c r="AR17" s="1">
        <v>4.772969375861421E-2</v>
      </c>
      <c r="AS17" s="1">
        <v>2.8771938063787632E-2</v>
      </c>
      <c r="AT17" s="1">
        <v>2.2057822967002146E-2</v>
      </c>
      <c r="AU17" s="1">
        <v>9.2422024257784712E-3</v>
      </c>
      <c r="AV17" s="1">
        <v>2.8844992508610199E-4</v>
      </c>
      <c r="AW17" s="1">
        <v>3.4304258521054078E-4</v>
      </c>
      <c r="AX17" s="1">
        <v>1.0057143845437582E-3</v>
      </c>
      <c r="AY17" s="1">
        <v>3.2176607433845089E-4</v>
      </c>
      <c r="AZ17" s="1">
        <v>2.6465089267166343E-4</v>
      </c>
      <c r="BA17" s="1">
        <v>1.5971839567291435E-3</v>
      </c>
      <c r="BB17" s="1">
        <v>7.5168241613069386E-4</v>
      </c>
      <c r="BC17" s="1">
        <v>0.1338079539257005</v>
      </c>
      <c r="BD17" s="1">
        <v>6.7997192756915606E-4</v>
      </c>
      <c r="BE17" s="1">
        <v>0.13253540453594462</v>
      </c>
      <c r="BF17" s="1">
        <v>0.33634153050384447</v>
      </c>
      <c r="BG17" s="1">
        <v>0.1804521067452331</v>
      </c>
      <c r="BH17" s="1">
        <v>3.8456243182958809E-2</v>
      </c>
      <c r="BI17" s="1">
        <v>0.1661544270735229</v>
      </c>
      <c r="BJ17" s="1">
        <v>6.8400548019207252E-2</v>
      </c>
      <c r="BK17" s="1">
        <v>4.7559057313634155E-2</v>
      </c>
      <c r="BL17" s="1">
        <v>9.3178708802845123E-2</v>
      </c>
      <c r="BM17" s="1">
        <v>0.32401093603466208</v>
      </c>
      <c r="BN17" s="1">
        <v>3.1702377680450249E-4</v>
      </c>
      <c r="BO17" s="1">
        <v>9.4529199989439668E-4</v>
      </c>
      <c r="BP17" s="1">
        <v>6.0036118061458069E-4</v>
      </c>
      <c r="BQ17" s="1">
        <v>2.7660728135686329E-2</v>
      </c>
      <c r="BR17" s="1">
        <v>0.11872993364204132</v>
      </c>
      <c r="BS17" s="1">
        <v>7.8519960989304596E-2</v>
      </c>
      <c r="BT17" s="1">
        <v>2.0796705338279379E-2</v>
      </c>
      <c r="BU17" s="1">
        <v>4.0303677260904995E-2</v>
      </c>
      <c r="BV17" s="1">
        <v>2.6101831727509777E-2</v>
      </c>
      <c r="BW17" s="1">
        <v>2.7121790000920732E-2</v>
      </c>
      <c r="BX17" s="1">
        <v>1.6515762790802243E-2</v>
      </c>
      <c r="BY17" s="1">
        <v>3.876296886905306E-2</v>
      </c>
      <c r="BZ17" s="1">
        <v>8.9560216663684949E-3</v>
      </c>
      <c r="CA17" s="1">
        <v>0.10144526505158545</v>
      </c>
      <c r="CB17" s="1">
        <v>0.25460450639022641</v>
      </c>
      <c r="CC17" s="1">
        <v>3.6841761854393903E-2</v>
      </c>
      <c r="CD17" s="1">
        <v>5.9313265877949529E-2</v>
      </c>
      <c r="CE17" s="1">
        <v>1.4481460979827911E-3</v>
      </c>
      <c r="CF17" s="1">
        <v>1.476132998180401E-2</v>
      </c>
      <c r="CG17" s="1">
        <v>2.8724957215477405E-3</v>
      </c>
      <c r="CH17" s="1">
        <v>6.9859994394654082E-2</v>
      </c>
      <c r="CI17" s="1">
        <v>7.52269302137374E-2</v>
      </c>
      <c r="CJ17" s="1">
        <v>4.6966008822575019E-2</v>
      </c>
      <c r="CK17" s="1">
        <v>0.17252613216616691</v>
      </c>
      <c r="CL17" s="1">
        <v>1.9928038203957051E-2</v>
      </c>
      <c r="CM17" s="1">
        <v>4.8850687522536962E-2</v>
      </c>
      <c r="CN17" s="1">
        <v>0.12446126340520985</v>
      </c>
      <c r="CO17" s="1">
        <v>4.1965300383128339E-2</v>
      </c>
      <c r="CP17" s="1">
        <v>0.13456718051842428</v>
      </c>
      <c r="CQ17" s="1">
        <v>0.17192487858731062</v>
      </c>
      <c r="CR17" s="1">
        <v>5.5016284138175138E-3</v>
      </c>
      <c r="CS17" s="1">
        <v>2.436134539169597E-2</v>
      </c>
      <c r="CT17" s="1">
        <v>7.8171795509747621E-2</v>
      </c>
      <c r="CU17" s="1">
        <v>2.7334512619906548E-2</v>
      </c>
      <c r="CV17" s="1">
        <v>9.1915592126166797E-3</v>
      </c>
      <c r="CW17" s="1">
        <v>1.6501532814676794E-2</v>
      </c>
      <c r="CX17" s="1">
        <v>9.0544628006925337E-2</v>
      </c>
      <c r="CY17" s="1">
        <v>8.8094827940613671E-2</v>
      </c>
      <c r="CZ17" s="1">
        <v>2.4907731035825057E-2</v>
      </c>
      <c r="DA17" s="1">
        <v>5.0683599720352746E-2</v>
      </c>
      <c r="DB17" s="1">
        <v>0.27692089520515978</v>
      </c>
      <c r="DC17" s="1">
        <v>0.10349460684208694</v>
      </c>
      <c r="DD17" s="1">
        <v>1.1691151822195144E-2</v>
      </c>
      <c r="DE17" s="1">
        <v>2.2656607867410587E-2</v>
      </c>
      <c r="DF17" s="1">
        <v>3.1373054680593412E-2</v>
      </c>
      <c r="DG17" s="1">
        <v>8.9379291062569657E-3</v>
      </c>
      <c r="DH17" s="1">
        <v>3.8451339484401111E-2</v>
      </c>
      <c r="DI17" s="1">
        <v>2.8928902566750334E-2</v>
      </c>
      <c r="DJ17" s="1">
        <v>2.6660672841962037E-3</v>
      </c>
      <c r="DK17" s="1">
        <v>1.4738013284180205E-2</v>
      </c>
      <c r="DL17" s="1">
        <v>2.3182820876137121E-2</v>
      </c>
      <c r="DM17" s="1">
        <v>1.6800087066701833E-2</v>
      </c>
      <c r="DN17" s="1">
        <v>0.2036362555790813</v>
      </c>
      <c r="DO17" s="1">
        <v>3.5794573443387337E-2</v>
      </c>
      <c r="DP17" s="1">
        <v>5.5985333819178681E-2</v>
      </c>
      <c r="DQ17" s="1">
        <v>2.8280390990378639E-2</v>
      </c>
      <c r="DR17" s="1">
        <v>9.5134664195605692E-2</v>
      </c>
      <c r="DS17" s="1">
        <v>2.8046396546495023E-4</v>
      </c>
      <c r="DT17" s="1">
        <v>4.8171080005537485E-2</v>
      </c>
      <c r="DU17" s="1">
        <v>6.4169226568031338E-4</v>
      </c>
      <c r="DV17" s="1">
        <v>4.417615260420981E-2</v>
      </c>
      <c r="DW17" s="1">
        <v>3.0442530454778474E-2</v>
      </c>
      <c r="DX17" s="1">
        <v>2.516691982107936E-2</v>
      </c>
      <c r="DY17" s="1">
        <v>2.8466905119872307E-2</v>
      </c>
      <c r="DZ17" s="1">
        <v>6.4165341630046835E-2</v>
      </c>
      <c r="EA17" s="1">
        <v>0.22461247579057109</v>
      </c>
      <c r="EB17" s="1">
        <v>2.5894169647691038E-2</v>
      </c>
      <c r="EC17" s="1">
        <v>2.7989145755177611E-2</v>
      </c>
      <c r="ED17" s="1">
        <v>2.3657757920437957E-2</v>
      </c>
      <c r="EE17" s="1">
        <v>4.9939017183034916E-4</v>
      </c>
      <c r="EF17" s="1">
        <v>3.4142285906090539E-4</v>
      </c>
      <c r="EG17" s="1">
        <v>0.32949780603682188</v>
      </c>
      <c r="EH17" s="1">
        <v>0.2515269936047575</v>
      </c>
      <c r="EI17" s="1">
        <v>0.18053935535801385</v>
      </c>
      <c r="EJ17" s="1">
        <v>0.3350408338028108</v>
      </c>
      <c r="EK17" s="1">
        <v>0.24093509791879136</v>
      </c>
      <c r="EL17" s="1">
        <v>0.12244438696017602</v>
      </c>
      <c r="EM17" s="1">
        <v>0.15742176272829825</v>
      </c>
      <c r="EN17" s="1">
        <v>0.11440532231586605</v>
      </c>
      <c r="EO17" s="1">
        <v>4.6538237965413766E-2</v>
      </c>
      <c r="EP17" s="1">
        <v>6.3835643332031441E-2</v>
      </c>
      <c r="EQ17" s="1">
        <v>5.643295985032652E-4</v>
      </c>
      <c r="ER17" s="1">
        <v>7.6745738943051034E-2</v>
      </c>
      <c r="ES17" s="1">
        <v>0.13607783007871535</v>
      </c>
      <c r="ET17" s="1">
        <v>5.0057245584395692E-2</v>
      </c>
      <c r="EU17" s="1">
        <v>0.10730491024318009</v>
      </c>
      <c r="EV17" s="1">
        <v>0.11332710169848143</v>
      </c>
      <c r="EW17" s="1">
        <v>2.4304814938640923E-2</v>
      </c>
      <c r="EX17" s="1">
        <v>0.1045432038050553</v>
      </c>
      <c r="EY17" s="1">
        <v>5.1477676810632811E-2</v>
      </c>
      <c r="EZ17" s="1">
        <v>5.3788291261511911E-2</v>
      </c>
      <c r="FA17" s="1">
        <v>4.7747985773412402E-4</v>
      </c>
      <c r="FB17" s="1">
        <v>0.44832932091413585</v>
      </c>
      <c r="FC17" s="1">
        <v>0.52583839183416292</v>
      </c>
      <c r="FD17" s="1">
        <v>0.3573704720162772</v>
      </c>
      <c r="FE17" s="1">
        <v>0.53852571258376325</v>
      </c>
      <c r="FF17" s="1">
        <v>0.3022441850152876</v>
      </c>
      <c r="FG17" s="1">
        <v>0.76158263427245332</v>
      </c>
      <c r="FH17" s="1">
        <v>0.21168857643591732</v>
      </c>
      <c r="FI17" s="1">
        <v>0.4835140379552153</v>
      </c>
      <c r="FJ17" s="1">
        <v>0.44374159956878784</v>
      </c>
      <c r="FK17" s="1">
        <v>0.81512212401794315</v>
      </c>
      <c r="FL17" s="1">
        <v>0.21015806760084607</v>
      </c>
      <c r="FM17" s="1">
        <v>6.0554604219542618E-3</v>
      </c>
      <c r="FN17" s="1">
        <v>2.7873875220650914E-2</v>
      </c>
      <c r="FO17" s="1">
        <v>0.17251130803002954</v>
      </c>
      <c r="FP17" s="1">
        <v>1.1346357004982963E-2</v>
      </c>
      <c r="FQ17" s="1">
        <v>1.7203059528546985E-3</v>
      </c>
      <c r="FR17" s="1">
        <v>2.1906620336143726E-2</v>
      </c>
      <c r="FS17" s="1">
        <v>5.5903368134575852E-2</v>
      </c>
      <c r="FT17" s="1">
        <v>3.6243579260057973E-2</v>
      </c>
      <c r="FU17" s="1">
        <v>0.16386610064592047</v>
      </c>
      <c r="FV17" s="1">
        <v>0.18205397562876383</v>
      </c>
      <c r="FW17" s="1">
        <v>3.1917443356376966E-2</v>
      </c>
      <c r="FX17" s="1">
        <v>0.38660094607701323</v>
      </c>
      <c r="FY17" s="1">
        <v>0.16204294931166047</v>
      </c>
      <c r="FZ17" s="1">
        <v>0.44012068075430166</v>
      </c>
      <c r="GA17" s="1">
        <v>5.6984795370906338E-2</v>
      </c>
      <c r="GB17" s="1">
        <v>7.8059470778058611E-4</v>
      </c>
      <c r="GC17" s="1">
        <v>4.2079122447257235E-3</v>
      </c>
      <c r="GD17" s="1">
        <v>0.76756211949489417</v>
      </c>
      <c r="GE17" s="1">
        <v>0.21548098230518281</v>
      </c>
      <c r="GF17" s="1">
        <v>6.2429697763236855E-2</v>
      </c>
      <c r="GG17" s="1">
        <v>4.502643823487204E-2</v>
      </c>
      <c r="GH17" s="1">
        <v>9.3961878847268948E-2</v>
      </c>
      <c r="GI17" s="1">
        <v>0.78647749904016029</v>
      </c>
      <c r="GJ17" s="1">
        <v>0.22853321364901033</v>
      </c>
      <c r="GK17" s="1">
        <v>0.58962797355697949</v>
      </c>
      <c r="GL17" s="1">
        <v>0.56319780110732987</v>
      </c>
      <c r="GM17" s="1">
        <v>0.59768127920128145</v>
      </c>
      <c r="GN17" s="1">
        <v>0.17911698681139199</v>
      </c>
      <c r="GO17" s="1">
        <v>0.1430474053872543</v>
      </c>
      <c r="GP17" s="1">
        <v>0.27839519561832315</v>
      </c>
      <c r="GQ17" s="1">
        <v>2.2410247916898093E-2</v>
      </c>
      <c r="GR17" s="1">
        <v>0.50972150145123907</v>
      </c>
      <c r="GS17" s="1">
        <v>0.19101748346560832</v>
      </c>
      <c r="GT17" s="1">
        <v>1.1616726464579506E-3</v>
      </c>
      <c r="GU17" s="1">
        <v>6.1138147264986633E-4</v>
      </c>
      <c r="GV17" s="1">
        <v>3.9522372519305019E-4</v>
      </c>
      <c r="GW17" s="1">
        <v>1.2170329508789188E-3</v>
      </c>
      <c r="GX17" s="1">
        <v>6.4105740368802322E-4</v>
      </c>
      <c r="GY17" s="1">
        <v>1.6940950594237322E-2</v>
      </c>
      <c r="GZ17" s="1">
        <v>3.9165355037304987E-4</v>
      </c>
      <c r="HA17" s="1">
        <v>7.2617828403967629E-4</v>
      </c>
      <c r="HB17" s="1">
        <v>1.3627968679840029E-3</v>
      </c>
      <c r="HC17" s="1">
        <v>8.7464764734773877E-4</v>
      </c>
      <c r="HD17" s="1">
        <v>7.3428242051731536E-4</v>
      </c>
      <c r="HE17" s="1">
        <v>1.9019930553087544E-3</v>
      </c>
      <c r="HF17" s="1">
        <v>2.3171793852049837E-3</v>
      </c>
      <c r="HG17" s="1">
        <v>2.0660737000383679E-3</v>
      </c>
      <c r="HH17" s="1">
        <v>4.1655511405119756E-4</v>
      </c>
      <c r="HI17" s="1">
        <v>6.8890815021927637E-4</v>
      </c>
      <c r="HJ17" s="1">
        <v>1.2039552533341588E-3</v>
      </c>
      <c r="HK17" s="1">
        <v>3.3220358703855312E-5</v>
      </c>
      <c r="HL17" s="1">
        <v>2.9566980556509121E-3</v>
      </c>
      <c r="HM17" s="1">
        <v>6.8507996280136999E-4</v>
      </c>
      <c r="HN17" s="1">
        <v>5.0325574136660849E-4</v>
      </c>
      <c r="HO17" s="1">
        <v>1.1203249259179346E-3</v>
      </c>
      <c r="HP17" s="1">
        <v>1.5387619956502853E-3</v>
      </c>
      <c r="HQ17" s="1">
        <v>9.2508197703010874E-4</v>
      </c>
      <c r="HR17" s="1">
        <v>1.0356349192071825E-3</v>
      </c>
    </row>
    <row r="18" spans="1:226">
      <c r="A18" s="2" t="s">
        <v>258</v>
      </c>
      <c r="B18" s="1" t="s">
        <v>47</v>
      </c>
      <c r="C18" s="1">
        <v>0.13669852952638956</v>
      </c>
      <c r="D18" s="1">
        <v>4.2208711789224841E-2</v>
      </c>
      <c r="E18" s="1">
        <v>0.15365761902570399</v>
      </c>
      <c r="F18" s="1">
        <v>5.9651600361216188E-2</v>
      </c>
      <c r="G18" s="1">
        <v>3.115859687709599E-2</v>
      </c>
      <c r="H18" s="1">
        <v>0.14670091540187513</v>
      </c>
      <c r="I18" s="1">
        <v>2.6280760713594909E-2</v>
      </c>
      <c r="J18" s="1">
        <v>6.1772870871643938E-2</v>
      </c>
      <c r="K18" s="1">
        <v>0.11354443772036894</v>
      </c>
      <c r="L18" s="1">
        <v>4.2635130602837731E-2</v>
      </c>
      <c r="M18" s="1">
        <v>0.2259689815624151</v>
      </c>
      <c r="N18" s="1">
        <v>0.23383688363600624</v>
      </c>
      <c r="O18" s="1">
        <v>0.53946800806796769</v>
      </c>
      <c r="P18" s="1">
        <v>0.59547004190560904</v>
      </c>
      <c r="Q18" s="1">
        <v>0.72310660341239785</v>
      </c>
      <c r="R18" s="1">
        <v>1</v>
      </c>
      <c r="S18" s="1">
        <v>0.40487072915516042</v>
      </c>
      <c r="T18" s="1">
        <v>0.18964354875641828</v>
      </c>
      <c r="U18" s="1">
        <v>0.33160596685452942</v>
      </c>
      <c r="V18" s="1">
        <v>2.9035966366394488E-2</v>
      </c>
      <c r="W18" s="1">
        <v>7.5227579504957452E-4</v>
      </c>
      <c r="X18" s="1">
        <v>2.1899236811164905E-2</v>
      </c>
      <c r="Y18" s="1">
        <v>5.7262031289884698E-2</v>
      </c>
      <c r="Z18" s="1">
        <v>1.7622395712932955E-2</v>
      </c>
      <c r="AA18" s="1">
        <v>5.2324244567284947E-2</v>
      </c>
      <c r="AB18" s="1">
        <v>0.10434420890219784</v>
      </c>
      <c r="AC18" s="1">
        <v>2.5607250521264221E-2</v>
      </c>
      <c r="AD18" s="1">
        <v>3.2327222701893778E-3</v>
      </c>
      <c r="AE18" s="1">
        <v>4.1883097543332177E-3</v>
      </c>
      <c r="AF18" s="1">
        <v>7.2553325668385689E-4</v>
      </c>
      <c r="AG18" s="1">
        <v>3.6483694028191477E-3</v>
      </c>
      <c r="AH18" s="1">
        <v>1.6624426614887832E-4</v>
      </c>
      <c r="AI18" s="1">
        <v>3.808598876891139E-3</v>
      </c>
      <c r="AJ18" s="1">
        <v>4.4833639895932144E-3</v>
      </c>
      <c r="AK18" s="1">
        <v>1.9254629980237328E-2</v>
      </c>
      <c r="AL18" s="1">
        <v>1.4341394192722595E-2</v>
      </c>
      <c r="AM18" s="1">
        <v>7.8568325906456741E-3</v>
      </c>
      <c r="AN18" s="1">
        <v>1.4574614711052392E-2</v>
      </c>
      <c r="AO18" s="1">
        <v>1.6078526359896129E-2</v>
      </c>
      <c r="AP18" s="1">
        <v>4.9402034105845559E-2</v>
      </c>
      <c r="AQ18" s="1">
        <v>6.5523430088064008E-2</v>
      </c>
      <c r="AR18" s="1">
        <v>2.6828030096326359E-2</v>
      </c>
      <c r="AS18" s="1">
        <v>1.3362098046804207E-2</v>
      </c>
      <c r="AT18" s="1">
        <v>4.7447196568642033E-3</v>
      </c>
      <c r="AU18" s="1">
        <v>5.6386949105896545E-3</v>
      </c>
      <c r="AV18" s="1">
        <v>7.5318153778941173E-5</v>
      </c>
      <c r="AW18" s="1">
        <v>4.9875780135848709E-5</v>
      </c>
      <c r="AX18" s="1">
        <v>1.9139588015689633E-4</v>
      </c>
      <c r="AY18" s="1">
        <v>6.604714947622869E-5</v>
      </c>
      <c r="AZ18" s="1">
        <v>6.316602771355191E-5</v>
      </c>
      <c r="BA18" s="1">
        <v>4.9802156329772668E-4</v>
      </c>
      <c r="BB18" s="1">
        <v>3.5895845022676379E-4</v>
      </c>
      <c r="BC18" s="1">
        <v>0.10039675185937941</v>
      </c>
      <c r="BD18" s="1">
        <v>8.519099565506426E-4</v>
      </c>
      <c r="BE18" s="1">
        <v>2.4308756332682091E-2</v>
      </c>
      <c r="BF18" s="1">
        <v>0.1170703496079022</v>
      </c>
      <c r="BG18" s="1">
        <v>8.0023117166273874E-2</v>
      </c>
      <c r="BH18" s="1">
        <v>2.2890607744318916E-2</v>
      </c>
      <c r="BI18" s="1">
        <v>7.7923463500500625E-2</v>
      </c>
      <c r="BJ18" s="1">
        <v>2.9903180808242114E-2</v>
      </c>
      <c r="BK18" s="1">
        <v>3.0049558120296874E-2</v>
      </c>
      <c r="BL18" s="1">
        <v>3.5250105348152649E-2</v>
      </c>
      <c r="BM18" s="1">
        <v>0.22334413184016119</v>
      </c>
      <c r="BN18" s="1">
        <v>7.812508398111777E-5</v>
      </c>
      <c r="BO18" s="1">
        <v>2.4215516892364428E-4</v>
      </c>
      <c r="BP18" s="1">
        <v>1.0715104883480194E-4</v>
      </c>
      <c r="BQ18" s="1">
        <v>2.9318947510686356E-2</v>
      </c>
      <c r="BR18" s="1">
        <v>0.1044601665736352</v>
      </c>
      <c r="BS18" s="1">
        <v>7.4736820684746824E-2</v>
      </c>
      <c r="BT18" s="1">
        <v>2.1533456207310137E-2</v>
      </c>
      <c r="BU18" s="1">
        <v>3.8859286923562324E-2</v>
      </c>
      <c r="BV18" s="1">
        <v>2.4011857032255373E-2</v>
      </c>
      <c r="BW18" s="1">
        <v>2.7150546552914757E-2</v>
      </c>
      <c r="BX18" s="1">
        <v>1.3779723064469895E-2</v>
      </c>
      <c r="BY18" s="1">
        <v>3.761292206005612E-2</v>
      </c>
      <c r="BZ18" s="1">
        <v>8.5843205905040947E-3</v>
      </c>
      <c r="CA18" s="1">
        <v>0.10289587230818698</v>
      </c>
      <c r="CB18" s="1">
        <v>0.1619558042517274</v>
      </c>
      <c r="CC18" s="1">
        <v>3.6813086891621979E-2</v>
      </c>
      <c r="CD18" s="1">
        <v>5.7682029771398316E-2</v>
      </c>
      <c r="CE18" s="1">
        <v>1.3007266573253696E-3</v>
      </c>
      <c r="CF18" s="1">
        <v>1.4402797202895581E-2</v>
      </c>
      <c r="CG18" s="1">
        <v>2.172189542058335E-3</v>
      </c>
      <c r="CH18" s="1">
        <v>6.6432782406730242E-2</v>
      </c>
      <c r="CI18" s="1">
        <v>7.5161015483862476E-2</v>
      </c>
      <c r="CJ18" s="1">
        <v>5.3663264833445551E-2</v>
      </c>
      <c r="CK18" s="1">
        <v>0.22507504202285553</v>
      </c>
      <c r="CL18" s="1">
        <v>1.3873772114143187E-2</v>
      </c>
      <c r="CM18" s="1">
        <v>3.1093777410997073E-2</v>
      </c>
      <c r="CN18" s="1">
        <v>0.12650142801848366</v>
      </c>
      <c r="CO18" s="1">
        <v>4.2765505660736759E-2</v>
      </c>
      <c r="CP18" s="1">
        <v>0.15979398759169677</v>
      </c>
      <c r="CQ18" s="1">
        <v>0.15689539913931186</v>
      </c>
      <c r="CR18" s="1">
        <v>5.5450400564741962E-3</v>
      </c>
      <c r="CS18" s="1">
        <v>2.3389566631868489E-2</v>
      </c>
      <c r="CT18" s="1">
        <v>7.7681410578342033E-2</v>
      </c>
      <c r="CU18" s="1">
        <v>2.4678040497928416E-2</v>
      </c>
      <c r="CV18" s="1">
        <v>8.0486127223415357E-3</v>
      </c>
      <c r="CW18" s="1">
        <v>1.528201976798713E-2</v>
      </c>
      <c r="CX18" s="1">
        <v>9.2325927634927252E-2</v>
      </c>
      <c r="CY18" s="1">
        <v>8.4791750971560345E-2</v>
      </c>
      <c r="CZ18" s="1">
        <v>2.4698285735230554E-2</v>
      </c>
      <c r="DA18" s="1">
        <v>4.8780318348905942E-2</v>
      </c>
      <c r="DB18" s="1">
        <v>0.29183545186948895</v>
      </c>
      <c r="DC18" s="1">
        <v>0.10010922549395561</v>
      </c>
      <c r="DD18" s="1">
        <v>1.358401074536624E-2</v>
      </c>
      <c r="DE18" s="1">
        <v>2.4950046277246372E-2</v>
      </c>
      <c r="DF18" s="1">
        <v>2.5519034940414857E-2</v>
      </c>
      <c r="DG18" s="1">
        <v>8.6579190005419068E-3</v>
      </c>
      <c r="DH18" s="1">
        <v>3.8115704652868419E-2</v>
      </c>
      <c r="DI18" s="1">
        <v>2.8106227907999944E-2</v>
      </c>
      <c r="DJ18" s="1">
        <v>1.7359424527502742E-3</v>
      </c>
      <c r="DK18" s="1">
        <v>1.3096767738309759E-2</v>
      </c>
      <c r="DL18" s="1">
        <v>2.5089123262104787E-2</v>
      </c>
      <c r="DM18" s="1">
        <v>1.5295163675644673E-2</v>
      </c>
      <c r="DN18" s="1">
        <v>0.18609679252293443</v>
      </c>
      <c r="DO18" s="1">
        <v>3.4008130017517811E-2</v>
      </c>
      <c r="DP18" s="1">
        <v>6.0869243787811708E-2</v>
      </c>
      <c r="DQ18" s="1">
        <v>2.7559571003872418E-2</v>
      </c>
      <c r="DR18" s="1">
        <v>9.2309606105698216E-2</v>
      </c>
      <c r="DS18" s="1">
        <v>1.0703590897901727E-4</v>
      </c>
      <c r="DT18" s="1">
        <v>2.4497649874603986E-2</v>
      </c>
      <c r="DU18" s="1">
        <v>2.399869894790835E-4</v>
      </c>
      <c r="DV18" s="1">
        <v>1.1184345484344192E-2</v>
      </c>
      <c r="DW18" s="1">
        <v>1.2854571509932515E-2</v>
      </c>
      <c r="DX18" s="1">
        <v>9.9755749803526299E-3</v>
      </c>
      <c r="DY18" s="1">
        <v>7.4156187736497481E-3</v>
      </c>
      <c r="DZ18" s="1">
        <v>4.7204043488618147E-2</v>
      </c>
      <c r="EA18" s="1">
        <v>0.15492955111443465</v>
      </c>
      <c r="EB18" s="1">
        <v>7.7292647345895311E-3</v>
      </c>
      <c r="EC18" s="1">
        <v>9.0455494230834155E-3</v>
      </c>
      <c r="ED18" s="1">
        <v>2.4230834937884866E-3</v>
      </c>
      <c r="EE18" s="1">
        <v>4.5137750395630826E-4</v>
      </c>
      <c r="EF18" s="1">
        <v>3.0596372227513507E-4</v>
      </c>
      <c r="EG18" s="1">
        <v>0.25157587957880623</v>
      </c>
      <c r="EH18" s="1">
        <v>0.25235919658038203</v>
      </c>
      <c r="EI18" s="1">
        <v>0.16129499492778107</v>
      </c>
      <c r="EJ18" s="1">
        <v>0.26955247158105822</v>
      </c>
      <c r="EK18" s="1">
        <v>0.20691695484195871</v>
      </c>
      <c r="EL18" s="1">
        <v>0.10480744690887499</v>
      </c>
      <c r="EM18" s="1">
        <v>0.15112648671029438</v>
      </c>
      <c r="EN18" s="1">
        <v>0.10517748620804734</v>
      </c>
      <c r="EO18" s="1">
        <v>3.1999493696117196E-2</v>
      </c>
      <c r="EP18" s="1">
        <v>6.2508730220265055E-2</v>
      </c>
      <c r="EQ18" s="1">
        <v>4.2105329087533668E-4</v>
      </c>
      <c r="ER18" s="1">
        <v>6.9194398661307763E-2</v>
      </c>
      <c r="ES18" s="1">
        <v>0.1281622112344768</v>
      </c>
      <c r="ET18" s="1">
        <v>3.7624705604019711E-2</v>
      </c>
      <c r="EU18" s="1">
        <v>0.11342072627257357</v>
      </c>
      <c r="EV18" s="1">
        <v>0.12620718948793869</v>
      </c>
      <c r="EW18" s="1">
        <v>1.6352553233755264E-2</v>
      </c>
      <c r="EX18" s="1">
        <v>0.12134311745507868</v>
      </c>
      <c r="EY18" s="1">
        <v>4.89772900913929E-2</v>
      </c>
      <c r="EZ18" s="1">
        <v>4.6988029149732921E-2</v>
      </c>
      <c r="FA18" s="1">
        <v>5.9473565080773517E-4</v>
      </c>
      <c r="FB18" s="1">
        <v>0.28357272392977512</v>
      </c>
      <c r="FC18" s="1">
        <v>0.13566720008061431</v>
      </c>
      <c r="FD18" s="1">
        <v>7.3351385474010072E-2</v>
      </c>
      <c r="FE18" s="1">
        <v>0.13233210864442391</v>
      </c>
      <c r="FF18" s="1">
        <v>9.1638534076747491E-2</v>
      </c>
      <c r="FG18" s="1">
        <v>0.2787258314733928</v>
      </c>
      <c r="FH18" s="1">
        <v>0.17539549280004033</v>
      </c>
      <c r="FI18" s="1">
        <v>0.33212854687710797</v>
      </c>
      <c r="FJ18" s="1">
        <v>8.1816023218387893E-2</v>
      </c>
      <c r="FK18" s="1">
        <v>0.32373827501861252</v>
      </c>
      <c r="FL18" s="1">
        <v>0.1729990732414122</v>
      </c>
      <c r="FM18" s="1">
        <v>1.997502791208354E-3</v>
      </c>
      <c r="FN18" s="1">
        <v>7.8152671927919602E-3</v>
      </c>
      <c r="FO18" s="1">
        <v>7.9912435028982043E-2</v>
      </c>
      <c r="FP18" s="1">
        <v>2.9947293361268887E-3</v>
      </c>
      <c r="FQ18" s="1">
        <v>2.6005318845821344E-4</v>
      </c>
      <c r="FR18" s="1">
        <v>1.2959986127198217E-2</v>
      </c>
      <c r="FS18" s="1">
        <v>1.0313462861884977E-2</v>
      </c>
      <c r="FT18" s="1">
        <v>5.997917519566986E-3</v>
      </c>
      <c r="FU18" s="1">
        <v>2.8303232650707201E-2</v>
      </c>
      <c r="FV18" s="1">
        <v>3.9238302773964305E-2</v>
      </c>
      <c r="FW18" s="1">
        <v>9.2126664034831787E-3</v>
      </c>
      <c r="FX18" s="1">
        <v>0.13717301266647747</v>
      </c>
      <c r="FY18" s="1">
        <v>3.2665105006188272E-2</v>
      </c>
      <c r="FZ18" s="1">
        <v>0.20458591830108122</v>
      </c>
      <c r="GA18" s="1">
        <v>1.6961985996793317E-2</v>
      </c>
      <c r="GB18" s="1">
        <v>3.7515583348909324E-4</v>
      </c>
      <c r="GC18" s="1">
        <v>1.2491719994204252E-3</v>
      </c>
      <c r="GD18" s="1">
        <v>0.72515919723963607</v>
      </c>
      <c r="GE18" s="1">
        <v>8.0180310757947709E-2</v>
      </c>
      <c r="GF18" s="1">
        <v>1.2695932186347821E-2</v>
      </c>
      <c r="GG18" s="1">
        <v>3.4489072559601673E-2</v>
      </c>
      <c r="GH18" s="1">
        <v>4.9748920513951099E-2</v>
      </c>
      <c r="GI18" s="1">
        <v>0.5500705735767546</v>
      </c>
      <c r="GJ18" s="1">
        <v>5.6781512004772126E-2</v>
      </c>
      <c r="GK18" s="1">
        <v>0.17406224835317885</v>
      </c>
      <c r="GL18" s="1">
        <v>0.26054004170311151</v>
      </c>
      <c r="GM18" s="1">
        <v>0.18140641217924217</v>
      </c>
      <c r="GN18" s="1">
        <v>5.0958787736925623E-2</v>
      </c>
      <c r="GO18" s="1">
        <v>3.5341510266392068E-2</v>
      </c>
      <c r="GP18" s="1">
        <v>8.4379335546320669E-2</v>
      </c>
      <c r="GQ18" s="1">
        <v>3.0596455842451511E-3</v>
      </c>
      <c r="GR18" s="1">
        <v>0.30013573730799908</v>
      </c>
      <c r="GS18" s="1">
        <v>6.8357606606038401E-2</v>
      </c>
      <c r="GT18" s="1">
        <v>4.3530468995468596E-4</v>
      </c>
      <c r="GU18" s="1">
        <v>2.1484635005079305E-4</v>
      </c>
      <c r="GV18" s="1">
        <v>1.2224891578142507E-4</v>
      </c>
      <c r="GW18" s="1">
        <v>3.3101633301476187E-4</v>
      </c>
      <c r="GX18" s="1">
        <v>2.4423692026065316E-4</v>
      </c>
      <c r="GY18" s="1">
        <v>1.5989434578758843E-2</v>
      </c>
      <c r="GZ18" s="1">
        <v>2.2767132502446685E-4</v>
      </c>
      <c r="HA18" s="1">
        <v>1.0641645792104327E-3</v>
      </c>
      <c r="HB18" s="1">
        <v>1.5677879876205142E-3</v>
      </c>
      <c r="HC18" s="1">
        <v>1.0019088858848979E-3</v>
      </c>
      <c r="HD18" s="1">
        <v>5.9013252087329572E-4</v>
      </c>
      <c r="HE18" s="1">
        <v>2.2450441202197424E-3</v>
      </c>
      <c r="HF18" s="1">
        <v>1.7056596657441336E-3</v>
      </c>
      <c r="HG18" s="1">
        <v>1.9868046627755714E-3</v>
      </c>
      <c r="HH18" s="1">
        <v>6.5124005911214766E-4</v>
      </c>
      <c r="HI18" s="1">
        <v>6.7075403048784833E-4</v>
      </c>
      <c r="HJ18" s="1">
        <v>6.7530694267471116E-4</v>
      </c>
      <c r="HK18" s="1">
        <v>8.2210972117198494E-6</v>
      </c>
      <c r="HL18" s="1">
        <v>5.8626451573812102E-4</v>
      </c>
      <c r="HM18" s="1">
        <v>5.4589729560239623E-4</v>
      </c>
      <c r="HN18" s="1">
        <v>8.8494919842693764E-5</v>
      </c>
      <c r="HO18" s="1">
        <v>9.4918450103786576E-4</v>
      </c>
      <c r="HP18" s="1">
        <v>7.9581783394296925E-4</v>
      </c>
      <c r="HQ18" s="1">
        <v>7.1089928977003519E-4</v>
      </c>
      <c r="HR18" s="1">
        <v>8.0818543104381598E-4</v>
      </c>
    </row>
    <row r="19" spans="1:226">
      <c r="A19" s="2" t="s">
        <v>258</v>
      </c>
      <c r="B19" s="1" t="s">
        <v>48</v>
      </c>
      <c r="C19" s="1">
        <v>0.19235087510230528</v>
      </c>
      <c r="D19" s="1">
        <v>2.4009504925147626E-2</v>
      </c>
      <c r="E19" s="1">
        <v>9.3811969089203653E-2</v>
      </c>
      <c r="F19" s="1">
        <v>3.7155916126908203E-2</v>
      </c>
      <c r="G19" s="1">
        <v>2.1715860555868754E-2</v>
      </c>
      <c r="H19" s="1">
        <v>8.9286693908919648E-2</v>
      </c>
      <c r="I19" s="1">
        <v>2.5442769437038614E-2</v>
      </c>
      <c r="J19" s="1">
        <v>2.8001033657923485E-2</v>
      </c>
      <c r="K19" s="1">
        <v>6.0163271492785317E-2</v>
      </c>
      <c r="L19" s="1">
        <v>2.2805877509322319E-2</v>
      </c>
      <c r="M19" s="1">
        <v>0.59889811862516207</v>
      </c>
      <c r="N19" s="1">
        <v>0.35175233089776298</v>
      </c>
      <c r="O19" s="1">
        <v>0.5390446006208538</v>
      </c>
      <c r="P19" s="1">
        <v>0.23453885681086442</v>
      </c>
      <c r="Q19" s="1">
        <v>0.86295832042545706</v>
      </c>
      <c r="R19" s="1">
        <v>0.40487072915516042</v>
      </c>
      <c r="S19" s="1">
        <v>1</v>
      </c>
      <c r="T19" s="1">
        <v>0.64088149348017476</v>
      </c>
      <c r="U19" s="1">
        <v>0.56548959888455452</v>
      </c>
      <c r="V19" s="1">
        <v>1.2607381018028706E-2</v>
      </c>
      <c r="W19" s="1">
        <v>4.8610601372790476E-4</v>
      </c>
      <c r="X19" s="1">
        <v>1.5049507190000467E-2</v>
      </c>
      <c r="Y19" s="1">
        <v>3.0782960482840349E-2</v>
      </c>
      <c r="Z19" s="1">
        <v>0.18026514803053581</v>
      </c>
      <c r="AA19" s="1">
        <v>0.18147622978416003</v>
      </c>
      <c r="AB19" s="1">
        <v>0.30993441276804679</v>
      </c>
      <c r="AC19" s="1">
        <v>0.18925709452307629</v>
      </c>
      <c r="AD19" s="1">
        <v>3.2160120997887634E-2</v>
      </c>
      <c r="AE19" s="1">
        <v>2.5238673014307357E-2</v>
      </c>
      <c r="AF19" s="1">
        <v>1.2188051833003173E-3</v>
      </c>
      <c r="AG19" s="1">
        <v>3.1699986212138126E-2</v>
      </c>
      <c r="AH19" s="1">
        <v>3.2663297069446728E-4</v>
      </c>
      <c r="AI19" s="1">
        <v>2.2903216468131267E-2</v>
      </c>
      <c r="AJ19" s="1">
        <v>4.6570244751612103E-2</v>
      </c>
      <c r="AK19" s="1">
        <v>5.5410814990801111E-2</v>
      </c>
      <c r="AL19" s="1">
        <v>2.9249660275884558E-2</v>
      </c>
      <c r="AM19" s="1">
        <v>2.4069613531282997E-2</v>
      </c>
      <c r="AN19" s="1">
        <v>4.1197263173259835E-2</v>
      </c>
      <c r="AO19" s="1">
        <v>5.6033737432702922E-2</v>
      </c>
      <c r="AP19" s="1">
        <v>0.19138565523489853</v>
      </c>
      <c r="AQ19" s="1">
        <v>0.44508649581787674</v>
      </c>
      <c r="AR19" s="1">
        <v>3.3833457360587682E-2</v>
      </c>
      <c r="AS19" s="1">
        <v>2.3486423817723857E-2</v>
      </c>
      <c r="AT19" s="1">
        <v>2.2938177439607049E-2</v>
      </c>
      <c r="AU19" s="1">
        <v>7.2106792140219306E-3</v>
      </c>
      <c r="AV19" s="1">
        <v>2.6124968019197048E-4</v>
      </c>
      <c r="AW19" s="1">
        <v>2.9473977772223641E-4</v>
      </c>
      <c r="AX19" s="1">
        <v>1.0545823786486084E-3</v>
      </c>
      <c r="AY19" s="1">
        <v>2.363112909702453E-4</v>
      </c>
      <c r="AZ19" s="1">
        <v>1.9825050445007657E-4</v>
      </c>
      <c r="BA19" s="1">
        <v>1.6131126571871501E-3</v>
      </c>
      <c r="BB19" s="1">
        <v>3.5496284533033525E-4</v>
      </c>
      <c r="BC19" s="1">
        <v>8.6149652722802117E-2</v>
      </c>
      <c r="BD19" s="1">
        <v>1.7126554554327137E-4</v>
      </c>
      <c r="BE19" s="1">
        <v>0.16185708323690565</v>
      </c>
      <c r="BF19" s="1">
        <v>0.46185242650381381</v>
      </c>
      <c r="BG19" s="1">
        <v>0.24366944096165202</v>
      </c>
      <c r="BH19" s="1">
        <v>2.8795448097588553E-2</v>
      </c>
      <c r="BI19" s="1">
        <v>0.17608559363398951</v>
      </c>
      <c r="BJ19" s="1">
        <v>6.2445282184216723E-2</v>
      </c>
      <c r="BK19" s="1">
        <v>4.0104237981996999E-2</v>
      </c>
      <c r="BL19" s="1">
        <v>0.10203134550378204</v>
      </c>
      <c r="BM19" s="1">
        <v>0.26856017767757595</v>
      </c>
      <c r="BN19" s="1">
        <v>3.691527472171113E-4</v>
      </c>
      <c r="BO19" s="1">
        <v>9.1773337967400556E-4</v>
      </c>
      <c r="BP19" s="1">
        <v>6.5863586122728098E-4</v>
      </c>
      <c r="BQ19" s="1">
        <v>1.2976835421421543E-2</v>
      </c>
      <c r="BR19" s="1">
        <v>7.485074066868555E-2</v>
      </c>
      <c r="BS19" s="1">
        <v>4.3504839771413437E-2</v>
      </c>
      <c r="BT19" s="1">
        <v>8.4902412358838636E-3</v>
      </c>
      <c r="BU19" s="1">
        <v>1.9680002866312725E-2</v>
      </c>
      <c r="BV19" s="1">
        <v>1.2592136275480014E-2</v>
      </c>
      <c r="BW19" s="1">
        <v>1.2943851654110909E-2</v>
      </c>
      <c r="BX19" s="1">
        <v>1.0866947271174918E-2</v>
      </c>
      <c r="BY19" s="1">
        <v>2.0565676149957034E-2</v>
      </c>
      <c r="BZ19" s="1">
        <v>3.3409059282972112E-3</v>
      </c>
      <c r="CA19" s="1">
        <v>5.5594132188806197E-2</v>
      </c>
      <c r="CB19" s="1">
        <v>0.22722923256414426</v>
      </c>
      <c r="CC19" s="1">
        <v>1.7241265710139057E-2</v>
      </c>
      <c r="CD19" s="1">
        <v>3.1938967193094039E-2</v>
      </c>
      <c r="CE19" s="1">
        <v>3.2383521177853608E-4</v>
      </c>
      <c r="CF19" s="1">
        <v>4.6013073166407655E-3</v>
      </c>
      <c r="CG19" s="1">
        <v>6.6426001389823409E-4</v>
      </c>
      <c r="CH19" s="1">
        <v>3.6873346611074255E-2</v>
      </c>
      <c r="CI19" s="1">
        <v>4.0461917021098581E-2</v>
      </c>
      <c r="CJ19" s="1">
        <v>2.1194023505410494E-2</v>
      </c>
      <c r="CK19" s="1">
        <v>7.0550686557951062E-2</v>
      </c>
      <c r="CL19" s="1">
        <v>1.1915313858087336E-2</v>
      </c>
      <c r="CM19" s="1">
        <v>3.2787871075661737E-2</v>
      </c>
      <c r="CN19" s="1">
        <v>6.1970636513011532E-2</v>
      </c>
      <c r="CO19" s="1">
        <v>1.797353664622784E-2</v>
      </c>
      <c r="CP19" s="1">
        <v>6.7324089827452929E-2</v>
      </c>
      <c r="CQ19" s="1">
        <v>0.10346989926417492</v>
      </c>
      <c r="CR19" s="1">
        <v>1.5269891859242993E-3</v>
      </c>
      <c r="CS19" s="1">
        <v>1.1474629311545947E-2</v>
      </c>
      <c r="CT19" s="1">
        <v>3.8472400871854016E-2</v>
      </c>
      <c r="CU19" s="1">
        <v>1.6085537876537662E-2</v>
      </c>
      <c r="CV19" s="1">
        <v>5.3766293867776637E-3</v>
      </c>
      <c r="CW19" s="1">
        <v>7.8407928577219847E-3</v>
      </c>
      <c r="CX19" s="1">
        <v>5.11762717206019E-2</v>
      </c>
      <c r="CY19" s="1">
        <v>4.6435282398709067E-2</v>
      </c>
      <c r="CZ19" s="1">
        <v>1.1400324638689454E-2</v>
      </c>
      <c r="DA19" s="1">
        <v>2.6113521939824743E-2</v>
      </c>
      <c r="DB19" s="1">
        <v>0.14519907063446311</v>
      </c>
      <c r="DC19" s="1">
        <v>5.8456271136472435E-2</v>
      </c>
      <c r="DD19" s="1">
        <v>3.0725353125826372E-3</v>
      </c>
      <c r="DE19" s="1">
        <v>8.8329589439931043E-3</v>
      </c>
      <c r="DF19" s="1">
        <v>1.7575193323746408E-2</v>
      </c>
      <c r="DG19" s="1">
        <v>3.8877331168721404E-3</v>
      </c>
      <c r="DH19" s="1">
        <v>1.883232774862445E-2</v>
      </c>
      <c r="DI19" s="1">
        <v>1.5399888800149442E-2</v>
      </c>
      <c r="DJ19" s="1">
        <v>7.669413333113343E-4</v>
      </c>
      <c r="DK19" s="1">
        <v>8.3049310856164061E-3</v>
      </c>
      <c r="DL19" s="1">
        <v>8.9171671145771465E-3</v>
      </c>
      <c r="DM19" s="1">
        <v>7.8267462476039572E-3</v>
      </c>
      <c r="DN19" s="1">
        <v>0.11862032970900965</v>
      </c>
      <c r="DO19" s="1">
        <v>1.814200209307874E-2</v>
      </c>
      <c r="DP19" s="1">
        <v>2.8097771291558906E-2</v>
      </c>
      <c r="DQ19" s="1">
        <v>1.3699591575555208E-2</v>
      </c>
      <c r="DR19" s="1">
        <v>5.4802447911210403E-2</v>
      </c>
      <c r="DS19" s="1">
        <v>1.9387238462806897E-4</v>
      </c>
      <c r="DT19" s="1">
        <v>4.2027033408994038E-2</v>
      </c>
      <c r="DU19" s="1">
        <v>5.1993920327023601E-4</v>
      </c>
      <c r="DV19" s="1">
        <v>5.0604859052206616E-2</v>
      </c>
      <c r="DW19" s="1">
        <v>2.6789151961788289E-2</v>
      </c>
      <c r="DX19" s="1">
        <v>2.2391358936716271E-2</v>
      </c>
      <c r="DY19" s="1">
        <v>2.9473126235601738E-2</v>
      </c>
      <c r="DZ19" s="1">
        <v>4.4143144080539092E-2</v>
      </c>
      <c r="EA19" s="1">
        <v>0.19100036358084024</v>
      </c>
      <c r="EB19" s="1">
        <v>2.7171188380975302E-2</v>
      </c>
      <c r="EC19" s="1">
        <v>3.3746788074455192E-2</v>
      </c>
      <c r="ED19" s="1">
        <v>2.8144745662665838E-2</v>
      </c>
      <c r="EE19" s="1">
        <v>1.6126310064538038E-4</v>
      </c>
      <c r="EF19" s="1">
        <v>1.7721724478103436E-4</v>
      </c>
      <c r="EG19" s="1">
        <v>0.23952389283751446</v>
      </c>
      <c r="EH19" s="1">
        <v>0.15731867991994661</v>
      </c>
      <c r="EI19" s="1">
        <v>0.11434636704102664</v>
      </c>
      <c r="EJ19" s="1">
        <v>0.25978827176766045</v>
      </c>
      <c r="EK19" s="1">
        <v>0.17321801693963462</v>
      </c>
      <c r="EL19" s="1">
        <v>7.4214721761885705E-2</v>
      </c>
      <c r="EM19" s="1">
        <v>9.3728139712782141E-2</v>
      </c>
      <c r="EN19" s="1">
        <v>6.8556365930212915E-2</v>
      </c>
      <c r="EO19" s="1">
        <v>3.2658489983696422E-2</v>
      </c>
      <c r="EP19" s="1">
        <v>3.8513549495319786E-2</v>
      </c>
      <c r="EQ19" s="1">
        <v>1.6634235518109757E-4</v>
      </c>
      <c r="ER19" s="1">
        <v>4.6322588887282863E-2</v>
      </c>
      <c r="ES19" s="1">
        <v>7.9464621028597152E-2</v>
      </c>
      <c r="ET19" s="1">
        <v>3.4005832485488004E-2</v>
      </c>
      <c r="EU19" s="1">
        <v>6.0695071912272663E-2</v>
      </c>
      <c r="EV19" s="1">
        <v>6.1963396232615479E-2</v>
      </c>
      <c r="EW19" s="1">
        <v>1.6875339428008323E-2</v>
      </c>
      <c r="EX19" s="1">
        <v>5.5703869203932006E-2</v>
      </c>
      <c r="EY19" s="1">
        <v>2.9034022583370293E-2</v>
      </c>
      <c r="EZ19" s="1">
        <v>3.2870814491364683E-2</v>
      </c>
      <c r="FA19" s="1">
        <v>1.2471475543720023E-4</v>
      </c>
      <c r="FB19" s="1">
        <v>0.41971050258197468</v>
      </c>
      <c r="FC19" s="1">
        <v>0.68574005116475545</v>
      </c>
      <c r="FD19" s="1">
        <v>0.46333591678073655</v>
      </c>
      <c r="FE19" s="1">
        <v>0.69753795485208669</v>
      </c>
      <c r="FF19" s="1">
        <v>0.37857945469282422</v>
      </c>
      <c r="FG19" s="1">
        <v>0.88774227296823227</v>
      </c>
      <c r="FH19" s="1">
        <v>0.20021944793297522</v>
      </c>
      <c r="FI19" s="1">
        <v>0.48906078497953331</v>
      </c>
      <c r="FJ19" s="1">
        <v>0.60677715983502944</v>
      </c>
      <c r="FK19" s="1">
        <v>0.91488665735623464</v>
      </c>
      <c r="FL19" s="1">
        <v>0.14252894230488672</v>
      </c>
      <c r="FM19" s="1">
        <v>6.5046153197853909E-3</v>
      </c>
      <c r="FN19" s="1">
        <v>3.459738477790858E-2</v>
      </c>
      <c r="FO19" s="1">
        <v>0.1935422954453947</v>
      </c>
      <c r="FP19" s="1">
        <v>1.1967350739545799E-2</v>
      </c>
      <c r="FQ19" s="1">
        <v>1.4888838996691082E-3</v>
      </c>
      <c r="FR19" s="1">
        <v>1.5229742071253095E-2</v>
      </c>
      <c r="FS19" s="1">
        <v>7.7011375398836679E-2</v>
      </c>
      <c r="FT19" s="1">
        <v>4.5595419768839865E-2</v>
      </c>
      <c r="FU19" s="1">
        <v>0.2204429915476086</v>
      </c>
      <c r="FV19" s="1">
        <v>0.24406847707351273</v>
      </c>
      <c r="FW19" s="1">
        <v>3.1989589409650236E-2</v>
      </c>
      <c r="FX19" s="1">
        <v>0.43828460637498257</v>
      </c>
      <c r="FY19" s="1">
        <v>0.21575739818671402</v>
      </c>
      <c r="FZ19" s="1">
        <v>0.46152165016934005</v>
      </c>
      <c r="GA19" s="1">
        <v>6.4594230709592665E-2</v>
      </c>
      <c r="GB19" s="1">
        <v>3.7434803644871448E-4</v>
      </c>
      <c r="GC19" s="1">
        <v>1.6977507900878361E-3</v>
      </c>
      <c r="GD19" s="1">
        <v>0.54627759173660684</v>
      </c>
      <c r="GE19" s="1">
        <v>0.26638266358929452</v>
      </c>
      <c r="GF19" s="1">
        <v>9.9643105101031346E-2</v>
      </c>
      <c r="GG19" s="1">
        <v>2.9828520479619879E-2</v>
      </c>
      <c r="GH19" s="1">
        <v>9.106905494072523E-2</v>
      </c>
      <c r="GI19" s="1">
        <v>0.65263112734037521</v>
      </c>
      <c r="GJ19" s="1">
        <v>0.30884292425942911</v>
      </c>
      <c r="GK19" s="1">
        <v>0.70419894488316337</v>
      </c>
      <c r="GL19" s="1">
        <v>0.72960889724659195</v>
      </c>
      <c r="GM19" s="1">
        <v>0.73139664022566764</v>
      </c>
      <c r="GN19" s="1">
        <v>0.23513301068570142</v>
      </c>
      <c r="GO19" s="1">
        <v>0.20650254138898827</v>
      </c>
      <c r="GP19" s="1">
        <v>0.36797598997838282</v>
      </c>
      <c r="GQ19" s="1">
        <v>3.9387149286522129E-2</v>
      </c>
      <c r="GR19" s="1">
        <v>0.54012611836199775</v>
      </c>
      <c r="GS19" s="1">
        <v>0.25509103752273987</v>
      </c>
      <c r="GT19" s="1">
        <v>6.790206957345273E-4</v>
      </c>
      <c r="GU19" s="1">
        <v>5.6630645456867484E-4</v>
      </c>
      <c r="GV19" s="1">
        <v>3.7929132653786887E-4</v>
      </c>
      <c r="GW19" s="1">
        <v>1.3841790751829655E-3</v>
      </c>
      <c r="GX19" s="1">
        <v>4.2954745459197155E-4</v>
      </c>
      <c r="GY19" s="1">
        <v>8.1428895134184609E-3</v>
      </c>
      <c r="GZ19" s="1">
        <v>2.040934341415684E-4</v>
      </c>
      <c r="HA19" s="1">
        <v>1.6277058502428614E-4</v>
      </c>
      <c r="HB19" s="1">
        <v>3.2055981069341083E-4</v>
      </c>
      <c r="HC19" s="1">
        <v>2.4007023943110249E-4</v>
      </c>
      <c r="HD19" s="1">
        <v>3.4793720737625168E-4</v>
      </c>
      <c r="HE19" s="1">
        <v>6.2075599829942117E-4</v>
      </c>
      <c r="HF19" s="1">
        <v>1.4472570082064604E-3</v>
      </c>
      <c r="HG19" s="1">
        <v>6.7492731493229235E-4</v>
      </c>
      <c r="HH19" s="1">
        <v>3.5337677587266756E-5</v>
      </c>
      <c r="HI19" s="1">
        <v>2.2000365730967511E-4</v>
      </c>
      <c r="HJ19" s="1">
        <v>6.9065349821649362E-4</v>
      </c>
      <c r="HK19" s="1">
        <v>2.3051263064917397E-5</v>
      </c>
      <c r="HL19" s="1">
        <v>3.3461653753509958E-3</v>
      </c>
      <c r="HM19" s="1">
        <v>1.7020511229728951E-4</v>
      </c>
      <c r="HN19" s="1">
        <v>4.8227165862672937E-4</v>
      </c>
      <c r="HO19" s="1">
        <v>3.402321322407903E-4</v>
      </c>
      <c r="HP19" s="1">
        <v>7.02992858398142E-4</v>
      </c>
      <c r="HQ19" s="1">
        <v>2.1946958260424967E-4</v>
      </c>
      <c r="HR19" s="1">
        <v>2.6784357979261017E-4</v>
      </c>
    </row>
    <row r="20" spans="1:226">
      <c r="A20" s="2" t="s">
        <v>258</v>
      </c>
      <c r="B20" s="1" t="s">
        <v>49</v>
      </c>
      <c r="C20" s="1">
        <v>0.25550854753083102</v>
      </c>
      <c r="D20" s="1">
        <v>2.3687038988740559E-2</v>
      </c>
      <c r="E20" s="1">
        <v>9.7015241734872498E-2</v>
      </c>
      <c r="F20" s="1">
        <v>3.8418927862740732E-2</v>
      </c>
      <c r="G20" s="1">
        <v>1.7997606087341689E-2</v>
      </c>
      <c r="H20" s="1">
        <v>9.1960258385435548E-2</v>
      </c>
      <c r="I20" s="1">
        <v>2.3187895356602321E-2</v>
      </c>
      <c r="J20" s="1">
        <v>2.8144164709617434E-2</v>
      </c>
      <c r="K20" s="1">
        <v>5.3634567630052518E-2</v>
      </c>
      <c r="L20" s="1">
        <v>2.0899586730751325E-2</v>
      </c>
      <c r="M20" s="1">
        <v>0.45311190347821007</v>
      </c>
      <c r="N20" s="1">
        <v>0.5218727382027879</v>
      </c>
      <c r="O20" s="1">
        <v>0.36842564064657057</v>
      </c>
      <c r="P20" s="1">
        <v>0.13873658654708287</v>
      </c>
      <c r="Q20" s="1">
        <v>0.51865834029171143</v>
      </c>
      <c r="R20" s="1">
        <v>0.18964354875641828</v>
      </c>
      <c r="S20" s="1">
        <v>0.64088149348017476</v>
      </c>
      <c r="T20" s="1">
        <v>1</v>
      </c>
      <c r="U20" s="1">
        <v>0.35851622658160071</v>
      </c>
      <c r="V20" s="1">
        <v>1.0136484629023565E-2</v>
      </c>
      <c r="W20" s="1">
        <v>6.9020679186527481E-4</v>
      </c>
      <c r="X20" s="1">
        <v>1.2160543886665246E-2</v>
      </c>
      <c r="Y20" s="1">
        <v>2.2122520454784259E-2</v>
      </c>
      <c r="Z20" s="1">
        <v>0.16621752323221009</v>
      </c>
      <c r="AA20" s="1">
        <v>0.16191776513916034</v>
      </c>
      <c r="AB20" s="1">
        <v>0.25427927839178976</v>
      </c>
      <c r="AC20" s="1">
        <v>0.15618557262714849</v>
      </c>
      <c r="AD20" s="1">
        <v>3.7933672693788043E-2</v>
      </c>
      <c r="AE20" s="1">
        <v>2.8868314529468662E-2</v>
      </c>
      <c r="AF20" s="1">
        <v>2.2161919537358101E-3</v>
      </c>
      <c r="AG20" s="1">
        <v>4.636671436186518E-2</v>
      </c>
      <c r="AH20" s="1">
        <v>3.8936330317823777E-4</v>
      </c>
      <c r="AI20" s="1">
        <v>7.5200787948104105E-3</v>
      </c>
      <c r="AJ20" s="1">
        <v>3.7294053833890603E-2</v>
      </c>
      <c r="AK20" s="1">
        <v>3.9434125733128184E-2</v>
      </c>
      <c r="AL20" s="1">
        <v>2.1301730171212615E-2</v>
      </c>
      <c r="AM20" s="1">
        <v>2.3205199620615766E-2</v>
      </c>
      <c r="AN20" s="1">
        <v>3.4129544621258931E-2</v>
      </c>
      <c r="AO20" s="1">
        <v>4.229948526631569E-2</v>
      </c>
      <c r="AP20" s="1">
        <v>0.13008147311650056</v>
      </c>
      <c r="AQ20" s="1">
        <v>0.35128079480347418</v>
      </c>
      <c r="AR20" s="1">
        <v>2.4041765401298751E-2</v>
      </c>
      <c r="AS20" s="1">
        <v>1.5434860811734426E-2</v>
      </c>
      <c r="AT20" s="1">
        <v>3.5587063169217531E-2</v>
      </c>
      <c r="AU20" s="1">
        <v>7.0615083674779163E-3</v>
      </c>
      <c r="AV20" s="1">
        <v>4.6673216532184874E-4</v>
      </c>
      <c r="AW20" s="1">
        <v>1.2828828020255937E-4</v>
      </c>
      <c r="AX20" s="1">
        <v>1.8226596678815241E-3</v>
      </c>
      <c r="AY20" s="1">
        <v>1.1167550558806835E-4</v>
      </c>
      <c r="AZ20" s="1">
        <v>2.9343684967855126E-4</v>
      </c>
      <c r="BA20" s="1">
        <v>2.965888573758976E-3</v>
      </c>
      <c r="BB20" s="1">
        <v>2.9829513813403087E-4</v>
      </c>
      <c r="BC20" s="1">
        <v>4.1726149912552281E-2</v>
      </c>
      <c r="BD20" s="1">
        <v>7.1915778059284221E-4</v>
      </c>
      <c r="BE20" s="1">
        <v>0.1646970709833285</v>
      </c>
      <c r="BF20" s="1">
        <v>0.65249367758583277</v>
      </c>
      <c r="BG20" s="1">
        <v>0.24635468586173204</v>
      </c>
      <c r="BH20" s="1">
        <v>2.0884197476459879E-2</v>
      </c>
      <c r="BI20" s="1">
        <v>0.15664556360144336</v>
      </c>
      <c r="BJ20" s="1">
        <v>5.8887382367945655E-2</v>
      </c>
      <c r="BK20" s="1">
        <v>4.5449848140335335E-2</v>
      </c>
      <c r="BL20" s="1">
        <v>9.2248837483198218E-2</v>
      </c>
      <c r="BM20" s="1">
        <v>0.16790676712228866</v>
      </c>
      <c r="BN20" s="1">
        <v>9.5948264577688086E-4</v>
      </c>
      <c r="BO20" s="1">
        <v>1.5181838442184005E-3</v>
      </c>
      <c r="BP20" s="1">
        <v>1.3709172619637603E-3</v>
      </c>
      <c r="BQ20" s="1">
        <v>9.7810216962142833E-3</v>
      </c>
      <c r="BR20" s="1">
        <v>4.7662224795424236E-2</v>
      </c>
      <c r="BS20" s="1">
        <v>3.0070014756758839E-2</v>
      </c>
      <c r="BT20" s="1">
        <v>7.4021021444327824E-3</v>
      </c>
      <c r="BU20" s="1">
        <v>1.4530739898432293E-2</v>
      </c>
      <c r="BV20" s="1">
        <v>8.5862404770595639E-3</v>
      </c>
      <c r="BW20" s="1">
        <v>1.0302840860115186E-2</v>
      </c>
      <c r="BX20" s="1">
        <v>7.6406266693125943E-3</v>
      </c>
      <c r="BY20" s="1">
        <v>1.2897318945045163E-2</v>
      </c>
      <c r="BZ20" s="1">
        <v>3.5370842067349571E-3</v>
      </c>
      <c r="CA20" s="1">
        <v>3.8228422718804222E-2</v>
      </c>
      <c r="CB20" s="1">
        <v>0.16091953060679601</v>
      </c>
      <c r="CC20" s="1">
        <v>1.1477787254962558E-2</v>
      </c>
      <c r="CD20" s="1">
        <v>2.13310086359568E-2</v>
      </c>
      <c r="CE20" s="1">
        <v>6.4997385765857814E-4</v>
      </c>
      <c r="CF20" s="1">
        <v>4.4424311708526985E-3</v>
      </c>
      <c r="CG20" s="1">
        <v>9.3280818371231167E-4</v>
      </c>
      <c r="CH20" s="1">
        <v>2.4157003012311273E-2</v>
      </c>
      <c r="CI20" s="1">
        <v>2.7952580015509751E-2</v>
      </c>
      <c r="CJ20" s="1">
        <v>1.9532569414478215E-2</v>
      </c>
      <c r="CK20" s="1">
        <v>4.8414951251158682E-2</v>
      </c>
      <c r="CL20" s="1">
        <v>7.6728009071503761E-3</v>
      </c>
      <c r="CM20" s="1">
        <v>3.3120499615409305E-2</v>
      </c>
      <c r="CN20" s="1">
        <v>6.3516669810280563E-2</v>
      </c>
      <c r="CO20" s="1">
        <v>1.3936422491974189E-2</v>
      </c>
      <c r="CP20" s="1">
        <v>7.0684853529630123E-2</v>
      </c>
      <c r="CQ20" s="1">
        <v>7.2074122139871327E-2</v>
      </c>
      <c r="CR20" s="1">
        <v>1.5762719978854637E-3</v>
      </c>
      <c r="CS20" s="1">
        <v>8.1753399910978099E-3</v>
      </c>
      <c r="CT20" s="1">
        <v>2.420505450342986E-2</v>
      </c>
      <c r="CU20" s="1">
        <v>1.0693123739948575E-2</v>
      </c>
      <c r="CV20" s="1">
        <v>5.0887762139139297E-3</v>
      </c>
      <c r="CW20" s="1">
        <v>6.2366429496234672E-3</v>
      </c>
      <c r="CX20" s="1">
        <v>3.6668872887233805E-2</v>
      </c>
      <c r="CY20" s="1">
        <v>3.1022429432154684E-2</v>
      </c>
      <c r="CZ20" s="1">
        <v>9.4426192736124792E-3</v>
      </c>
      <c r="DA20" s="1">
        <v>1.7324138068837348E-2</v>
      </c>
      <c r="DB20" s="1">
        <v>9.591101310307204E-2</v>
      </c>
      <c r="DC20" s="1">
        <v>4.0540654693169177E-2</v>
      </c>
      <c r="DD20" s="1">
        <v>3.6365951020214172E-3</v>
      </c>
      <c r="DE20" s="1">
        <v>6.6640491087269988E-3</v>
      </c>
      <c r="DF20" s="1">
        <v>1.6991262105275531E-2</v>
      </c>
      <c r="DG20" s="1">
        <v>5.2688524739899212E-3</v>
      </c>
      <c r="DH20" s="1">
        <v>1.3695429229339983E-2</v>
      </c>
      <c r="DI20" s="1">
        <v>1.055726404278317E-2</v>
      </c>
      <c r="DJ20" s="1">
        <v>1.0988668895739045E-3</v>
      </c>
      <c r="DK20" s="1">
        <v>8.520600473971485E-3</v>
      </c>
      <c r="DL20" s="1">
        <v>6.5739076547809772E-3</v>
      </c>
      <c r="DM20" s="1">
        <v>5.9438180921194883E-3</v>
      </c>
      <c r="DN20" s="1">
        <v>9.5093254909758687E-2</v>
      </c>
      <c r="DO20" s="1">
        <v>1.3884245650601253E-2</v>
      </c>
      <c r="DP20" s="1">
        <v>2.2244158629290762E-2</v>
      </c>
      <c r="DQ20" s="1">
        <v>9.5494205076680841E-3</v>
      </c>
      <c r="DR20" s="1">
        <v>4.0812982015563104E-2</v>
      </c>
      <c r="DS20" s="1">
        <v>1.3560316716097493E-4</v>
      </c>
      <c r="DT20" s="1">
        <v>2.5307572203223126E-2</v>
      </c>
      <c r="DU20" s="1">
        <v>5.6093756031311368E-4</v>
      </c>
      <c r="DV20" s="1">
        <v>8.1689931859753873E-2</v>
      </c>
      <c r="DW20" s="1">
        <v>4.7877279707315722E-2</v>
      </c>
      <c r="DX20" s="1">
        <v>3.2348186855653008E-2</v>
      </c>
      <c r="DY20" s="1">
        <v>4.956132435332225E-2</v>
      </c>
      <c r="DZ20" s="1">
        <v>4.5137220798300404E-2</v>
      </c>
      <c r="EA20" s="1">
        <v>0.12631354787499208</v>
      </c>
      <c r="EB20" s="1">
        <v>3.6718909309786489E-2</v>
      </c>
      <c r="EC20" s="1">
        <v>3.4238043764594259E-2</v>
      </c>
      <c r="ED20" s="1">
        <v>5.012218944356122E-2</v>
      </c>
      <c r="EE20" s="1">
        <v>1.7441586968436652E-4</v>
      </c>
      <c r="EF20" s="1">
        <v>2.5755647277053337E-4</v>
      </c>
      <c r="EG20" s="1">
        <v>0.28977237562505415</v>
      </c>
      <c r="EH20" s="1">
        <v>0.1022918505824859</v>
      </c>
      <c r="EI20" s="1">
        <v>8.2381901328539356E-2</v>
      </c>
      <c r="EJ20" s="1">
        <v>0.19010530289884484</v>
      </c>
      <c r="EK20" s="1">
        <v>0.17799311508904667</v>
      </c>
      <c r="EL20" s="1">
        <v>5.320720492164837E-2</v>
      </c>
      <c r="EM20" s="1">
        <v>5.7577199120416762E-2</v>
      </c>
      <c r="EN20" s="1">
        <v>4.0733461578792193E-2</v>
      </c>
      <c r="EO20" s="1">
        <v>2.523061101687956E-2</v>
      </c>
      <c r="EP20" s="1">
        <v>2.9328891734784725E-2</v>
      </c>
      <c r="EQ20" s="1">
        <v>2.0697419364942344E-4</v>
      </c>
      <c r="ER20" s="1">
        <v>3.0415124343608959E-2</v>
      </c>
      <c r="ES20" s="1">
        <v>5.4667946080106618E-2</v>
      </c>
      <c r="ET20" s="1">
        <v>2.957710853048863E-2</v>
      </c>
      <c r="EU20" s="1">
        <v>5.7963003538041367E-2</v>
      </c>
      <c r="EV20" s="1">
        <v>5.2773866152808137E-2</v>
      </c>
      <c r="EW20" s="1">
        <v>1.2040844675174474E-2</v>
      </c>
      <c r="EX20" s="1">
        <v>4.0752328515510784E-2</v>
      </c>
      <c r="EY20" s="1">
        <v>1.9543592139953572E-2</v>
      </c>
      <c r="EZ20" s="1">
        <v>2.3337911347821785E-2</v>
      </c>
      <c r="FA20" s="1">
        <v>4.114125664998872E-4</v>
      </c>
      <c r="FB20" s="1">
        <v>0.28339625502370347</v>
      </c>
      <c r="FC20" s="1">
        <v>0.51324453563461991</v>
      </c>
      <c r="FD20" s="1">
        <v>0.36821721570674903</v>
      </c>
      <c r="FE20" s="1">
        <v>0.67178912821829651</v>
      </c>
      <c r="FF20" s="1">
        <v>0.26721531893116518</v>
      </c>
      <c r="FG20" s="1">
        <v>0.61746676624718999</v>
      </c>
      <c r="FH20" s="1">
        <v>0.15443864594067308</v>
      </c>
      <c r="FI20" s="1">
        <v>0.31754281622739283</v>
      </c>
      <c r="FJ20" s="1">
        <v>0.49357360745678852</v>
      </c>
      <c r="FK20" s="1">
        <v>0.626625067373072</v>
      </c>
      <c r="FL20" s="1">
        <v>0.10297075091195888</v>
      </c>
      <c r="FM20" s="1">
        <v>3.0565039171460283E-3</v>
      </c>
      <c r="FN20" s="1">
        <v>2.1087742448056206E-2</v>
      </c>
      <c r="FO20" s="1">
        <v>0.12316958165047037</v>
      </c>
      <c r="FP20" s="1">
        <v>1.6511862530958241E-2</v>
      </c>
      <c r="FQ20" s="1">
        <v>6.0426521103748088E-4</v>
      </c>
      <c r="FR20" s="1">
        <v>1.9452697283897272E-2</v>
      </c>
      <c r="FS20" s="1">
        <v>8.7868923828698334E-2</v>
      </c>
      <c r="FT20" s="1">
        <v>4.0510063476987386E-2</v>
      </c>
      <c r="FU20" s="1">
        <v>0.20666955616571708</v>
      </c>
      <c r="FV20" s="1">
        <v>0.23591900838189558</v>
      </c>
      <c r="FW20" s="1">
        <v>4.3125719682878531E-2</v>
      </c>
      <c r="FX20" s="1">
        <v>0.50757955716099923</v>
      </c>
      <c r="FY20" s="1">
        <v>0.17701778762045603</v>
      </c>
      <c r="FZ20" s="1">
        <v>0.31949828339589331</v>
      </c>
      <c r="GA20" s="1">
        <v>6.6101217970941151E-2</v>
      </c>
      <c r="GB20" s="1">
        <v>4.3266483983325706E-4</v>
      </c>
      <c r="GC20" s="1">
        <v>1.8944976517655198E-3</v>
      </c>
      <c r="GD20" s="1">
        <v>0.28719345636340166</v>
      </c>
      <c r="GE20" s="1">
        <v>0.21687865744279677</v>
      </c>
      <c r="GF20" s="1">
        <v>6.186270037635206E-2</v>
      </c>
      <c r="GG20" s="1">
        <v>2.2345409022480028E-2</v>
      </c>
      <c r="GH20" s="1">
        <v>7.001550820379715E-2</v>
      </c>
      <c r="GI20" s="1">
        <v>0.37235671416642924</v>
      </c>
      <c r="GJ20" s="1">
        <v>0.19650662578812511</v>
      </c>
      <c r="GK20" s="1">
        <v>0.50987249817215119</v>
      </c>
      <c r="GL20" s="1">
        <v>0.36606126312434989</v>
      </c>
      <c r="GM20" s="1">
        <v>0.49921114767136371</v>
      </c>
      <c r="GN20" s="1">
        <v>0.15025156800923992</v>
      </c>
      <c r="GO20" s="1">
        <v>0.10367268866761289</v>
      </c>
      <c r="GP20" s="1">
        <v>0.20132950244295272</v>
      </c>
      <c r="GQ20" s="1">
        <v>1.3196417412210698E-2</v>
      </c>
      <c r="GR20" s="1">
        <v>0.41021405235408726</v>
      </c>
      <c r="GS20" s="1">
        <v>0.2497912081818876</v>
      </c>
      <c r="GT20" s="1">
        <v>7.4005974700326995E-4</v>
      </c>
      <c r="GU20" s="1">
        <v>7.8882550234542442E-4</v>
      </c>
      <c r="GV20" s="1">
        <v>6.110869067740977E-4</v>
      </c>
      <c r="GW20" s="1">
        <v>3.3309675994148275E-3</v>
      </c>
      <c r="GX20" s="1">
        <v>4.9790164460319518E-4</v>
      </c>
      <c r="GY20" s="1">
        <v>7.1934218369230501E-3</v>
      </c>
      <c r="GZ20" s="1">
        <v>1.6837693574942066E-4</v>
      </c>
      <c r="HA20" s="1">
        <v>5.6041480975688792E-4</v>
      </c>
      <c r="HB20" s="1">
        <v>4.4083290464877635E-4</v>
      </c>
      <c r="HC20" s="1">
        <v>4.6897221231439383E-4</v>
      </c>
      <c r="HD20" s="1">
        <v>3.9141739317505699E-4</v>
      </c>
      <c r="HE20" s="1">
        <v>1.4243818602616444E-3</v>
      </c>
      <c r="HF20" s="1">
        <v>1.3876836092238775E-3</v>
      </c>
      <c r="HG20" s="1">
        <v>1.0222222694273449E-3</v>
      </c>
      <c r="HH20" s="1">
        <v>1.2932489082247096E-4</v>
      </c>
      <c r="HI20" s="1">
        <v>2.9673935013072104E-4</v>
      </c>
      <c r="HJ20" s="1">
        <v>9.6042665382619437E-4</v>
      </c>
      <c r="HK20" s="1">
        <v>3.7262382252292722E-5</v>
      </c>
      <c r="HL20" s="1">
        <v>6.216623508535169E-3</v>
      </c>
      <c r="HM20" s="1">
        <v>2.2977817013279959E-4</v>
      </c>
      <c r="HN20" s="1">
        <v>5.9876414061375729E-4</v>
      </c>
      <c r="HO20" s="1">
        <v>5.0719637144194395E-4</v>
      </c>
      <c r="HP20" s="1">
        <v>8.1730490069653941E-4</v>
      </c>
      <c r="HQ20" s="1">
        <v>3.0382370615818981E-4</v>
      </c>
      <c r="HR20" s="1">
        <v>3.8010350800774418E-4</v>
      </c>
    </row>
    <row r="21" spans="1:226">
      <c r="A21" s="2" t="s">
        <v>258</v>
      </c>
      <c r="B21" s="1" t="s">
        <v>50</v>
      </c>
      <c r="C21" s="1">
        <v>0.17978368231976183</v>
      </c>
      <c r="D21" s="1">
        <v>2.9152609025071857E-2</v>
      </c>
      <c r="E21" s="1">
        <v>0.10564497735223384</v>
      </c>
      <c r="F21" s="1">
        <v>3.6132443300754068E-2</v>
      </c>
      <c r="G21" s="1">
        <v>1.9238602614452864E-2</v>
      </c>
      <c r="H21" s="1">
        <v>0.11216935899212642</v>
      </c>
      <c r="I21" s="1">
        <v>2.1701470238326519E-2</v>
      </c>
      <c r="J21" s="1">
        <v>3.1356125428600876E-2</v>
      </c>
      <c r="K21" s="1">
        <v>6.7961755592934867E-2</v>
      </c>
      <c r="L21" s="1">
        <v>2.4050060517950073E-2</v>
      </c>
      <c r="M21" s="1">
        <v>0.46748237702786777</v>
      </c>
      <c r="N21" s="1">
        <v>0.23407839397407015</v>
      </c>
      <c r="O21" s="1">
        <v>0.44672977172550499</v>
      </c>
      <c r="P21" s="1">
        <v>0.20684371259302198</v>
      </c>
      <c r="Q21" s="1">
        <v>0.5582277869701926</v>
      </c>
      <c r="R21" s="1">
        <v>0.33160596685452942</v>
      </c>
      <c r="S21" s="1">
        <v>0.56548959888455452</v>
      </c>
      <c r="T21" s="1">
        <v>0.35851622658160071</v>
      </c>
      <c r="U21" s="1">
        <v>1</v>
      </c>
      <c r="V21" s="1">
        <v>1.3452269261053021E-2</v>
      </c>
      <c r="W21" s="1">
        <v>2.03085221065533E-4</v>
      </c>
      <c r="X21" s="1">
        <v>1.1630060670492381E-2</v>
      </c>
      <c r="Y21" s="1">
        <v>2.9197260856040064E-2</v>
      </c>
      <c r="Z21" s="1">
        <v>0.12595760214811788</v>
      </c>
      <c r="AA21" s="1">
        <v>0.12279106009416067</v>
      </c>
      <c r="AB21" s="1">
        <v>0.19574284532827615</v>
      </c>
      <c r="AC21" s="1">
        <v>0.16464512658124481</v>
      </c>
      <c r="AD21" s="1">
        <v>2.9920031072200523E-2</v>
      </c>
      <c r="AE21" s="1">
        <v>2.0576164484599337E-2</v>
      </c>
      <c r="AF21" s="1">
        <v>6.0460372886496762E-4</v>
      </c>
      <c r="AG21" s="1">
        <v>2.1645061384290627E-2</v>
      </c>
      <c r="AH21" s="1">
        <v>1.3817961292443293E-4</v>
      </c>
      <c r="AI21" s="1">
        <v>1.0611752829291349E-2</v>
      </c>
      <c r="AJ21" s="1">
        <v>3.3417884145573722E-2</v>
      </c>
      <c r="AK21" s="1">
        <v>2.7165057751050759E-2</v>
      </c>
      <c r="AL21" s="1">
        <v>1.5239594995131927E-2</v>
      </c>
      <c r="AM21" s="1">
        <v>1.1225734523320902E-2</v>
      </c>
      <c r="AN21" s="1">
        <v>2.1567571072599902E-2</v>
      </c>
      <c r="AO21" s="1">
        <v>2.7884264477237106E-2</v>
      </c>
      <c r="AP21" s="1">
        <v>0.11541246277868485</v>
      </c>
      <c r="AQ21" s="1">
        <v>0.27366695563870502</v>
      </c>
      <c r="AR21" s="1">
        <v>2.0816824024107009E-2</v>
      </c>
      <c r="AS21" s="1">
        <v>1.2383820494173423E-2</v>
      </c>
      <c r="AT21" s="1">
        <v>9.9965704486407111E-3</v>
      </c>
      <c r="AU21" s="1">
        <v>5.9363022977907713E-3</v>
      </c>
      <c r="AV21" s="1">
        <v>9.966725546810047E-5</v>
      </c>
      <c r="AW21" s="1">
        <v>5.8072047904264244E-5</v>
      </c>
      <c r="AX21" s="1">
        <v>3.0066146449914843E-4</v>
      </c>
      <c r="AY21" s="1">
        <v>4.7688822131860516E-5</v>
      </c>
      <c r="AZ21" s="1">
        <v>7.8589455434891015E-5</v>
      </c>
      <c r="BA21" s="1">
        <v>7.0092056954655223E-4</v>
      </c>
      <c r="BB21" s="1">
        <v>1.3314075644541939E-4</v>
      </c>
      <c r="BC21" s="1">
        <v>5.982766053364718E-2</v>
      </c>
      <c r="BD21" s="1">
        <v>1.2060531257099043E-4</v>
      </c>
      <c r="BE21" s="1">
        <v>9.5721265645664341E-2</v>
      </c>
      <c r="BF21" s="1">
        <v>0.2700023769226228</v>
      </c>
      <c r="BG21" s="1">
        <v>0.14792631843974627</v>
      </c>
      <c r="BH21" s="1">
        <v>1.712145822636273E-2</v>
      </c>
      <c r="BI21" s="1">
        <v>0.10310903377516792</v>
      </c>
      <c r="BJ21" s="1">
        <v>3.9989822547722834E-2</v>
      </c>
      <c r="BK21" s="1">
        <v>2.4533118841330175E-2</v>
      </c>
      <c r="BL21" s="1">
        <v>8.7985902166477628E-2</v>
      </c>
      <c r="BM21" s="1">
        <v>0.18927420206278592</v>
      </c>
      <c r="BN21" s="1">
        <v>1.2181605544332055E-4</v>
      </c>
      <c r="BO21" s="1">
        <v>3.560037419330131E-4</v>
      </c>
      <c r="BP21" s="1">
        <v>2.1414335912363133E-4</v>
      </c>
      <c r="BQ21" s="1">
        <v>1.2749075943448563E-2</v>
      </c>
      <c r="BR21" s="1">
        <v>6.7380960463946302E-2</v>
      </c>
      <c r="BS21" s="1">
        <v>4.0578211057441492E-2</v>
      </c>
      <c r="BT21" s="1">
        <v>9.9091372269010936E-3</v>
      </c>
      <c r="BU21" s="1">
        <v>1.8993911378172895E-2</v>
      </c>
      <c r="BV21" s="1">
        <v>1.4126138833247299E-2</v>
      </c>
      <c r="BW21" s="1">
        <v>1.4804032232397322E-2</v>
      </c>
      <c r="BX21" s="1">
        <v>1.7379670474836108E-2</v>
      </c>
      <c r="BY21" s="1">
        <v>2.0303640891028946E-2</v>
      </c>
      <c r="BZ21" s="1">
        <v>5.2104199288041863E-3</v>
      </c>
      <c r="CA21" s="1">
        <v>5.3575842791293196E-2</v>
      </c>
      <c r="CB21" s="1">
        <v>0.25463727967984184</v>
      </c>
      <c r="CC21" s="1">
        <v>1.8405869479885924E-2</v>
      </c>
      <c r="CD21" s="1">
        <v>3.0605093396942472E-2</v>
      </c>
      <c r="CE21" s="1">
        <v>1.5901797137463086E-4</v>
      </c>
      <c r="CF21" s="1">
        <v>5.6077483084260374E-3</v>
      </c>
      <c r="CG21" s="1">
        <v>4.1610888818057281E-4</v>
      </c>
      <c r="CH21" s="1">
        <v>3.6102963522272519E-2</v>
      </c>
      <c r="CI21" s="1">
        <v>3.8079627772401634E-2</v>
      </c>
      <c r="CJ21" s="1">
        <v>2.3211919415756593E-2</v>
      </c>
      <c r="CK21" s="1">
        <v>8.1765084351411499E-2</v>
      </c>
      <c r="CL21" s="1">
        <v>8.6939757045157769E-3</v>
      </c>
      <c r="CM21" s="1">
        <v>3.2091684045737083E-2</v>
      </c>
      <c r="CN21" s="1">
        <v>6.2749325998891131E-2</v>
      </c>
      <c r="CO21" s="1">
        <v>1.9590197070617311E-2</v>
      </c>
      <c r="CP21" s="1">
        <v>6.4392919045178007E-2</v>
      </c>
      <c r="CQ21" s="1">
        <v>9.4526963645196901E-2</v>
      </c>
      <c r="CR21" s="1">
        <v>1.6741464959113333E-3</v>
      </c>
      <c r="CS21" s="1">
        <v>1.097279146751844E-2</v>
      </c>
      <c r="CT21" s="1">
        <v>3.6919410248924048E-2</v>
      </c>
      <c r="CU21" s="1">
        <v>1.497634510382217E-2</v>
      </c>
      <c r="CV21" s="1">
        <v>8.9096404753305301E-3</v>
      </c>
      <c r="CW21" s="1">
        <v>8.3285532770037557E-3</v>
      </c>
      <c r="CX21" s="1">
        <v>4.8358681481468935E-2</v>
      </c>
      <c r="CY21" s="1">
        <v>4.4301641582452769E-2</v>
      </c>
      <c r="CZ21" s="1">
        <v>1.1887160869073746E-2</v>
      </c>
      <c r="DA21" s="1">
        <v>2.7471007738739336E-2</v>
      </c>
      <c r="DB21" s="1">
        <v>0.14276009934284126</v>
      </c>
      <c r="DC21" s="1">
        <v>5.6152689605193609E-2</v>
      </c>
      <c r="DD21" s="1">
        <v>4.0032821934128417E-3</v>
      </c>
      <c r="DE21" s="1">
        <v>1.0793267500401521E-2</v>
      </c>
      <c r="DF21" s="1">
        <v>1.3790067731468096E-2</v>
      </c>
      <c r="DG21" s="1">
        <v>5.4826845590253406E-3</v>
      </c>
      <c r="DH21" s="1">
        <v>1.9460770987712817E-2</v>
      </c>
      <c r="DI21" s="1">
        <v>1.57391884006669E-2</v>
      </c>
      <c r="DJ21" s="1">
        <v>4.3373747295942912E-4</v>
      </c>
      <c r="DK21" s="1">
        <v>1.0442715453578177E-2</v>
      </c>
      <c r="DL21" s="1">
        <v>1.1299954074877779E-2</v>
      </c>
      <c r="DM21" s="1">
        <v>1.0039432963093049E-2</v>
      </c>
      <c r="DN21" s="1">
        <v>0.10323175678069528</v>
      </c>
      <c r="DO21" s="1">
        <v>2.1235646857715677E-2</v>
      </c>
      <c r="DP21" s="1">
        <v>2.779500932786946E-2</v>
      </c>
      <c r="DQ21" s="1">
        <v>1.4176645883830382E-2</v>
      </c>
      <c r="DR21" s="1">
        <v>5.1161503027142154E-2</v>
      </c>
      <c r="DS21" s="1">
        <v>6.8490912973311958E-5</v>
      </c>
      <c r="DT21" s="1">
        <v>2.562227952930177E-2</v>
      </c>
      <c r="DU21" s="1">
        <v>1.7531377441378477E-4</v>
      </c>
      <c r="DV21" s="1">
        <v>3.6624362166977308E-2</v>
      </c>
      <c r="DW21" s="1">
        <v>1.8920436575333491E-2</v>
      </c>
      <c r="DX21" s="1">
        <v>1.4965310421361398E-2</v>
      </c>
      <c r="DY21" s="1">
        <v>1.7866715251437484E-2</v>
      </c>
      <c r="DZ21" s="1">
        <v>2.9321518768140459E-2</v>
      </c>
      <c r="EA21" s="1">
        <v>0.13121752122966893</v>
      </c>
      <c r="EB21" s="1">
        <v>1.8064695395067203E-2</v>
      </c>
      <c r="EC21" s="1">
        <v>1.7342410066896009E-2</v>
      </c>
      <c r="ED21" s="1">
        <v>1.6204640348259216E-2</v>
      </c>
      <c r="EE21" s="1">
        <v>9.0558160560180666E-5</v>
      </c>
      <c r="EF21" s="1">
        <v>1.6249428266740089E-4</v>
      </c>
      <c r="EG21" s="1">
        <v>0.17919254317294109</v>
      </c>
      <c r="EH21" s="1">
        <v>0.14173258142457218</v>
      </c>
      <c r="EI21" s="1">
        <v>9.8244299073285052E-2</v>
      </c>
      <c r="EJ21" s="1">
        <v>0.19434763585704395</v>
      </c>
      <c r="EK21" s="1">
        <v>0.15720173703495374</v>
      </c>
      <c r="EL21" s="1">
        <v>7.3425219388210186E-2</v>
      </c>
      <c r="EM21" s="1">
        <v>8.8112639043872926E-2</v>
      </c>
      <c r="EN21" s="1">
        <v>6.2632280375891747E-2</v>
      </c>
      <c r="EO21" s="1">
        <v>2.17060028394176E-2</v>
      </c>
      <c r="EP21" s="1">
        <v>3.5716275559868858E-2</v>
      </c>
      <c r="EQ21" s="1">
        <v>6.9086222456626032E-5</v>
      </c>
      <c r="ER21" s="1">
        <v>4.0558562455538467E-2</v>
      </c>
      <c r="ES21" s="1">
        <v>7.4442757357070677E-2</v>
      </c>
      <c r="ET21" s="1">
        <v>2.5153824909546443E-2</v>
      </c>
      <c r="EU21" s="1">
        <v>6.1677047618429445E-2</v>
      </c>
      <c r="EV21" s="1">
        <v>6.3970546685268609E-2</v>
      </c>
      <c r="EW21" s="1">
        <v>1.1502616286520728E-2</v>
      </c>
      <c r="EX21" s="1">
        <v>5.2998862471823081E-2</v>
      </c>
      <c r="EY21" s="1">
        <v>2.7637306094030256E-2</v>
      </c>
      <c r="EZ21" s="1">
        <v>2.8032995580246439E-2</v>
      </c>
      <c r="FA21" s="1">
        <v>9.5120232712402839E-5</v>
      </c>
      <c r="FB21" s="1">
        <v>0.44100520540650512</v>
      </c>
      <c r="FC21" s="1">
        <v>0.3966942601665514</v>
      </c>
      <c r="FD21" s="1">
        <v>0.48525847463227756</v>
      </c>
      <c r="FE21" s="1">
        <v>0.42147678345265732</v>
      </c>
      <c r="FF21" s="1">
        <v>0.65129069593093136</v>
      </c>
      <c r="FG21" s="1">
        <v>0.54276944626944723</v>
      </c>
      <c r="FH21" s="1">
        <v>0.37362878982408654</v>
      </c>
      <c r="FI21" s="1">
        <v>0.71745851719139941</v>
      </c>
      <c r="FJ21" s="1">
        <v>0.34665303281202642</v>
      </c>
      <c r="FK21" s="1">
        <v>0.53055605881171986</v>
      </c>
      <c r="FL21" s="1">
        <v>0.11379007107403234</v>
      </c>
      <c r="FM21" s="1">
        <v>4.0721067615900886E-3</v>
      </c>
      <c r="FN21" s="1">
        <v>2.328218417161575E-2</v>
      </c>
      <c r="FO21" s="1">
        <v>0.11283906973624308</v>
      </c>
      <c r="FP21" s="1">
        <v>9.1522402211143914E-3</v>
      </c>
      <c r="FQ21" s="1">
        <v>2.9873716151531608E-4</v>
      </c>
      <c r="FR21" s="1">
        <v>1.0783559936555781E-2</v>
      </c>
      <c r="FS21" s="1">
        <v>5.7706820684559443E-2</v>
      </c>
      <c r="FT21" s="1">
        <v>3.413448607143961E-2</v>
      </c>
      <c r="FU21" s="1">
        <v>0.16124169413176656</v>
      </c>
      <c r="FV21" s="1">
        <v>0.1768064552390444</v>
      </c>
      <c r="FW21" s="1">
        <v>1.8237278678063858E-2</v>
      </c>
      <c r="FX21" s="1">
        <v>0.27049012624002622</v>
      </c>
      <c r="FY21" s="1">
        <v>0.17148550161585444</v>
      </c>
      <c r="FZ21" s="1">
        <v>0.30207148402101297</v>
      </c>
      <c r="GA21" s="1">
        <v>4.573934929689228E-2</v>
      </c>
      <c r="GB21" s="1">
        <v>1.7494036454253359E-4</v>
      </c>
      <c r="GC21" s="1">
        <v>6.9995973452503487E-4</v>
      </c>
      <c r="GD21" s="1">
        <v>0.34344182653085764</v>
      </c>
      <c r="GE21" s="1">
        <v>0.16230822020606342</v>
      </c>
      <c r="GF21" s="1">
        <v>5.4726897894636826E-2</v>
      </c>
      <c r="GG21" s="1">
        <v>2.2215967745269533E-2</v>
      </c>
      <c r="GH21" s="1">
        <v>6.5115414375042327E-2</v>
      </c>
      <c r="GI21" s="1">
        <v>0.40283685343957581</v>
      </c>
      <c r="GJ21" s="1">
        <v>0.15499501129762872</v>
      </c>
      <c r="GK21" s="1">
        <v>0.41121895051845453</v>
      </c>
      <c r="GL21" s="1">
        <v>0.33731871087173726</v>
      </c>
      <c r="GM21" s="1">
        <v>0.41868886013586359</v>
      </c>
      <c r="GN21" s="1">
        <v>0.15899032159356222</v>
      </c>
      <c r="GO21" s="1">
        <v>0.12247491294395547</v>
      </c>
      <c r="GP21" s="1">
        <v>0.21359818517607485</v>
      </c>
      <c r="GQ21" s="1">
        <v>2.0497388638974209E-2</v>
      </c>
      <c r="GR21" s="1">
        <v>0.2866675665003614</v>
      </c>
      <c r="GS21" s="1">
        <v>0.15414829677732009</v>
      </c>
      <c r="GT21" s="1">
        <v>2.2983573064865693E-4</v>
      </c>
      <c r="GU21" s="1">
        <v>2.3691832481026351E-4</v>
      </c>
      <c r="GV21" s="1">
        <v>1.4906223858143108E-4</v>
      </c>
      <c r="GW21" s="1">
        <v>5.2930087103198939E-4</v>
      </c>
      <c r="GX21" s="1">
        <v>1.5297924499526249E-4</v>
      </c>
      <c r="GY21" s="1">
        <v>7.0696134188543902E-3</v>
      </c>
      <c r="GZ21" s="1">
        <v>6.3705961191454772E-5</v>
      </c>
      <c r="HA21" s="1">
        <v>1.6638122094798398E-4</v>
      </c>
      <c r="HB21" s="1">
        <v>2.8874563518853586E-4</v>
      </c>
      <c r="HC21" s="1">
        <v>1.3372608132344716E-4</v>
      </c>
      <c r="HD21" s="1">
        <v>1.2425799537836078E-4</v>
      </c>
      <c r="HE21" s="1">
        <v>4.2685887197899846E-4</v>
      </c>
      <c r="HF21" s="1">
        <v>5.5072876588726615E-4</v>
      </c>
      <c r="HG21" s="1">
        <v>4.23392415099182E-4</v>
      </c>
      <c r="HH21" s="1">
        <v>2.5446100502628311E-5</v>
      </c>
      <c r="HI21" s="1">
        <v>1.2733100105654299E-4</v>
      </c>
      <c r="HJ21" s="1">
        <v>2.8397662070691069E-4</v>
      </c>
      <c r="HK21" s="1">
        <v>7.4595039073462054E-6</v>
      </c>
      <c r="HL21" s="1">
        <v>1.1564920797152681E-3</v>
      </c>
      <c r="HM21" s="1">
        <v>6.0277995813128611E-5</v>
      </c>
      <c r="HN21" s="1">
        <v>1.4528346232139933E-4</v>
      </c>
      <c r="HO21" s="1">
        <v>2.3394780296374248E-4</v>
      </c>
      <c r="HP21" s="1">
        <v>2.635336756102703E-4</v>
      </c>
      <c r="HQ21" s="1">
        <v>6.5877342965831617E-5</v>
      </c>
      <c r="HR21" s="1">
        <v>1.8987027049239194E-4</v>
      </c>
    </row>
    <row r="22" spans="1:226">
      <c r="A22" s="2" t="s">
        <v>259</v>
      </c>
      <c r="B22" s="1" t="s">
        <v>51</v>
      </c>
      <c r="C22" s="1">
        <v>1.8688360118438073E-2</v>
      </c>
      <c r="D22" s="1">
        <v>3.3523606631797702E-2</v>
      </c>
      <c r="E22" s="1">
        <v>3.5142228261206561E-2</v>
      </c>
      <c r="F22" s="1">
        <v>1.8741097641975582E-2</v>
      </c>
      <c r="G22" s="1">
        <v>2.0634059944729676E-2</v>
      </c>
      <c r="H22" s="1">
        <v>3.9367209064512416E-2</v>
      </c>
      <c r="I22" s="1">
        <v>8.2344237172771086E-3</v>
      </c>
      <c r="J22" s="1">
        <v>2.3017232096627468E-2</v>
      </c>
      <c r="K22" s="1">
        <v>0.15715247148430567</v>
      </c>
      <c r="L22" s="1">
        <v>6.5309424048060297E-2</v>
      </c>
      <c r="M22" s="1">
        <v>7.4711535017135556E-3</v>
      </c>
      <c r="N22" s="1">
        <v>3.347223737609574E-2</v>
      </c>
      <c r="O22" s="1">
        <v>3.5868319842606536E-2</v>
      </c>
      <c r="P22" s="1">
        <v>0.15501032445851345</v>
      </c>
      <c r="Q22" s="1">
        <v>2.8063963007007465E-2</v>
      </c>
      <c r="R22" s="1">
        <v>2.9035966366394488E-2</v>
      </c>
      <c r="S22" s="1">
        <v>1.2607381018028706E-2</v>
      </c>
      <c r="T22" s="1">
        <v>1.0136484629023565E-2</v>
      </c>
      <c r="U22" s="1">
        <v>1.3452269261053021E-2</v>
      </c>
      <c r="V22" s="1">
        <v>1</v>
      </c>
      <c r="W22" s="1">
        <v>2.5716276675902202E-2</v>
      </c>
      <c r="X22" s="1">
        <v>0.76484237548519896</v>
      </c>
      <c r="Y22" s="1">
        <v>0.71010394347601213</v>
      </c>
      <c r="Z22" s="1">
        <v>4.5329811863919576E-3</v>
      </c>
      <c r="AA22" s="1">
        <v>5.5438960391575318E-3</v>
      </c>
      <c r="AB22" s="1">
        <v>7.9451992655024065E-3</v>
      </c>
      <c r="AC22" s="1">
        <v>4.8926146870500028E-3</v>
      </c>
      <c r="AD22" s="1">
        <v>2.9836893554631649E-3</v>
      </c>
      <c r="AE22" s="1">
        <v>3.35531370452447E-3</v>
      </c>
      <c r="AF22" s="1">
        <v>2.107255936978485E-2</v>
      </c>
      <c r="AG22" s="1">
        <v>2.9765899173689E-3</v>
      </c>
      <c r="AH22" s="1">
        <v>6.1891718938768296E-3</v>
      </c>
      <c r="AI22" s="1">
        <v>2.4683121891466227E-3</v>
      </c>
      <c r="AJ22" s="1">
        <v>9.5648050523506624E-4</v>
      </c>
      <c r="AK22" s="1">
        <v>6.8440315851006324E-3</v>
      </c>
      <c r="AL22" s="1">
        <v>1.0064197520385579E-2</v>
      </c>
      <c r="AM22" s="1">
        <v>4.8565587850810891E-3</v>
      </c>
      <c r="AN22" s="1">
        <v>7.2533577331484094E-3</v>
      </c>
      <c r="AO22" s="1">
        <v>5.7124895048471184E-3</v>
      </c>
      <c r="AP22" s="1">
        <v>4.1439026349797273E-3</v>
      </c>
      <c r="AQ22" s="1">
        <v>3.2194523621013674E-3</v>
      </c>
      <c r="AR22" s="1">
        <v>8.7817902969439098E-3</v>
      </c>
      <c r="AS22" s="1">
        <v>1.0105247833511785E-2</v>
      </c>
      <c r="AT22" s="1">
        <v>3.7918381366959888E-3</v>
      </c>
      <c r="AU22" s="1">
        <v>3.5342717896324149E-3</v>
      </c>
      <c r="AV22" s="1">
        <v>1.5312953488188391E-3</v>
      </c>
      <c r="AW22" s="1">
        <v>6.2688598389074024E-4</v>
      </c>
      <c r="AX22" s="1">
        <v>1.1982294656514422E-3</v>
      </c>
      <c r="AY22" s="1">
        <v>2.6349711070561923E-3</v>
      </c>
      <c r="AZ22" s="1">
        <v>1.7267437956205744E-3</v>
      </c>
      <c r="BA22" s="1">
        <v>1.8794697586679728E-3</v>
      </c>
      <c r="BB22" s="1">
        <v>1.6431837665863029E-2</v>
      </c>
      <c r="BC22" s="1">
        <v>6.8435614945654463E-2</v>
      </c>
      <c r="BD22" s="1">
        <v>8.8087282318581428E-2</v>
      </c>
      <c r="BE22" s="1">
        <v>1.1824028901244054E-2</v>
      </c>
      <c r="BF22" s="1">
        <v>5.0310434377486141E-3</v>
      </c>
      <c r="BG22" s="1">
        <v>2.825320922772111E-3</v>
      </c>
      <c r="BH22" s="1">
        <v>1.5998513284256166E-2</v>
      </c>
      <c r="BI22" s="1">
        <v>2.0540369184609407E-2</v>
      </c>
      <c r="BJ22" s="1">
        <v>7.2840528919181774E-3</v>
      </c>
      <c r="BK22" s="1">
        <v>6.3159708690931522E-3</v>
      </c>
      <c r="BL22" s="1">
        <v>4.887150022209341E-3</v>
      </c>
      <c r="BM22" s="1">
        <v>0.26034358719574868</v>
      </c>
      <c r="BN22" s="1">
        <v>1.8756332280192368E-3</v>
      </c>
      <c r="BO22" s="1">
        <v>1.1472888227132764E-3</v>
      </c>
      <c r="BP22" s="1">
        <v>9.5439218463829389E-4</v>
      </c>
      <c r="BQ22" s="1">
        <v>5.8645492717319669E-2</v>
      </c>
      <c r="BR22" s="1">
        <v>0.39186422444917196</v>
      </c>
      <c r="BS22" s="1">
        <v>9.955058098823498E-2</v>
      </c>
      <c r="BT22" s="1">
        <v>0.44835349232733818</v>
      </c>
      <c r="BU22" s="1">
        <v>0.55064267116779853</v>
      </c>
      <c r="BV22" s="1">
        <v>0.12362380044499652</v>
      </c>
      <c r="BW22" s="1">
        <v>0.35977707337689152</v>
      </c>
      <c r="BX22" s="1">
        <v>5.9514556002060598E-2</v>
      </c>
      <c r="BY22" s="1">
        <v>8.994096972560546E-2</v>
      </c>
      <c r="BZ22" s="1">
        <v>0.25594282448572031</v>
      </c>
      <c r="CA22" s="1">
        <v>0.24141686238574397</v>
      </c>
      <c r="CB22" s="1">
        <v>0.23422892764181669</v>
      </c>
      <c r="CC22" s="1">
        <v>0.14294907486588296</v>
      </c>
      <c r="CD22" s="1">
        <v>0.55868261385404994</v>
      </c>
      <c r="CE22" s="1">
        <v>0.10070112987528811</v>
      </c>
      <c r="CF22" s="1">
        <v>0.20159630753057942</v>
      </c>
      <c r="CG22" s="1">
        <v>0.11803920231155941</v>
      </c>
      <c r="CH22" s="1">
        <v>0.1611180398932994</v>
      </c>
      <c r="CI22" s="1">
        <v>0.12334771932881858</v>
      </c>
      <c r="CJ22" s="1">
        <v>7.7813335250026941E-2</v>
      </c>
      <c r="CK22" s="1">
        <v>0.31838030928669125</v>
      </c>
      <c r="CL22" s="1">
        <v>0.17708779229681684</v>
      </c>
      <c r="CM22" s="1">
        <v>0.18983905946024332</v>
      </c>
      <c r="CN22" s="1">
        <v>0.27463121424593584</v>
      </c>
      <c r="CO22" s="1">
        <v>0.39075333095332015</v>
      </c>
      <c r="CP22" s="1">
        <v>0.20519784801428539</v>
      </c>
      <c r="CQ22" s="1">
        <v>0.30325049696445266</v>
      </c>
      <c r="CR22" s="1">
        <v>0.13004418072817467</v>
      </c>
      <c r="CS22" s="1">
        <v>0.10630418793476222</v>
      </c>
      <c r="CT22" s="1">
        <v>0.15093697391273453</v>
      </c>
      <c r="CU22" s="1">
        <v>0.13880314111226622</v>
      </c>
      <c r="CV22" s="1">
        <v>0.34801994064241187</v>
      </c>
      <c r="CW22" s="1">
        <v>0.31306578330034585</v>
      </c>
      <c r="CX22" s="1">
        <v>7.1392617559274438E-2</v>
      </c>
      <c r="CY22" s="1">
        <v>0.35173805824635346</v>
      </c>
      <c r="CZ22" s="1">
        <v>0.41253897019445396</v>
      </c>
      <c r="DA22" s="1">
        <v>0.26177196756050597</v>
      </c>
      <c r="DB22" s="1">
        <v>0.37068257140100042</v>
      </c>
      <c r="DC22" s="1">
        <v>0.39536671629083825</v>
      </c>
      <c r="DD22" s="1">
        <v>0.20532338385674417</v>
      </c>
      <c r="DE22" s="1">
        <v>0.538308761456332</v>
      </c>
      <c r="DF22" s="1">
        <v>0.15559480611794438</v>
      </c>
      <c r="DG22" s="1">
        <v>0.50299918940133292</v>
      </c>
      <c r="DH22" s="1">
        <v>0.1718020324146341</v>
      </c>
      <c r="DI22" s="1">
        <v>0.15313581209093641</v>
      </c>
      <c r="DJ22" s="1">
        <v>8.488363397245173E-2</v>
      </c>
      <c r="DK22" s="1">
        <v>0.24524290737896801</v>
      </c>
      <c r="DL22" s="1">
        <v>0.28605341298866754</v>
      </c>
      <c r="DM22" s="1">
        <v>0.41598099604150868</v>
      </c>
      <c r="DN22" s="1">
        <v>0.17319062123488116</v>
      </c>
      <c r="DO22" s="1">
        <v>0.17492407795731366</v>
      </c>
      <c r="DP22" s="1">
        <v>7.8306121126421199E-2</v>
      </c>
      <c r="DQ22" s="1">
        <v>9.2881547065212719E-2</v>
      </c>
      <c r="DR22" s="1">
        <v>8.1471866614667043E-2</v>
      </c>
      <c r="DS22" s="1">
        <v>3.5375612997346349E-3</v>
      </c>
      <c r="DT22" s="1">
        <v>8.3064154351272429E-2</v>
      </c>
      <c r="DU22" s="1">
        <v>1.6752368999423305E-2</v>
      </c>
      <c r="DV22" s="1">
        <v>9.5259806245999307E-3</v>
      </c>
      <c r="DW22" s="1">
        <v>6.4266864312014782E-2</v>
      </c>
      <c r="DX22" s="1">
        <v>0.16139461774196098</v>
      </c>
      <c r="DY22" s="1">
        <v>1.8099070073342983E-2</v>
      </c>
      <c r="DZ22" s="1">
        <v>2.2391733455625028E-2</v>
      </c>
      <c r="EA22" s="1">
        <v>7.1140683499846133E-2</v>
      </c>
      <c r="EB22" s="1">
        <v>1.6155653174677521E-2</v>
      </c>
      <c r="EC22" s="1">
        <v>2.7951010678698516E-2</v>
      </c>
      <c r="ED22" s="1">
        <v>2.1471275732945229E-3</v>
      </c>
      <c r="EE22" s="1">
        <v>4.8550892793841116E-2</v>
      </c>
      <c r="EF22" s="1">
        <v>8.6932706849963109E-3</v>
      </c>
      <c r="EG22" s="1">
        <v>0.12233864577209844</v>
      </c>
      <c r="EH22" s="1">
        <v>0.16993562242590579</v>
      </c>
      <c r="EI22" s="1">
        <v>0.27368385037463605</v>
      </c>
      <c r="EJ22" s="1">
        <v>0.16111537496056522</v>
      </c>
      <c r="EK22" s="1">
        <v>0.10301184887999211</v>
      </c>
      <c r="EL22" s="1">
        <v>0.2163648517785848</v>
      </c>
      <c r="EM22" s="1">
        <v>0.16992194783158626</v>
      </c>
      <c r="EN22" s="1">
        <v>0.16117570929606004</v>
      </c>
      <c r="EO22" s="1">
        <v>2.3893474001620806E-2</v>
      </c>
      <c r="EP22" s="1">
        <v>4.2844112303758328E-2</v>
      </c>
      <c r="EQ22" s="1">
        <v>4.3584427610140225E-2</v>
      </c>
      <c r="ER22" s="1">
        <v>5.6340341617447651E-2</v>
      </c>
      <c r="ES22" s="1">
        <v>0.15733216303962133</v>
      </c>
      <c r="ET22" s="1">
        <v>1.9612214543991403E-2</v>
      </c>
      <c r="EU22" s="1">
        <v>6.2433140388209359E-2</v>
      </c>
      <c r="EV22" s="1">
        <v>6.0572705860605362E-2</v>
      </c>
      <c r="EW22" s="1">
        <v>2.366926012740345E-2</v>
      </c>
      <c r="EX22" s="1">
        <v>4.3638866131816091E-2</v>
      </c>
      <c r="EY22" s="1">
        <v>6.5294003539600839E-2</v>
      </c>
      <c r="EZ22" s="1">
        <v>0.12347636106579801</v>
      </c>
      <c r="FA22" s="1">
        <v>3.8510889812086557E-2</v>
      </c>
      <c r="FB22" s="1">
        <v>0.10532542596322238</v>
      </c>
      <c r="FC22" s="1">
        <v>3.3562096362877276E-3</v>
      </c>
      <c r="FD22" s="1">
        <v>5.8968128888356617E-3</v>
      </c>
      <c r="FE22" s="1">
        <v>2.7968916360415329E-3</v>
      </c>
      <c r="FF22" s="1">
        <v>2.5690565485884265E-3</v>
      </c>
      <c r="FG22" s="1">
        <v>8.5536719407195219E-3</v>
      </c>
      <c r="FH22" s="1">
        <v>9.6647771535463382E-3</v>
      </c>
      <c r="FI22" s="1">
        <v>1.0101518431393191E-2</v>
      </c>
      <c r="FJ22" s="1">
        <v>1.9255238897975999E-3</v>
      </c>
      <c r="FK22" s="1">
        <v>1.5232507573279099E-2</v>
      </c>
      <c r="FL22" s="1">
        <v>0.18622594644804985</v>
      </c>
      <c r="FM22" s="1">
        <v>1.2682379132305467E-3</v>
      </c>
      <c r="FN22" s="1">
        <v>7.0585464657484942E-3</v>
      </c>
      <c r="FO22" s="1">
        <v>2.5163182273605714E-2</v>
      </c>
      <c r="FP22" s="1">
        <v>6.0047467743441617E-3</v>
      </c>
      <c r="FQ22" s="1">
        <v>2.4116455290921412E-3</v>
      </c>
      <c r="FR22" s="1">
        <v>1.6067154765452899E-2</v>
      </c>
      <c r="FS22" s="1">
        <v>9.6065421096644329E-3</v>
      </c>
      <c r="FT22" s="1">
        <v>2.9851738472169213E-2</v>
      </c>
      <c r="FU22" s="1">
        <v>5.1136386883050642E-3</v>
      </c>
      <c r="FV22" s="1">
        <v>1.1756113287536079E-2</v>
      </c>
      <c r="FW22" s="1">
        <v>3.8864260404011891E-2</v>
      </c>
      <c r="FX22" s="1">
        <v>2.2591998186149587E-2</v>
      </c>
      <c r="FY22" s="1">
        <v>5.9075701707352497E-3</v>
      </c>
      <c r="FZ22" s="1">
        <v>0.14580858569570657</v>
      </c>
      <c r="GA22" s="1">
        <v>5.2978374626047826E-2</v>
      </c>
      <c r="GB22" s="1">
        <v>1.1612663163547211E-2</v>
      </c>
      <c r="GC22" s="1">
        <v>5.2549853192714055E-3</v>
      </c>
      <c r="GD22" s="1">
        <v>1.0646475597252687E-2</v>
      </c>
      <c r="GE22" s="1">
        <v>3.3040544424440849E-2</v>
      </c>
      <c r="GF22" s="1">
        <v>2.5600644752988106E-3</v>
      </c>
      <c r="GG22" s="1">
        <v>0.35080514932791584</v>
      </c>
      <c r="GH22" s="1">
        <v>8.9237645430362375E-2</v>
      </c>
      <c r="GI22" s="1">
        <v>1.8584187377523514E-2</v>
      </c>
      <c r="GJ22" s="1">
        <v>1.4068185108670894E-2</v>
      </c>
      <c r="GK22" s="1">
        <v>7.9515785233960582E-3</v>
      </c>
      <c r="GL22" s="1">
        <v>1.122291686661254E-2</v>
      </c>
      <c r="GM22" s="1">
        <v>7.7527949183388619E-3</v>
      </c>
      <c r="GN22" s="1">
        <v>1.3578232040216423E-2</v>
      </c>
      <c r="GO22" s="1">
        <v>1.785996284093553E-2</v>
      </c>
      <c r="GP22" s="1">
        <v>1.2399610365174252E-2</v>
      </c>
      <c r="GQ22" s="1">
        <v>1.1827883227922443E-3</v>
      </c>
      <c r="GR22" s="1">
        <v>4.8492619099564489E-2</v>
      </c>
      <c r="GS22" s="1">
        <v>1.9098928955250762E-3</v>
      </c>
      <c r="GT22" s="1">
        <v>1.3114450467921392E-2</v>
      </c>
      <c r="GU22" s="1">
        <v>6.6794601939237073E-4</v>
      </c>
      <c r="GV22" s="1">
        <v>8.2668947711276534E-4</v>
      </c>
      <c r="GW22" s="1">
        <v>2.5359932979917175E-3</v>
      </c>
      <c r="GX22" s="1">
        <v>9.6911963802244275E-3</v>
      </c>
      <c r="GY22" s="1">
        <v>0.51945703686653955</v>
      </c>
      <c r="GZ22" s="1">
        <v>1.8467748405784912E-2</v>
      </c>
      <c r="HA22" s="1">
        <v>6.5475510567803166E-2</v>
      </c>
      <c r="HB22" s="1">
        <v>0.16275940332968286</v>
      </c>
      <c r="HC22" s="1">
        <v>9.6553544297371396E-2</v>
      </c>
      <c r="HD22" s="1">
        <v>4.6732660348221683E-2</v>
      </c>
      <c r="HE22" s="1">
        <v>0.13009200681635608</v>
      </c>
      <c r="HF22" s="1">
        <v>8.4154603099035316E-2</v>
      </c>
      <c r="HG22" s="1">
        <v>0.14622836677507309</v>
      </c>
      <c r="HH22" s="1">
        <v>0.10439906572113782</v>
      </c>
      <c r="HI22" s="1">
        <v>5.2893559671087026E-2</v>
      </c>
      <c r="HJ22" s="1">
        <v>3.5731880955875636E-2</v>
      </c>
      <c r="HK22" s="1">
        <v>1.4486341195248317E-3</v>
      </c>
      <c r="HL22" s="1">
        <v>2.0815079089626827E-3</v>
      </c>
      <c r="HM22" s="1">
        <v>6.2448033051446368E-2</v>
      </c>
      <c r="HN22" s="1">
        <v>2.0294520835544561E-3</v>
      </c>
      <c r="HO22" s="1">
        <v>7.2651932347545967E-2</v>
      </c>
      <c r="HP22" s="1">
        <v>4.3067190821186707E-2</v>
      </c>
      <c r="HQ22" s="1">
        <v>7.5756066881386433E-2</v>
      </c>
      <c r="HR22" s="1">
        <v>4.3829476827716769E-2</v>
      </c>
    </row>
    <row r="23" spans="1:226">
      <c r="A23" s="2" t="s">
        <v>259</v>
      </c>
      <c r="B23" s="1" t="s">
        <v>52</v>
      </c>
      <c r="C23" s="1">
        <v>1.9695789480944242E-3</v>
      </c>
      <c r="D23" s="1">
        <v>4.8046088999497884E-3</v>
      </c>
      <c r="E23" s="1">
        <v>6.1773984811376408E-3</v>
      </c>
      <c r="F23" s="1">
        <v>1.4778647612699264E-3</v>
      </c>
      <c r="G23" s="1">
        <v>1.9106356309685883E-3</v>
      </c>
      <c r="H23" s="1">
        <v>9.5761329403548246E-3</v>
      </c>
      <c r="I23" s="1">
        <v>1.2382795668323657E-3</v>
      </c>
      <c r="J23" s="1">
        <v>5.001210637085318E-4</v>
      </c>
      <c r="K23" s="1">
        <v>8.4734032187352454E-2</v>
      </c>
      <c r="L23" s="1">
        <v>1.6190854813714909E-2</v>
      </c>
      <c r="M23" s="1">
        <v>1.7425624312401721E-3</v>
      </c>
      <c r="N23" s="1">
        <v>5.3735591355067933E-3</v>
      </c>
      <c r="O23" s="1">
        <v>3.8439936898786498E-3</v>
      </c>
      <c r="P23" s="1">
        <v>6.5539598804818912E-3</v>
      </c>
      <c r="Q23" s="1">
        <v>1.5477350975578593E-3</v>
      </c>
      <c r="R23" s="1">
        <v>7.5227579504957452E-4</v>
      </c>
      <c r="S23" s="1">
        <v>4.8610601372790476E-4</v>
      </c>
      <c r="T23" s="1">
        <v>6.9020679186527481E-4</v>
      </c>
      <c r="U23" s="1">
        <v>2.03085221065533E-4</v>
      </c>
      <c r="V23" s="1">
        <v>2.5716276675902202E-2</v>
      </c>
      <c r="W23" s="1">
        <v>1</v>
      </c>
      <c r="X23" s="1">
        <v>1.5024380098303753E-2</v>
      </c>
      <c r="Y23" s="1">
        <v>2.235852219020373E-2</v>
      </c>
      <c r="Z23" s="1">
        <v>1.9003209727785384E-2</v>
      </c>
      <c r="AA23" s="1">
        <v>1.8318071088899421E-2</v>
      </c>
      <c r="AB23" s="1">
        <v>1.7245572478734979E-2</v>
      </c>
      <c r="AC23" s="1">
        <v>2.9287191662463723E-2</v>
      </c>
      <c r="AD23" s="1">
        <v>6.6408449601205654E-3</v>
      </c>
      <c r="AE23" s="1">
        <v>3.4188087230037638E-3</v>
      </c>
      <c r="AF23" s="1">
        <v>0.94497326255077929</v>
      </c>
      <c r="AG23" s="1">
        <v>4.6403726459448437E-2</v>
      </c>
      <c r="AH23" s="1">
        <v>0.11531140115078119</v>
      </c>
      <c r="AI23" s="1">
        <v>2.6939907262353449E-4</v>
      </c>
      <c r="AJ23" s="1">
        <v>1.5793660636220079E-3</v>
      </c>
      <c r="AK23" s="1">
        <v>9.1979448992341676E-4</v>
      </c>
      <c r="AL23" s="1">
        <v>2.700156907065758E-3</v>
      </c>
      <c r="AM23" s="1">
        <v>9.2318862089346731E-4</v>
      </c>
      <c r="AN23" s="1">
        <v>1.2246043649727666E-3</v>
      </c>
      <c r="AO23" s="1">
        <v>7.231303235751582E-3</v>
      </c>
      <c r="AP23" s="1">
        <v>9.3009693365124198E-4</v>
      </c>
      <c r="AQ23" s="1">
        <v>1.9174762001808697E-3</v>
      </c>
      <c r="AR23" s="1">
        <v>1.050864360453051E-3</v>
      </c>
      <c r="AS23" s="1">
        <v>3.5030245190946388E-4</v>
      </c>
      <c r="AT23" s="1">
        <v>1.1950213213731608E-3</v>
      </c>
      <c r="AU23" s="1">
        <v>3.0843603323060874E-2</v>
      </c>
      <c r="AV23" s="1">
        <v>0.11693109592112663</v>
      </c>
      <c r="AW23" s="1">
        <v>3.2001053145819226E-2</v>
      </c>
      <c r="AX23" s="1">
        <v>4.4108850362227468E-2</v>
      </c>
      <c r="AY23" s="1">
        <v>0.16614921089830928</v>
      </c>
      <c r="AZ23" s="1">
        <v>0.15317841701257959</v>
      </c>
      <c r="BA23" s="1">
        <v>8.7096071541876902E-2</v>
      </c>
      <c r="BB23" s="1">
        <v>7.5396587852691654E-2</v>
      </c>
      <c r="BC23" s="1">
        <v>5.8649444454111598E-2</v>
      </c>
      <c r="BD23" s="1">
        <v>4.8670348830024843E-2</v>
      </c>
      <c r="BE23" s="1">
        <v>1.6451428430806468E-3</v>
      </c>
      <c r="BF23" s="1">
        <v>2.3706915989041119E-3</v>
      </c>
      <c r="BG23" s="1">
        <v>3.9590820597426118E-4</v>
      </c>
      <c r="BH23" s="1">
        <v>1.5537260989730048E-3</v>
      </c>
      <c r="BI23" s="1">
        <v>4.6365581773793858E-2</v>
      </c>
      <c r="BJ23" s="1">
        <v>4.2206806310725424E-3</v>
      </c>
      <c r="BK23" s="1">
        <v>2.2934004284441653E-3</v>
      </c>
      <c r="BL23" s="1">
        <v>8.7132230749309408E-3</v>
      </c>
      <c r="BM23" s="1">
        <v>1.4703746763687119E-2</v>
      </c>
      <c r="BN23" s="1">
        <v>4.5347604644978071E-2</v>
      </c>
      <c r="BO23" s="1">
        <v>6.937989740853466E-2</v>
      </c>
      <c r="BP23" s="1">
        <v>5.2903275275800327E-2</v>
      </c>
      <c r="BQ23" s="1">
        <v>2.4389890693235813E-2</v>
      </c>
      <c r="BR23" s="1">
        <v>5.6126871725228405E-3</v>
      </c>
      <c r="BS23" s="1">
        <v>4.6118043532984127E-2</v>
      </c>
      <c r="BT23" s="1">
        <v>1.3600996727273829E-2</v>
      </c>
      <c r="BU23" s="1">
        <v>5.1892183134480803E-2</v>
      </c>
      <c r="BV23" s="1">
        <v>1.1114828531011155E-2</v>
      </c>
      <c r="BW23" s="1">
        <v>2.5274987949888538E-2</v>
      </c>
      <c r="BX23" s="1">
        <v>1.8603411281327021E-2</v>
      </c>
      <c r="BY23" s="1">
        <v>1.0467895466128073E-2</v>
      </c>
      <c r="BZ23" s="1">
        <v>3.9198874409625717E-2</v>
      </c>
      <c r="CA23" s="1">
        <v>2.4583021210744536E-2</v>
      </c>
      <c r="CB23" s="1">
        <v>6.4896266405567084E-3</v>
      </c>
      <c r="CC23" s="1">
        <v>1.2793850278879129E-2</v>
      </c>
      <c r="CD23" s="1">
        <v>0.10433396107864931</v>
      </c>
      <c r="CE23" s="1">
        <v>0.23169315604494189</v>
      </c>
      <c r="CF23" s="1">
        <v>0.20988208709904763</v>
      </c>
      <c r="CG23" s="1">
        <v>0.48918173415803351</v>
      </c>
      <c r="CH23" s="1">
        <v>9.6713097123473021E-3</v>
      </c>
      <c r="CI23" s="1">
        <v>1.6337821719158395E-2</v>
      </c>
      <c r="CJ23" s="1">
        <v>6.4807953549923761E-2</v>
      </c>
      <c r="CK23" s="1">
        <v>3.0836327749983437E-2</v>
      </c>
      <c r="CL23" s="1">
        <v>0.18696699392391886</v>
      </c>
      <c r="CM23" s="1">
        <v>0.14899977597315989</v>
      </c>
      <c r="CN23" s="1">
        <v>2.2249730435372751E-2</v>
      </c>
      <c r="CO23" s="1">
        <v>0.11103710900871165</v>
      </c>
      <c r="CP23" s="1">
        <v>6.248003251008221E-2</v>
      </c>
      <c r="CQ23" s="1">
        <v>2.8291244053767289E-2</v>
      </c>
      <c r="CR23" s="1">
        <v>0.13382994676728197</v>
      </c>
      <c r="CS23" s="1">
        <v>4.689544279687545E-2</v>
      </c>
      <c r="CT23" s="1">
        <v>2.6486087873755046E-2</v>
      </c>
      <c r="CU23" s="1">
        <v>9.080974242218702E-3</v>
      </c>
      <c r="CV23" s="1">
        <v>1.3011860626537135E-2</v>
      </c>
      <c r="CW23" s="1">
        <v>9.435255281305701E-3</v>
      </c>
      <c r="CX23" s="1">
        <v>0.11024038845556618</v>
      </c>
      <c r="CY23" s="1">
        <v>1.0847855875815842E-2</v>
      </c>
      <c r="CZ23" s="1">
        <v>6.7489980082457768E-2</v>
      </c>
      <c r="DA23" s="1">
        <v>1.5758145730149335E-2</v>
      </c>
      <c r="DB23" s="1">
        <v>2.4644233970869206E-2</v>
      </c>
      <c r="DC23" s="1">
        <v>2.263573191318265E-2</v>
      </c>
      <c r="DD23" s="1">
        <v>0.10715409200759157</v>
      </c>
      <c r="DE23" s="1">
        <v>7.726040074985667E-2</v>
      </c>
      <c r="DF23" s="1">
        <v>0.55540021672113038</v>
      </c>
      <c r="DG23" s="1">
        <v>7.4568285658954764E-2</v>
      </c>
      <c r="DH23" s="1">
        <v>2.5475109094200761E-2</v>
      </c>
      <c r="DI23" s="1">
        <v>2.1651843781535941E-2</v>
      </c>
      <c r="DJ23" s="1">
        <v>0.47941864827458675</v>
      </c>
      <c r="DK23" s="1">
        <v>3.8409948280201993E-2</v>
      </c>
      <c r="DL23" s="1">
        <v>0.18371745166902781</v>
      </c>
      <c r="DM23" s="1">
        <v>8.7917999152191274E-3</v>
      </c>
      <c r="DN23" s="1">
        <v>9.1079946989444271E-2</v>
      </c>
      <c r="DO23" s="1">
        <v>6.266695268712299E-3</v>
      </c>
      <c r="DP23" s="1">
        <v>0.2494255057662508</v>
      </c>
      <c r="DQ23" s="1">
        <v>1.290976134735255E-2</v>
      </c>
      <c r="DR23" s="1">
        <v>1.2831750721849737E-2</v>
      </c>
      <c r="DS23" s="1">
        <v>5.6948573787536358E-2</v>
      </c>
      <c r="DT23" s="1">
        <v>4.400529057292505E-2</v>
      </c>
      <c r="DU23" s="1">
        <v>5.7996135955503104E-2</v>
      </c>
      <c r="DV23" s="1">
        <v>6.3265539994187452E-3</v>
      </c>
      <c r="DW23" s="1">
        <v>7.4938236846971741E-3</v>
      </c>
      <c r="DX23" s="1">
        <v>4.5728551594994733E-2</v>
      </c>
      <c r="DY23" s="1">
        <v>2.2324101883544009E-3</v>
      </c>
      <c r="DZ23" s="1">
        <v>1.8215763972659598E-2</v>
      </c>
      <c r="EA23" s="1">
        <v>2.5168180885984309E-2</v>
      </c>
      <c r="EB23" s="1">
        <v>6.6412736923197732E-3</v>
      </c>
      <c r="EC23" s="1">
        <v>4.5816820698109566E-3</v>
      </c>
      <c r="ED23" s="1">
        <v>1.1345798753237787E-3</v>
      </c>
      <c r="EE23" s="1">
        <v>0.11641945903650372</v>
      </c>
      <c r="EF23" s="1">
        <v>2.5761698014075754E-2</v>
      </c>
      <c r="EG23" s="1">
        <v>6.0273742451607435E-3</v>
      </c>
      <c r="EH23" s="1">
        <v>4.4645828686920609E-3</v>
      </c>
      <c r="EI23" s="1">
        <v>3.1146721147971311E-2</v>
      </c>
      <c r="EJ23" s="1">
        <v>6.0901910184218535E-3</v>
      </c>
      <c r="EK23" s="1">
        <v>7.8124513829126961E-3</v>
      </c>
      <c r="EL23" s="1">
        <v>1.1170391988626915E-3</v>
      </c>
      <c r="EM23" s="1">
        <v>2.8946253167029374E-3</v>
      </c>
      <c r="EN23" s="1">
        <v>5.4711434402779837E-3</v>
      </c>
      <c r="EO23" s="1">
        <v>4.7450742155621681E-3</v>
      </c>
      <c r="EP23" s="1">
        <v>1.5145664776804228E-2</v>
      </c>
      <c r="EQ23" s="1">
        <v>0.21461811373809558</v>
      </c>
      <c r="ER23" s="1">
        <v>4.8703556688027292E-3</v>
      </c>
      <c r="ES23" s="1">
        <v>1.3135955273552529E-2</v>
      </c>
      <c r="ET23" s="1">
        <v>3.2808106685089751E-3</v>
      </c>
      <c r="EU23" s="1">
        <v>1.4676273434462418E-2</v>
      </c>
      <c r="EV23" s="1">
        <v>3.8093882446522819E-3</v>
      </c>
      <c r="EW23" s="1">
        <v>5.453312393831857E-3</v>
      </c>
      <c r="EX23" s="1">
        <v>9.0994000888814936E-4</v>
      </c>
      <c r="EY23" s="1">
        <v>1.5415155440525909E-2</v>
      </c>
      <c r="EZ23" s="1">
        <v>1.5679206682817245E-2</v>
      </c>
      <c r="FA23" s="1">
        <v>2.3373620875443261E-2</v>
      </c>
      <c r="FB23" s="1">
        <v>1.5318606355462388E-3</v>
      </c>
      <c r="FC23" s="1">
        <v>4.0276597236112784E-4</v>
      </c>
      <c r="FD23" s="1">
        <v>2.7338490237991731E-3</v>
      </c>
      <c r="FE23" s="1">
        <v>4.4952984939766565E-4</v>
      </c>
      <c r="FF23" s="1">
        <v>1.8486416902421491E-3</v>
      </c>
      <c r="FG23" s="1">
        <v>1.0418715910629388E-3</v>
      </c>
      <c r="FH23" s="1">
        <v>5.7785751391891934E-4</v>
      </c>
      <c r="FI23" s="1">
        <v>1.8672251390269646E-3</v>
      </c>
      <c r="FJ23" s="1">
        <v>1.1925374809956053E-3</v>
      </c>
      <c r="FK23" s="1">
        <v>1.4030064618371807E-3</v>
      </c>
      <c r="FL23" s="1">
        <v>3.8375526884561792E-2</v>
      </c>
      <c r="FM23" s="1">
        <v>5.7599627890101638E-4</v>
      </c>
      <c r="FN23" s="1">
        <v>2.8709575025819751E-3</v>
      </c>
      <c r="FO23" s="1">
        <v>3.3334509802628136E-2</v>
      </c>
      <c r="FP23" s="1">
        <v>3.5798217158147835E-2</v>
      </c>
      <c r="FQ23" s="1">
        <v>5.5089549775560638E-2</v>
      </c>
      <c r="FR23" s="1">
        <v>4.4068469032258063E-2</v>
      </c>
      <c r="FS23" s="1">
        <v>7.2275122602472918E-3</v>
      </c>
      <c r="FT23" s="1">
        <v>0.10353366167788652</v>
      </c>
      <c r="FU23" s="1">
        <v>4.134090263294231E-3</v>
      </c>
      <c r="FV23" s="1">
        <v>1.6243166538636736E-2</v>
      </c>
      <c r="FW23" s="1">
        <v>1.9817856644871136E-3</v>
      </c>
      <c r="FX23" s="1">
        <v>3.9884752043809393E-3</v>
      </c>
      <c r="FY23" s="1">
        <v>3.2456171120258132E-3</v>
      </c>
      <c r="FZ23" s="1">
        <v>2.0919545501353804E-3</v>
      </c>
      <c r="GA23" s="1">
        <v>5.2446810933612416E-3</v>
      </c>
      <c r="GB23" s="1">
        <v>0.14074029083456663</v>
      </c>
      <c r="GC23" s="1">
        <v>0.12099122281816616</v>
      </c>
      <c r="GD23" s="1">
        <v>1.8314337999160654E-3</v>
      </c>
      <c r="GE23" s="1">
        <v>5.0432640444799608E-2</v>
      </c>
      <c r="GF23" s="1">
        <v>1.4780850313798448E-3</v>
      </c>
      <c r="GG23" s="1">
        <v>1.6812371613220196E-2</v>
      </c>
      <c r="GH23" s="1">
        <v>6.5168944479571328E-3</v>
      </c>
      <c r="GI23" s="1">
        <v>2.7299559940597732E-4</v>
      </c>
      <c r="GJ23" s="1">
        <v>5.1455948398569477E-4</v>
      </c>
      <c r="GK23" s="1">
        <v>5.5217544609807733E-4</v>
      </c>
      <c r="GL23" s="1">
        <v>6.3856899554968322E-4</v>
      </c>
      <c r="GM23" s="1">
        <v>5.7279116505164489E-4</v>
      </c>
      <c r="GN23" s="1">
        <v>1.0484252009914285E-3</v>
      </c>
      <c r="GO23" s="1">
        <v>1.4619004891886082E-3</v>
      </c>
      <c r="GP23" s="1">
        <v>1.012016131324791E-3</v>
      </c>
      <c r="GQ23" s="1">
        <v>3.2878658431400394E-4</v>
      </c>
      <c r="GR23" s="1">
        <v>4.0175197136526975E-3</v>
      </c>
      <c r="GS23" s="1">
        <v>8.9146833486104522E-4</v>
      </c>
      <c r="GT23" s="1">
        <v>0.17132799874658056</v>
      </c>
      <c r="GU23" s="1">
        <v>3.024775192846528E-2</v>
      </c>
      <c r="GV23" s="1">
        <v>3.8896950504218687E-2</v>
      </c>
      <c r="GW23" s="1">
        <v>0.10531523831285182</v>
      </c>
      <c r="GX23" s="1">
        <v>0.14240673545058691</v>
      </c>
      <c r="GY23" s="1">
        <v>0.13518229294956557</v>
      </c>
      <c r="GZ23" s="1">
        <v>0.25774204672304962</v>
      </c>
      <c r="HA23" s="1">
        <v>0.10389505714868109</v>
      </c>
      <c r="HB23" s="1">
        <v>0.14184146272856388</v>
      </c>
      <c r="HC23" s="1">
        <v>0.10765979269292891</v>
      </c>
      <c r="HD23" s="1">
        <v>8.3697096905345408E-2</v>
      </c>
      <c r="HE23" s="1">
        <v>0.11783893223170835</v>
      </c>
      <c r="HF23" s="1">
        <v>0.10884411150362219</v>
      </c>
      <c r="HG23" s="1">
        <v>0.24239210207742362</v>
      </c>
      <c r="HH23" s="1">
        <v>2.3231481149603501E-2</v>
      </c>
      <c r="HI23" s="1">
        <v>0.15768515227691934</v>
      </c>
      <c r="HJ23" s="1">
        <v>7.7783919288139367E-2</v>
      </c>
      <c r="HK23" s="1">
        <v>7.0176340253146355E-2</v>
      </c>
      <c r="HL23" s="1">
        <v>6.9990462834422604E-2</v>
      </c>
      <c r="HM23" s="1">
        <v>0.17327989569832589</v>
      </c>
      <c r="HN23" s="1">
        <v>8.2437834642211993E-2</v>
      </c>
      <c r="HO23" s="1">
        <v>0.24369784109838308</v>
      </c>
      <c r="HP23" s="1">
        <v>0.69055791505438346</v>
      </c>
      <c r="HQ23" s="1">
        <v>0.21268525301032087</v>
      </c>
      <c r="HR23" s="1">
        <v>0.26029772910467847</v>
      </c>
    </row>
    <row r="24" spans="1:226">
      <c r="A24" s="2" t="s">
        <v>259</v>
      </c>
      <c r="B24" s="1" t="s">
        <v>53</v>
      </c>
      <c r="C24" s="1">
        <v>1.0212640554541637E-2</v>
      </c>
      <c r="D24" s="1">
        <v>2.9024529836965754E-2</v>
      </c>
      <c r="E24" s="1">
        <v>2.3866680855407836E-2</v>
      </c>
      <c r="F24" s="1">
        <v>1.2101138817967313E-2</v>
      </c>
      <c r="G24" s="1">
        <v>1.678164028255651E-2</v>
      </c>
      <c r="H24" s="1">
        <v>2.7381805086383344E-2</v>
      </c>
      <c r="I24" s="1">
        <v>8.8833054617237055E-3</v>
      </c>
      <c r="J24" s="1">
        <v>1.2257336258736829E-2</v>
      </c>
      <c r="K24" s="1">
        <v>0.11176961247395294</v>
      </c>
      <c r="L24" s="1">
        <v>5.4337326842529392E-2</v>
      </c>
      <c r="M24" s="1">
        <v>7.1667362505041764E-3</v>
      </c>
      <c r="N24" s="1">
        <v>3.0548758292900328E-2</v>
      </c>
      <c r="O24" s="1">
        <v>2.1699461327753397E-2</v>
      </c>
      <c r="P24" s="1">
        <v>0.12631108694672827</v>
      </c>
      <c r="Q24" s="1">
        <v>2.6699378805575092E-2</v>
      </c>
      <c r="R24" s="1">
        <v>2.1899236811164905E-2</v>
      </c>
      <c r="S24" s="1">
        <v>1.5049507190000467E-2</v>
      </c>
      <c r="T24" s="1">
        <v>1.2160543886665246E-2</v>
      </c>
      <c r="U24" s="1">
        <v>1.1630060670492381E-2</v>
      </c>
      <c r="V24" s="1">
        <v>0.76484237548519896</v>
      </c>
      <c r="W24" s="1">
        <v>1.5024380098303753E-2</v>
      </c>
      <c r="X24" s="1">
        <v>1</v>
      </c>
      <c r="Y24" s="1">
        <v>0.85648848960554347</v>
      </c>
      <c r="Z24" s="1">
        <v>5.8855522961933351E-3</v>
      </c>
      <c r="AA24" s="1">
        <v>7.6588831533233462E-3</v>
      </c>
      <c r="AB24" s="1">
        <v>6.9663272694283655E-3</v>
      </c>
      <c r="AC24" s="1">
        <v>1.1572568555872397E-2</v>
      </c>
      <c r="AD24" s="1">
        <v>8.6890138822174647E-3</v>
      </c>
      <c r="AE24" s="1">
        <v>9.9290625099567008E-3</v>
      </c>
      <c r="AF24" s="1">
        <v>1.3080374057814285E-2</v>
      </c>
      <c r="AG24" s="1">
        <v>1.0435821537197734E-2</v>
      </c>
      <c r="AH24" s="1">
        <v>5.8803322588812075E-3</v>
      </c>
      <c r="AI24" s="1">
        <v>5.1439478171923661E-3</v>
      </c>
      <c r="AJ24" s="1">
        <v>2.6594729130116177E-3</v>
      </c>
      <c r="AK24" s="1">
        <v>1.3424904064104907E-2</v>
      </c>
      <c r="AL24" s="1">
        <v>1.6451180719434803E-2</v>
      </c>
      <c r="AM24" s="1">
        <v>8.7907124630087919E-3</v>
      </c>
      <c r="AN24" s="1">
        <v>1.3347279462402054E-2</v>
      </c>
      <c r="AO24" s="1">
        <v>9.431205707470058E-3</v>
      </c>
      <c r="AP24" s="1">
        <v>7.2831870908737148E-3</v>
      </c>
      <c r="AQ24" s="1">
        <v>5.2070037563302146E-3</v>
      </c>
      <c r="AR24" s="1">
        <v>1.3218431407822917E-2</v>
      </c>
      <c r="AS24" s="1">
        <v>1.7004244692096819E-2</v>
      </c>
      <c r="AT24" s="1">
        <v>1.6680586717002652E-2</v>
      </c>
      <c r="AU24" s="1">
        <v>3.9067743920770366E-3</v>
      </c>
      <c r="AV24" s="1">
        <v>1.5369823758520776E-3</v>
      </c>
      <c r="AW24" s="1">
        <v>6.8863858279099687E-4</v>
      </c>
      <c r="AX24" s="1">
        <v>1.5102010680674938E-3</v>
      </c>
      <c r="AY24" s="1">
        <v>1.8363479282444896E-3</v>
      </c>
      <c r="AZ24" s="1">
        <v>1.7274396721105216E-3</v>
      </c>
      <c r="BA24" s="1">
        <v>1.372325244494025E-3</v>
      </c>
      <c r="BB24" s="1">
        <v>1.5354391667582148E-2</v>
      </c>
      <c r="BC24" s="1">
        <v>3.6252800275663827E-2</v>
      </c>
      <c r="BD24" s="1">
        <v>7.1250495265277547E-2</v>
      </c>
      <c r="BE24" s="1">
        <v>4.2190118258216905E-2</v>
      </c>
      <c r="BF24" s="1">
        <v>5.6597611252875981E-3</v>
      </c>
      <c r="BG24" s="1">
        <v>5.5655624656478341E-3</v>
      </c>
      <c r="BH24" s="1">
        <v>1.8356868573297588E-2</v>
      </c>
      <c r="BI24" s="1">
        <v>2.4070645335572936E-2</v>
      </c>
      <c r="BJ24" s="1">
        <v>9.3101511918735318E-3</v>
      </c>
      <c r="BK24" s="1">
        <v>6.8636130545351517E-3</v>
      </c>
      <c r="BL24" s="1">
        <v>5.9896338098839328E-3</v>
      </c>
      <c r="BM24" s="1">
        <v>0.29518605385055874</v>
      </c>
      <c r="BN24" s="1">
        <v>1.1045372703399503E-3</v>
      </c>
      <c r="BO24" s="1">
        <v>4.8852882095031154E-4</v>
      </c>
      <c r="BP24" s="1">
        <v>6.2321153809091019E-4</v>
      </c>
      <c r="BQ24" s="1">
        <v>2.4690321930970996E-2</v>
      </c>
      <c r="BR24" s="1">
        <v>0.43009342927343952</v>
      </c>
      <c r="BS24" s="1">
        <v>6.8236073956596394E-2</v>
      </c>
      <c r="BT24" s="1">
        <v>0.3565798904634635</v>
      </c>
      <c r="BU24" s="1">
        <v>0.70219839572319653</v>
      </c>
      <c r="BV24" s="1">
        <v>9.1475036270503199E-2</v>
      </c>
      <c r="BW24" s="1">
        <v>0.23663578521046078</v>
      </c>
      <c r="BX24" s="1">
        <v>4.3792834901871684E-2</v>
      </c>
      <c r="BY24" s="1">
        <v>4.6657124036921384E-2</v>
      </c>
      <c r="BZ24" s="1">
        <v>0.13737570603249741</v>
      </c>
      <c r="CA24" s="1">
        <v>0.22924667115196007</v>
      </c>
      <c r="CB24" s="1">
        <v>0.28766426482093682</v>
      </c>
      <c r="CC24" s="1">
        <v>9.3633299667875564E-2</v>
      </c>
      <c r="CD24" s="1">
        <v>0.44630764623248331</v>
      </c>
      <c r="CE24" s="1">
        <v>8.3101665196622751E-2</v>
      </c>
      <c r="CF24" s="1">
        <v>0.1063655457926396</v>
      </c>
      <c r="CG24" s="1">
        <v>6.6643671570927696E-2</v>
      </c>
      <c r="CH24" s="1">
        <v>0.11150965347622276</v>
      </c>
      <c r="CI24" s="1">
        <v>7.8705879845062846E-2</v>
      </c>
      <c r="CJ24" s="1">
        <v>3.2503535331099828E-2</v>
      </c>
      <c r="CK24" s="1">
        <v>0.24986430910270901</v>
      </c>
      <c r="CL24" s="1">
        <v>0.1182955637696798</v>
      </c>
      <c r="CM24" s="1">
        <v>0.17926008045671385</v>
      </c>
      <c r="CN24" s="1">
        <v>0.17899215627262405</v>
      </c>
      <c r="CO24" s="1">
        <v>0.24542208723079692</v>
      </c>
      <c r="CP24" s="1">
        <v>0.1570162533388513</v>
      </c>
      <c r="CQ24" s="1">
        <v>0.24125871767751669</v>
      </c>
      <c r="CR24" s="1">
        <v>7.3896005722282471E-2</v>
      </c>
      <c r="CS24" s="1">
        <v>8.5663754825025806E-2</v>
      </c>
      <c r="CT24" s="1">
        <v>0.11377388533611896</v>
      </c>
      <c r="CU24" s="1">
        <v>0.14938990406224248</v>
      </c>
      <c r="CV24" s="1">
        <v>0.17966957681626172</v>
      </c>
      <c r="CW24" s="1">
        <v>0.26678483054239388</v>
      </c>
      <c r="CX24" s="1">
        <v>4.0445427890045058E-2</v>
      </c>
      <c r="CY24" s="1">
        <v>0.26724986978796222</v>
      </c>
      <c r="CZ24" s="1">
        <v>0.27061480782758068</v>
      </c>
      <c r="DA24" s="1">
        <v>0.1803910280399324</v>
      </c>
      <c r="DB24" s="1">
        <v>0.33599361892681701</v>
      </c>
      <c r="DC24" s="1">
        <v>0.47758093316834094</v>
      </c>
      <c r="DD24" s="1">
        <v>9.9686407571768887E-2</v>
      </c>
      <c r="DE24" s="1">
        <v>0.47148754051928238</v>
      </c>
      <c r="DF24" s="1">
        <v>9.5263274924003105E-2</v>
      </c>
      <c r="DG24" s="1">
        <v>0.37804022667018217</v>
      </c>
      <c r="DH24" s="1">
        <v>0.11285719598309793</v>
      </c>
      <c r="DI24" s="1">
        <v>9.7914133639482898E-2</v>
      </c>
      <c r="DJ24" s="1">
        <v>4.7801284732217869E-2</v>
      </c>
      <c r="DK24" s="1">
        <v>0.19919880283101762</v>
      </c>
      <c r="DL24" s="1">
        <v>0.26634952635936271</v>
      </c>
      <c r="DM24" s="1">
        <v>0.23996219049483675</v>
      </c>
      <c r="DN24" s="1">
        <v>0.14426699255716069</v>
      </c>
      <c r="DO24" s="1">
        <v>9.825485268148057E-2</v>
      </c>
      <c r="DP24" s="1">
        <v>3.5719362992616958E-2</v>
      </c>
      <c r="DQ24" s="1">
        <v>6.7683429227359732E-2</v>
      </c>
      <c r="DR24" s="1">
        <v>4.9709093495300394E-2</v>
      </c>
      <c r="DS24" s="1">
        <v>2.4642315004396501E-3</v>
      </c>
      <c r="DT24" s="1">
        <v>9.1303993781744794E-2</v>
      </c>
      <c r="DU24" s="1">
        <v>1.1688979463942772E-2</v>
      </c>
      <c r="DV24" s="1">
        <v>2.9575234028653058E-2</v>
      </c>
      <c r="DW24" s="1">
        <v>0.12952435953654676</v>
      </c>
      <c r="DX24" s="1">
        <v>0.25976527446161557</v>
      </c>
      <c r="DY24" s="1">
        <v>4.5046557934722245E-2</v>
      </c>
      <c r="DZ24" s="1">
        <v>4.1126837010324706E-2</v>
      </c>
      <c r="EA24" s="1">
        <v>0.12122310154572846</v>
      </c>
      <c r="EB24" s="1">
        <v>4.1835603477446172E-2</v>
      </c>
      <c r="EC24" s="1">
        <v>5.9942570322080078E-2</v>
      </c>
      <c r="ED24" s="1">
        <v>1.8764936548856692E-2</v>
      </c>
      <c r="EE24" s="1">
        <v>3.3602643966770956E-2</v>
      </c>
      <c r="EF24" s="1">
        <v>6.5359938610951313E-3</v>
      </c>
      <c r="EG24" s="1">
        <v>0.1223371346977168</v>
      </c>
      <c r="EH24" s="1">
        <v>0.14591197493102273</v>
      </c>
      <c r="EI24" s="1">
        <v>0.29862230062823669</v>
      </c>
      <c r="EJ24" s="1">
        <v>0.14951690601957895</v>
      </c>
      <c r="EK24" s="1">
        <v>7.1896092334863382E-2</v>
      </c>
      <c r="EL24" s="1">
        <v>0.20371340391942491</v>
      </c>
      <c r="EM24" s="1">
        <v>0.14293655901980634</v>
      </c>
      <c r="EN24" s="1">
        <v>0.16589437911255425</v>
      </c>
      <c r="EO24" s="1">
        <v>2.7339849621301853E-2</v>
      </c>
      <c r="EP24" s="1">
        <v>4.1308746491902686E-2</v>
      </c>
      <c r="EQ24" s="1">
        <v>2.7844943747357544E-2</v>
      </c>
      <c r="ER24" s="1">
        <v>4.9067419725036684E-2</v>
      </c>
      <c r="ES24" s="1">
        <v>0.11979489730036476</v>
      </c>
      <c r="ET24" s="1">
        <v>1.8829642386921079E-2</v>
      </c>
      <c r="EU24" s="1">
        <v>3.1244873971155052E-2</v>
      </c>
      <c r="EV24" s="1">
        <v>3.0907498301337891E-2</v>
      </c>
      <c r="EW24" s="1">
        <v>3.1816222220909761E-2</v>
      </c>
      <c r="EX24" s="1">
        <v>2.817102563883352E-2</v>
      </c>
      <c r="EY24" s="1">
        <v>4.8386858885995018E-2</v>
      </c>
      <c r="EZ24" s="1">
        <v>0.16483710886961181</v>
      </c>
      <c r="FA24" s="1">
        <v>4.69649661587941E-2</v>
      </c>
      <c r="FB24" s="1">
        <v>8.3336717555682213E-2</v>
      </c>
      <c r="FC24" s="1">
        <v>6.8856313154526082E-3</v>
      </c>
      <c r="FD24" s="1">
        <v>1.4728298553411737E-2</v>
      </c>
      <c r="FE24" s="1">
        <v>5.8800917080748276E-3</v>
      </c>
      <c r="FF24" s="1">
        <v>4.6290493571099151E-3</v>
      </c>
      <c r="FG24" s="1">
        <v>1.2807249280414651E-2</v>
      </c>
      <c r="FH24" s="1">
        <v>5.7279647702614487E-3</v>
      </c>
      <c r="FI24" s="1">
        <v>9.901862067858383E-3</v>
      </c>
      <c r="FJ24" s="1">
        <v>4.0802397550765883E-3</v>
      </c>
      <c r="FK24" s="1">
        <v>2.0671558167253808E-2</v>
      </c>
      <c r="FL24" s="1">
        <v>0.22350453837287609</v>
      </c>
      <c r="FM24" s="1">
        <v>3.4775107818849861E-3</v>
      </c>
      <c r="FN24" s="1">
        <v>1.7230812188317988E-2</v>
      </c>
      <c r="FO24" s="1">
        <v>4.29154419124501E-2</v>
      </c>
      <c r="FP24" s="1">
        <v>1.5550681897540693E-2</v>
      </c>
      <c r="FQ24" s="1">
        <v>3.4297910132780524E-3</v>
      </c>
      <c r="FR24" s="1">
        <v>2.1579439769711661E-2</v>
      </c>
      <c r="FS24" s="1">
        <v>2.0303671166389335E-2</v>
      </c>
      <c r="FT24" s="1">
        <v>3.1882047158488663E-2</v>
      </c>
      <c r="FU24" s="1">
        <v>1.006557894240189E-2</v>
      </c>
      <c r="FV24" s="1">
        <v>2.7872781354173776E-2</v>
      </c>
      <c r="FW24" s="1">
        <v>0.11995080307307759</v>
      </c>
      <c r="FX24" s="1">
        <v>4.5907580166039269E-2</v>
      </c>
      <c r="FY24" s="1">
        <v>1.3194852540896359E-2</v>
      </c>
      <c r="FZ24" s="1">
        <v>0.14624824876060605</v>
      </c>
      <c r="GA24" s="1">
        <v>8.8141300460182828E-2</v>
      </c>
      <c r="GB24" s="1">
        <v>9.4936887391679561E-3</v>
      </c>
      <c r="GC24" s="1">
        <v>5.8655729182495496E-3</v>
      </c>
      <c r="GD24" s="1">
        <v>1.4663944639899713E-2</v>
      </c>
      <c r="GE24" s="1">
        <v>0.12110796559732895</v>
      </c>
      <c r="GF24" s="1">
        <v>9.4657425523355706E-3</v>
      </c>
      <c r="GG24" s="1">
        <v>0.64837149571904751</v>
      </c>
      <c r="GH24" s="1">
        <v>0.19285266598806833</v>
      </c>
      <c r="GI24" s="1">
        <v>1.4497372212071249E-2</v>
      </c>
      <c r="GJ24" s="1">
        <v>3.3850404792797932E-2</v>
      </c>
      <c r="GK24" s="1">
        <v>1.6619037354110255E-2</v>
      </c>
      <c r="GL24" s="1">
        <v>2.049076728486196E-2</v>
      </c>
      <c r="GM24" s="1">
        <v>1.4467807774719583E-2</v>
      </c>
      <c r="GN24" s="1">
        <v>2.4938602149856961E-2</v>
      </c>
      <c r="GO24" s="1">
        <v>3.4116398773320122E-2</v>
      </c>
      <c r="GP24" s="1">
        <v>2.4448937073481156E-2</v>
      </c>
      <c r="GQ24" s="1">
        <v>4.6370557399693629E-3</v>
      </c>
      <c r="GR24" s="1">
        <v>7.9108846861595944E-2</v>
      </c>
      <c r="GS24" s="1">
        <v>4.4470875347837543E-3</v>
      </c>
      <c r="GT24" s="1">
        <v>6.2152991384893967E-3</v>
      </c>
      <c r="GU24" s="1">
        <v>5.1265846702600428E-4</v>
      </c>
      <c r="GV24" s="1">
        <v>8.4965932072199064E-4</v>
      </c>
      <c r="GW24" s="1">
        <v>1.7268405446898944E-3</v>
      </c>
      <c r="GX24" s="1">
        <v>6.2767328070523244E-3</v>
      </c>
      <c r="GY24" s="1">
        <v>0.56970744758896397</v>
      </c>
      <c r="GZ24" s="1">
        <v>1.592532954586608E-2</v>
      </c>
      <c r="HA24" s="1">
        <v>9.4209805051331988E-2</v>
      </c>
      <c r="HB24" s="1">
        <v>0.11261649449585141</v>
      </c>
      <c r="HC24" s="1">
        <v>8.5060318435145985E-2</v>
      </c>
      <c r="HD24" s="1">
        <v>4.6638279564455466E-2</v>
      </c>
      <c r="HE24" s="1">
        <v>0.17366144820017648</v>
      </c>
      <c r="HF24" s="1">
        <v>0.11538795573665001</v>
      </c>
      <c r="HG24" s="1">
        <v>0.12851999847300935</v>
      </c>
      <c r="HH24" s="1">
        <v>7.3015903772566712E-2</v>
      </c>
      <c r="HI24" s="1">
        <v>4.5470839989009443E-2</v>
      </c>
      <c r="HJ24" s="1">
        <v>2.9785710659529837E-2</v>
      </c>
      <c r="HK24" s="1">
        <v>8.581336593269373E-4</v>
      </c>
      <c r="HL24" s="1">
        <v>1.685124382486077E-3</v>
      </c>
      <c r="HM24" s="1">
        <v>3.8668738152478781E-2</v>
      </c>
      <c r="HN24" s="1">
        <v>1.4954546557807882E-3</v>
      </c>
      <c r="HO24" s="1">
        <v>4.9403423711880133E-2</v>
      </c>
      <c r="HP24" s="1">
        <v>3.0264003698602021E-2</v>
      </c>
      <c r="HQ24" s="1">
        <v>4.6461856457458268E-2</v>
      </c>
      <c r="HR24" s="1">
        <v>2.6293350649807513E-2</v>
      </c>
    </row>
    <row r="25" spans="1:226">
      <c r="A25" s="2" t="s">
        <v>259</v>
      </c>
      <c r="B25" s="1" t="s">
        <v>54</v>
      </c>
      <c r="C25" s="1">
        <v>4.2228134013569167E-2</v>
      </c>
      <c r="D25" s="1">
        <v>6.9717077112093156E-2</v>
      </c>
      <c r="E25" s="1">
        <v>7.1347003083865421E-2</v>
      </c>
      <c r="F25" s="1">
        <v>3.896084306109443E-2</v>
      </c>
      <c r="G25" s="1">
        <v>4.9713416924238876E-2</v>
      </c>
      <c r="H25" s="1">
        <v>7.4273427845234705E-2</v>
      </c>
      <c r="I25" s="1">
        <v>2.0143408385001189E-2</v>
      </c>
      <c r="J25" s="1">
        <v>4.5277880721797156E-2</v>
      </c>
      <c r="K25" s="1">
        <v>0.19394869337428719</v>
      </c>
      <c r="L25" s="1">
        <v>9.4155692717938153E-2</v>
      </c>
      <c r="M25" s="1">
        <v>1.6764992181741961E-2</v>
      </c>
      <c r="N25" s="1">
        <v>6.753142774366086E-2</v>
      </c>
      <c r="O25" s="1">
        <v>7.4855065693579526E-2</v>
      </c>
      <c r="P25" s="1">
        <v>0.26024386630899604</v>
      </c>
      <c r="Q25" s="1">
        <v>5.8479198937878972E-2</v>
      </c>
      <c r="R25" s="1">
        <v>5.7262031289884698E-2</v>
      </c>
      <c r="S25" s="1">
        <v>3.0782960482840349E-2</v>
      </c>
      <c r="T25" s="1">
        <v>2.2122520454784259E-2</v>
      </c>
      <c r="U25" s="1">
        <v>2.9197260856040064E-2</v>
      </c>
      <c r="V25" s="1">
        <v>0.71010394347601213</v>
      </c>
      <c r="W25" s="1">
        <v>2.235852219020373E-2</v>
      </c>
      <c r="X25" s="1">
        <v>0.85648848960554347</v>
      </c>
      <c r="Y25" s="1">
        <v>1</v>
      </c>
      <c r="Z25" s="1">
        <v>5.5817823933536461E-3</v>
      </c>
      <c r="AA25" s="1">
        <v>1.0894282909639605E-2</v>
      </c>
      <c r="AB25" s="1">
        <v>1.6228424292231047E-2</v>
      </c>
      <c r="AC25" s="1">
        <v>8.3718797518312228E-3</v>
      </c>
      <c r="AD25" s="1">
        <v>7.432621000753631E-3</v>
      </c>
      <c r="AE25" s="1">
        <v>9.1379779855905088E-3</v>
      </c>
      <c r="AF25" s="1">
        <v>1.9339007062900468E-2</v>
      </c>
      <c r="AG25" s="1">
        <v>5.6384141079150003E-3</v>
      </c>
      <c r="AH25" s="1">
        <v>7.4581179768277231E-3</v>
      </c>
      <c r="AI25" s="1">
        <v>6.8263313015710864E-3</v>
      </c>
      <c r="AJ25" s="1">
        <v>2.5362544777996882E-3</v>
      </c>
      <c r="AK25" s="1">
        <v>1.8876952021178246E-2</v>
      </c>
      <c r="AL25" s="1">
        <v>2.7214143192064756E-2</v>
      </c>
      <c r="AM25" s="1">
        <v>1.3738120995032783E-2</v>
      </c>
      <c r="AN25" s="1">
        <v>2.0089559348828001E-2</v>
      </c>
      <c r="AO25" s="1">
        <v>1.3875967863399971E-2</v>
      </c>
      <c r="AP25" s="1">
        <v>1.1096921965481172E-2</v>
      </c>
      <c r="AQ25" s="1">
        <v>6.0828923046077864E-3</v>
      </c>
      <c r="AR25" s="1">
        <v>2.4270352401741847E-2</v>
      </c>
      <c r="AS25" s="1">
        <v>2.8802528899426597E-2</v>
      </c>
      <c r="AT25" s="1">
        <v>9.8963940249668005E-3</v>
      </c>
      <c r="AU25" s="1">
        <v>6.335930089261553E-3</v>
      </c>
      <c r="AV25" s="1">
        <v>2.2439917021909641E-3</v>
      </c>
      <c r="AW25" s="1">
        <v>6.0796075239373309E-4</v>
      </c>
      <c r="AX25" s="1">
        <v>1.4901420811915507E-3</v>
      </c>
      <c r="AY25" s="1">
        <v>2.516231092341348E-3</v>
      </c>
      <c r="AZ25" s="1">
        <v>2.528923093289716E-3</v>
      </c>
      <c r="BA25" s="1">
        <v>1.3966618953437965E-3</v>
      </c>
      <c r="BB25" s="1">
        <v>1.9840579313671766E-2</v>
      </c>
      <c r="BC25" s="1">
        <v>4.5651815281147458E-2</v>
      </c>
      <c r="BD25" s="1">
        <v>8.9509350216157857E-2</v>
      </c>
      <c r="BE25" s="1">
        <v>2.2085451634017785E-2</v>
      </c>
      <c r="BF25" s="1">
        <v>1.236559851572812E-2</v>
      </c>
      <c r="BG25" s="1">
        <v>7.31909236441723E-3</v>
      </c>
      <c r="BH25" s="1">
        <v>4.1557965822207235E-2</v>
      </c>
      <c r="BI25" s="1">
        <v>3.7136805322129901E-2</v>
      </c>
      <c r="BJ25" s="1">
        <v>1.9520748428332572E-2</v>
      </c>
      <c r="BK25" s="1">
        <v>1.6097346095293081E-2</v>
      </c>
      <c r="BL25" s="1">
        <v>1.1116045367486407E-2</v>
      </c>
      <c r="BM25" s="1">
        <v>0.46597849595666596</v>
      </c>
      <c r="BN25" s="1">
        <v>1.2976464746125623E-3</v>
      </c>
      <c r="BO25" s="1">
        <v>8.5627933460647896E-4</v>
      </c>
      <c r="BP25" s="1">
        <v>7.9467769625602054E-4</v>
      </c>
      <c r="BQ25" s="1">
        <v>5.9465417430056101E-2</v>
      </c>
      <c r="BR25" s="1">
        <v>0.55813506212405073</v>
      </c>
      <c r="BS25" s="1">
        <v>0.16243550775844223</v>
      </c>
      <c r="BT25" s="1">
        <v>0.38246518785261441</v>
      </c>
      <c r="BU25" s="1">
        <v>0.85013538775941055</v>
      </c>
      <c r="BV25" s="1">
        <v>8.1596106076722699E-2</v>
      </c>
      <c r="BW25" s="1">
        <v>0.23395884867408084</v>
      </c>
      <c r="BX25" s="1">
        <v>4.1822904660339194E-2</v>
      </c>
      <c r="BY25" s="1">
        <v>7.0383050125157207E-2</v>
      </c>
      <c r="BZ25" s="1">
        <v>9.4734828271925503E-2</v>
      </c>
      <c r="CA25" s="1">
        <v>0.36814805054253458</v>
      </c>
      <c r="CB25" s="1">
        <v>0.24189689297595832</v>
      </c>
      <c r="CC25" s="1">
        <v>0.10192847049189634</v>
      </c>
      <c r="CD25" s="1">
        <v>0.50163376364364176</v>
      </c>
      <c r="CE25" s="1">
        <v>9.9610215422888712E-2</v>
      </c>
      <c r="CF25" s="1">
        <v>0.104846959060511</v>
      </c>
      <c r="CG25" s="1">
        <v>7.2359316605272256E-2</v>
      </c>
      <c r="CH25" s="1">
        <v>0.16114013662516977</v>
      </c>
      <c r="CI25" s="1">
        <v>0.15824449678244792</v>
      </c>
      <c r="CJ25" s="1">
        <v>7.4860882259701014E-2</v>
      </c>
      <c r="CK25" s="1">
        <v>0.36790878130967358</v>
      </c>
      <c r="CL25" s="1">
        <v>0.13480238899538097</v>
      </c>
      <c r="CM25" s="1">
        <v>0.15881220339152557</v>
      </c>
      <c r="CN25" s="1">
        <v>0.25993942326856068</v>
      </c>
      <c r="CO25" s="1">
        <v>0.244666048879118</v>
      </c>
      <c r="CP25" s="1">
        <v>0.21974636499488434</v>
      </c>
      <c r="CQ25" s="1">
        <v>0.38183082724721229</v>
      </c>
      <c r="CR25" s="1">
        <v>7.3974500384483929E-2</v>
      </c>
      <c r="CS25" s="1">
        <v>8.3515988626972237E-2</v>
      </c>
      <c r="CT25" s="1">
        <v>0.13154499015728552</v>
      </c>
      <c r="CU25" s="1">
        <v>0.19654680607877079</v>
      </c>
      <c r="CV25" s="1">
        <v>0.12652786572761116</v>
      </c>
      <c r="CW25" s="1">
        <v>0.25578159058195787</v>
      </c>
      <c r="CX25" s="1">
        <v>0.12356317840689006</v>
      </c>
      <c r="CY25" s="1">
        <v>0.34776519211289592</v>
      </c>
      <c r="CZ25" s="1">
        <v>0.23544052155955991</v>
      </c>
      <c r="DA25" s="1">
        <v>0.1724851583117738</v>
      </c>
      <c r="DB25" s="1">
        <v>0.50611443864038563</v>
      </c>
      <c r="DC25" s="1">
        <v>0.68138003171277295</v>
      </c>
      <c r="DD25" s="1">
        <v>0.10102770622424728</v>
      </c>
      <c r="DE25" s="1">
        <v>0.50494921895459188</v>
      </c>
      <c r="DF25" s="1">
        <v>0.10620385066926606</v>
      </c>
      <c r="DG25" s="1">
        <v>0.38633366045762346</v>
      </c>
      <c r="DH25" s="1">
        <v>0.12901286038412457</v>
      </c>
      <c r="DI25" s="1">
        <v>0.11234098438134563</v>
      </c>
      <c r="DJ25" s="1">
        <v>5.350973491895674E-2</v>
      </c>
      <c r="DK25" s="1">
        <v>0.24328398425855929</v>
      </c>
      <c r="DL25" s="1">
        <v>0.31571707140583083</v>
      </c>
      <c r="DM25" s="1">
        <v>0.14940634085535037</v>
      </c>
      <c r="DN25" s="1">
        <v>0.27399154218046101</v>
      </c>
      <c r="DO25" s="1">
        <v>0.10329121394873127</v>
      </c>
      <c r="DP25" s="1">
        <v>8.1638853207101847E-2</v>
      </c>
      <c r="DQ25" s="1">
        <v>8.1850922172753804E-2</v>
      </c>
      <c r="DR25" s="1">
        <v>0.13679786300385563</v>
      </c>
      <c r="DS25" s="1">
        <v>2.7984799340713662E-3</v>
      </c>
      <c r="DT25" s="1">
        <v>0.11842415998921883</v>
      </c>
      <c r="DU25" s="1">
        <v>1.1648641588908324E-2</v>
      </c>
      <c r="DV25" s="1">
        <v>2.0638952920658919E-2</v>
      </c>
      <c r="DW25" s="1">
        <v>0.12311243196740536</v>
      </c>
      <c r="DX25" s="1">
        <v>0.29962716037652687</v>
      </c>
      <c r="DY25" s="1">
        <v>3.8120590744741271E-2</v>
      </c>
      <c r="DZ25" s="1">
        <v>3.8741570762585255E-2</v>
      </c>
      <c r="EA25" s="1">
        <v>0.10728773109841218</v>
      </c>
      <c r="EB25" s="1">
        <v>3.1528497720365485E-2</v>
      </c>
      <c r="EC25" s="1">
        <v>5.2047293081540234E-2</v>
      </c>
      <c r="ED25" s="1">
        <v>5.8466495589105391E-3</v>
      </c>
      <c r="EE25" s="1">
        <v>3.6400516064987988E-2</v>
      </c>
      <c r="EF25" s="1">
        <v>7.3912119293843776E-3</v>
      </c>
      <c r="EG25" s="1">
        <v>0.22955828379120019</v>
      </c>
      <c r="EH25" s="1">
        <v>0.32520769628712054</v>
      </c>
      <c r="EI25" s="1">
        <v>0.46829234927634544</v>
      </c>
      <c r="EJ25" s="1">
        <v>0.29951702158743243</v>
      </c>
      <c r="EK25" s="1">
        <v>0.18283136026850441</v>
      </c>
      <c r="EL25" s="1">
        <v>0.33631953926505576</v>
      </c>
      <c r="EM25" s="1">
        <v>0.31530041952024263</v>
      </c>
      <c r="EN25" s="1">
        <v>0.32251658407400202</v>
      </c>
      <c r="EO25" s="1">
        <v>5.8429517659595559E-2</v>
      </c>
      <c r="EP25" s="1">
        <v>0.10309525435483936</v>
      </c>
      <c r="EQ25" s="1">
        <v>3.0629564470854971E-2</v>
      </c>
      <c r="ER25" s="1">
        <v>0.12042025348634451</v>
      </c>
      <c r="ES25" s="1">
        <v>0.25010565841541532</v>
      </c>
      <c r="ET25" s="1">
        <v>4.7154562482334454E-2</v>
      </c>
      <c r="EU25" s="1">
        <v>0.10951655652338833</v>
      </c>
      <c r="EV25" s="1">
        <v>0.12069904273332879</v>
      </c>
      <c r="EW25" s="1">
        <v>6.4142720692670421E-2</v>
      </c>
      <c r="EX25" s="1">
        <v>9.7910068324307514E-2</v>
      </c>
      <c r="EY25" s="1">
        <v>0.11136980523518143</v>
      </c>
      <c r="EZ25" s="1">
        <v>0.26500541842439068</v>
      </c>
      <c r="FA25" s="1">
        <v>6.2002214074157923E-2</v>
      </c>
      <c r="FB25" s="1">
        <v>0.13247173155701836</v>
      </c>
      <c r="FC25" s="1">
        <v>7.9277656592644085E-3</v>
      </c>
      <c r="FD25" s="1">
        <v>9.054203738835526E-3</v>
      </c>
      <c r="FE25" s="1">
        <v>6.976985639224385E-3</v>
      </c>
      <c r="FF25" s="1">
        <v>5.7426082077584647E-3</v>
      </c>
      <c r="FG25" s="1">
        <v>2.0544336244701814E-2</v>
      </c>
      <c r="FH25" s="1">
        <v>2.1857670940595909E-2</v>
      </c>
      <c r="FI25" s="1">
        <v>2.2608507810673008E-2</v>
      </c>
      <c r="FJ25" s="1">
        <v>5.0378080849043582E-3</v>
      </c>
      <c r="FK25" s="1">
        <v>3.3244037901847323E-2</v>
      </c>
      <c r="FL25" s="1">
        <v>0.34638262035854783</v>
      </c>
      <c r="FM25" s="1">
        <v>3.3315912677209865E-3</v>
      </c>
      <c r="FN25" s="1">
        <v>1.5213356871375743E-2</v>
      </c>
      <c r="FO25" s="1">
        <v>4.4717032098401874E-2</v>
      </c>
      <c r="FP25" s="1">
        <v>1.0649722563590806E-2</v>
      </c>
      <c r="FQ25" s="1">
        <v>3.2359750767076037E-3</v>
      </c>
      <c r="FR25" s="1">
        <v>2.345100702201755E-2</v>
      </c>
      <c r="FS25" s="1">
        <v>1.8633040305432811E-2</v>
      </c>
      <c r="FT25" s="1">
        <v>3.5857169662687982E-2</v>
      </c>
      <c r="FU25" s="1">
        <v>8.6116824578077455E-3</v>
      </c>
      <c r="FV25" s="1">
        <v>2.2302412695684792E-2</v>
      </c>
      <c r="FW25" s="1">
        <v>5.7230240272333179E-2</v>
      </c>
      <c r="FX25" s="1">
        <v>3.9307973519019546E-2</v>
      </c>
      <c r="FY25" s="1">
        <v>1.2700333411233064E-2</v>
      </c>
      <c r="FZ25" s="1">
        <v>0.26901008288255013</v>
      </c>
      <c r="GA25" s="1">
        <v>9.551146445542974E-2</v>
      </c>
      <c r="GB25" s="1">
        <v>1.3012934749918411E-2</v>
      </c>
      <c r="GC25" s="1">
        <v>5.4652625746922992E-3</v>
      </c>
      <c r="GD25" s="1">
        <v>2.2973546743739148E-2</v>
      </c>
      <c r="GE25" s="1">
        <v>3.4318895961917034E-2</v>
      </c>
      <c r="GF25" s="1">
        <v>5.0369937947068776E-3</v>
      </c>
      <c r="GG25" s="1">
        <v>0.31341606426286722</v>
      </c>
      <c r="GH25" s="1">
        <v>9.1657294017284494E-2</v>
      </c>
      <c r="GI25" s="1">
        <v>4.6088415567271925E-2</v>
      </c>
      <c r="GJ25" s="1">
        <v>2.5804557237924092E-2</v>
      </c>
      <c r="GK25" s="1">
        <v>1.8953025160235198E-2</v>
      </c>
      <c r="GL25" s="1">
        <v>2.7906201850943013E-2</v>
      </c>
      <c r="GM25" s="1">
        <v>2.0459793752297246E-2</v>
      </c>
      <c r="GN25" s="1">
        <v>3.1029711387884157E-2</v>
      </c>
      <c r="GO25" s="1">
        <v>3.9337494755752322E-2</v>
      </c>
      <c r="GP25" s="1">
        <v>3.0181618952336932E-2</v>
      </c>
      <c r="GQ25" s="1">
        <v>2.8777094685881175E-3</v>
      </c>
      <c r="GR25" s="1">
        <v>8.3635695652221911E-2</v>
      </c>
      <c r="GS25" s="1">
        <v>4.3656028217732941E-3</v>
      </c>
      <c r="GT25" s="1">
        <v>8.1679998649456E-3</v>
      </c>
      <c r="GU25" s="1">
        <v>7.3435615537286933E-4</v>
      </c>
      <c r="GV25" s="1">
        <v>1.1797805714071497E-3</v>
      </c>
      <c r="GW25" s="1">
        <v>2.2527184122247725E-3</v>
      </c>
      <c r="GX25" s="1">
        <v>8.1998958212536333E-3</v>
      </c>
      <c r="GY25" s="1">
        <v>0.65208561312124314</v>
      </c>
      <c r="GZ25" s="1">
        <v>2.059892738153795E-2</v>
      </c>
      <c r="HA25" s="1">
        <v>0.14312979197780154</v>
      </c>
      <c r="HB25" s="1">
        <v>0.11804740266022802</v>
      </c>
      <c r="HC25" s="1">
        <v>0.10069758132169281</v>
      </c>
      <c r="HD25" s="1">
        <v>6.0118415903627459E-2</v>
      </c>
      <c r="HE25" s="1">
        <v>0.22531440756790036</v>
      </c>
      <c r="HF25" s="1">
        <v>0.15343140087068743</v>
      </c>
      <c r="HG25" s="1">
        <v>0.15146840329626363</v>
      </c>
      <c r="HH25" s="1">
        <v>7.2850110751935038E-2</v>
      </c>
      <c r="HI25" s="1">
        <v>5.5395268417480298E-2</v>
      </c>
      <c r="HJ25" s="1">
        <v>3.4033788381793842E-2</v>
      </c>
      <c r="HK25" s="1">
        <v>1.7848816108251271E-3</v>
      </c>
      <c r="HL25" s="1">
        <v>2.4942351342449646E-3</v>
      </c>
      <c r="HM25" s="1">
        <v>4.1610782563050959E-2</v>
      </c>
      <c r="HN25" s="1">
        <v>2.4094818443220561E-3</v>
      </c>
      <c r="HO25" s="1">
        <v>5.6095841334106569E-2</v>
      </c>
      <c r="HP25" s="1">
        <v>3.7662116451432005E-2</v>
      </c>
      <c r="HQ25" s="1">
        <v>4.8601533008289614E-2</v>
      </c>
      <c r="HR25" s="1">
        <v>3.1220925698849968E-2</v>
      </c>
    </row>
    <row r="26" spans="1:226">
      <c r="A26" s="2" t="s">
        <v>260</v>
      </c>
      <c r="B26" s="1" t="s">
        <v>55</v>
      </c>
      <c r="C26" s="1">
        <v>0.1558842401868045</v>
      </c>
      <c r="D26" s="1">
        <v>3.8316905185262315E-3</v>
      </c>
      <c r="E26" s="1">
        <v>3.026301334537727E-2</v>
      </c>
      <c r="F26" s="1">
        <v>2.6265205071356781E-2</v>
      </c>
      <c r="G26" s="1">
        <v>1.0795146981943025E-2</v>
      </c>
      <c r="H26" s="1">
        <v>1.4171585319350819E-2</v>
      </c>
      <c r="I26" s="1">
        <v>3.5911801779446875E-2</v>
      </c>
      <c r="J26" s="1">
        <v>5.4001579532785993E-3</v>
      </c>
      <c r="K26" s="1">
        <v>9.601148199013294E-3</v>
      </c>
      <c r="L26" s="1">
        <v>5.1184698026037938E-3</v>
      </c>
      <c r="M26" s="1">
        <v>0.18082464469834206</v>
      </c>
      <c r="N26" s="1">
        <v>6.5253336191880354E-2</v>
      </c>
      <c r="O26" s="1">
        <v>8.8879079674640649E-2</v>
      </c>
      <c r="P26" s="1">
        <v>1.2135626117642857E-2</v>
      </c>
      <c r="Q26" s="1">
        <v>0.13412506567358515</v>
      </c>
      <c r="R26" s="1">
        <v>1.7622395712932955E-2</v>
      </c>
      <c r="S26" s="1">
        <v>0.18026514803053581</v>
      </c>
      <c r="T26" s="1">
        <v>0.16621752323221009</v>
      </c>
      <c r="U26" s="1">
        <v>0.12595760214811788</v>
      </c>
      <c r="V26" s="1">
        <v>4.5329811863919576E-3</v>
      </c>
      <c r="W26" s="1">
        <v>1.9003209727785384E-2</v>
      </c>
      <c r="X26" s="1">
        <v>5.8855522961933351E-3</v>
      </c>
      <c r="Y26" s="1">
        <v>5.5817823933536461E-3</v>
      </c>
      <c r="Z26" s="1">
        <v>1</v>
      </c>
      <c r="AA26" s="1">
        <v>0.68837173882145719</v>
      </c>
      <c r="AB26" s="1">
        <v>0.25358043610842596</v>
      </c>
      <c r="AC26" s="1">
        <v>0.18413325681282525</v>
      </c>
      <c r="AD26" s="1">
        <v>0.37507621875674801</v>
      </c>
      <c r="AE26" s="1">
        <v>0.32066437545132254</v>
      </c>
      <c r="AF26" s="1">
        <v>5.4032430836491355E-2</v>
      </c>
      <c r="AG26" s="1">
        <v>0.33047627425148707</v>
      </c>
      <c r="AH26" s="1">
        <v>1.1702627617203899E-3</v>
      </c>
      <c r="AI26" s="1">
        <v>4.5156558694496888E-3</v>
      </c>
      <c r="AJ26" s="1">
        <v>0.22918638230693805</v>
      </c>
      <c r="AK26" s="1">
        <v>4.4758589383226577E-2</v>
      </c>
      <c r="AL26" s="1">
        <v>5.3363074310499005E-2</v>
      </c>
      <c r="AM26" s="1">
        <v>4.4131613379707738E-2</v>
      </c>
      <c r="AN26" s="1">
        <v>8.1322770037918019E-2</v>
      </c>
      <c r="AO26" s="1">
        <v>8.8732037043843054E-2</v>
      </c>
      <c r="AP26" s="1">
        <v>8.5636297507619405E-2</v>
      </c>
      <c r="AQ26" s="1">
        <v>0.3017686493918203</v>
      </c>
      <c r="AR26" s="1">
        <v>4.4936164876508436E-2</v>
      </c>
      <c r="AS26" s="1">
        <v>2.0659260665511454E-2</v>
      </c>
      <c r="AT26" s="1">
        <v>5.0910563323742275E-2</v>
      </c>
      <c r="AU26" s="1">
        <v>1.25270280952254E-2</v>
      </c>
      <c r="AV26" s="1">
        <v>1.8869055704482886E-3</v>
      </c>
      <c r="AW26" s="1">
        <v>1.0653565641270666E-3</v>
      </c>
      <c r="AX26" s="1">
        <v>3.549765894355965E-3</v>
      </c>
      <c r="AY26" s="1">
        <v>1.3582356351718207E-3</v>
      </c>
      <c r="AZ26" s="1">
        <v>2.3293238244821977E-3</v>
      </c>
      <c r="BA26" s="1">
        <v>6.9931426066513463E-3</v>
      </c>
      <c r="BB26" s="1">
        <v>2.6511188583572946E-3</v>
      </c>
      <c r="BC26" s="1">
        <v>1.2857541169826361E-2</v>
      </c>
      <c r="BD26" s="1">
        <v>1.2323665739691347E-3</v>
      </c>
      <c r="BE26" s="1">
        <v>6.5468110551475028E-2</v>
      </c>
      <c r="BF26" s="1">
        <v>0.24384006348510992</v>
      </c>
      <c r="BG26" s="1">
        <v>0.11214070623216978</v>
      </c>
      <c r="BH26" s="1">
        <v>2.8350125550513593E-2</v>
      </c>
      <c r="BI26" s="1">
        <v>0.17229467821179703</v>
      </c>
      <c r="BJ26" s="1">
        <v>0.12672571615249381</v>
      </c>
      <c r="BK26" s="1">
        <v>5.3532913891122198E-2</v>
      </c>
      <c r="BL26" s="1">
        <v>0.22332487566782713</v>
      </c>
      <c r="BM26" s="1">
        <v>6.4540791416584503E-2</v>
      </c>
      <c r="BN26" s="1">
        <v>1.2528005672171377E-3</v>
      </c>
      <c r="BO26" s="1">
        <v>6.6395608469483475E-3</v>
      </c>
      <c r="BP26" s="1">
        <v>5.5800764151326225E-3</v>
      </c>
      <c r="BQ26" s="1">
        <v>1.0220128994025957E-2</v>
      </c>
      <c r="BR26" s="1">
        <v>7.968434988425881E-3</v>
      </c>
      <c r="BS26" s="1">
        <v>8.983902763408649E-3</v>
      </c>
      <c r="BT26" s="1">
        <v>3.4730993157019441E-3</v>
      </c>
      <c r="BU26" s="1">
        <v>5.6493729706335394E-3</v>
      </c>
      <c r="BV26" s="1">
        <v>3.0323218657180512E-3</v>
      </c>
      <c r="BW26" s="1">
        <v>6.2916627445421041E-3</v>
      </c>
      <c r="BX26" s="1">
        <v>4.0011003227869383E-3</v>
      </c>
      <c r="BY26" s="1">
        <v>3.1244342895861586E-3</v>
      </c>
      <c r="BZ26" s="1">
        <v>4.6730951128936184E-3</v>
      </c>
      <c r="CA26" s="1">
        <v>6.1487993470927824E-3</v>
      </c>
      <c r="CB26" s="1">
        <v>5.969893197489836E-2</v>
      </c>
      <c r="CC26" s="1">
        <v>2.7377402766786498E-3</v>
      </c>
      <c r="CD26" s="1">
        <v>8.4278596143759453E-3</v>
      </c>
      <c r="CE26" s="1">
        <v>7.1584461582982145E-3</v>
      </c>
      <c r="CF26" s="1">
        <v>1.2870162856802312E-2</v>
      </c>
      <c r="CG26" s="1">
        <v>1.8618886734460025E-2</v>
      </c>
      <c r="CH26" s="1">
        <v>4.1291035791383296E-3</v>
      </c>
      <c r="CI26" s="1">
        <v>7.9922418460163739E-3</v>
      </c>
      <c r="CJ26" s="1">
        <v>9.7058823475668424E-3</v>
      </c>
      <c r="CK26" s="1">
        <v>6.8528304317773819E-3</v>
      </c>
      <c r="CL26" s="1">
        <v>1.0685940965123731E-2</v>
      </c>
      <c r="CM26" s="1">
        <v>2.8387307326902634E-2</v>
      </c>
      <c r="CN26" s="1">
        <v>7.7196879038211024E-3</v>
      </c>
      <c r="CO26" s="1">
        <v>1.1538421648830866E-2</v>
      </c>
      <c r="CP26" s="1">
        <v>1.6543640001255466E-2</v>
      </c>
      <c r="CQ26" s="1">
        <v>1.3124976896166075E-2</v>
      </c>
      <c r="CR26" s="1">
        <v>6.8601051727493478E-3</v>
      </c>
      <c r="CS26" s="1">
        <v>5.0793468070241586E-3</v>
      </c>
      <c r="CT26" s="1">
        <v>4.0654091066088119E-3</v>
      </c>
      <c r="CU26" s="1">
        <v>3.1919682374056822E-3</v>
      </c>
      <c r="CV26" s="1">
        <v>2.2389092238352679E-3</v>
      </c>
      <c r="CW26" s="1">
        <v>3.3125730186927211E-3</v>
      </c>
      <c r="CX26" s="1">
        <v>1.0116715550344713E-2</v>
      </c>
      <c r="CY26" s="1">
        <v>4.9195041735329128E-3</v>
      </c>
      <c r="CZ26" s="1">
        <v>7.351950951252335E-3</v>
      </c>
      <c r="DA26" s="1">
        <v>4.084566551130645E-3</v>
      </c>
      <c r="DB26" s="1">
        <v>1.3741895617902646E-2</v>
      </c>
      <c r="DC26" s="1">
        <v>8.8721164691392893E-3</v>
      </c>
      <c r="DD26" s="1">
        <v>8.6430900334506632E-3</v>
      </c>
      <c r="DE26" s="1">
        <v>4.5936675366012297E-3</v>
      </c>
      <c r="DF26" s="1">
        <v>4.0299279894728465E-2</v>
      </c>
      <c r="DG26" s="1">
        <v>5.3026727070662315E-3</v>
      </c>
      <c r="DH26" s="1">
        <v>8.2740301220911375E-3</v>
      </c>
      <c r="DI26" s="1">
        <v>3.4952715404409575E-3</v>
      </c>
      <c r="DJ26" s="1">
        <v>1.8442035402365838E-2</v>
      </c>
      <c r="DK26" s="1">
        <v>5.2841870041894215E-3</v>
      </c>
      <c r="DL26" s="1">
        <v>7.3957593601282085E-3</v>
      </c>
      <c r="DM26" s="1">
        <v>2.7951253172745732E-3</v>
      </c>
      <c r="DN26" s="1">
        <v>5.2711923561881133E-2</v>
      </c>
      <c r="DO26" s="1">
        <v>4.364167628539287E-3</v>
      </c>
      <c r="DP26" s="1">
        <v>1.5909221900570508E-2</v>
      </c>
      <c r="DQ26" s="1">
        <v>2.6382213028080157E-3</v>
      </c>
      <c r="DR26" s="1">
        <v>5.9589280090751881E-3</v>
      </c>
      <c r="DS26" s="1">
        <v>9.2745311394868757E-4</v>
      </c>
      <c r="DT26" s="1">
        <v>1.3108305458412142E-2</v>
      </c>
      <c r="DU26" s="1">
        <v>1.6438447790601543E-3</v>
      </c>
      <c r="DV26" s="1">
        <v>5.8088601251642016E-2</v>
      </c>
      <c r="DW26" s="1">
        <v>4.6348064161096707E-2</v>
      </c>
      <c r="DX26" s="1">
        <v>3.2507783436273065E-2</v>
      </c>
      <c r="DY26" s="1">
        <v>2.3271131728131507E-2</v>
      </c>
      <c r="DZ26" s="1">
        <v>2.4635992289946312E-2</v>
      </c>
      <c r="EA26" s="1">
        <v>0.16708361061585564</v>
      </c>
      <c r="EB26" s="1">
        <v>4.4465878190485815E-2</v>
      </c>
      <c r="EC26" s="1">
        <v>2.4555288392975574E-2</v>
      </c>
      <c r="ED26" s="1">
        <v>1.7841665378180643E-2</v>
      </c>
      <c r="EE26" s="1">
        <v>2.1151004891889692E-3</v>
      </c>
      <c r="EF26" s="1">
        <v>5.5467490343590867E-4</v>
      </c>
      <c r="EG26" s="1">
        <v>2.7914053817916805E-2</v>
      </c>
      <c r="EH26" s="1">
        <v>9.860008853837799E-3</v>
      </c>
      <c r="EI26" s="1">
        <v>1.6664466701268529E-2</v>
      </c>
      <c r="EJ26" s="1">
        <v>2.7231273179163126E-2</v>
      </c>
      <c r="EK26" s="1">
        <v>3.9907654109066985E-2</v>
      </c>
      <c r="EL26" s="1">
        <v>5.5561777257570073E-3</v>
      </c>
      <c r="EM26" s="1">
        <v>4.976150727811917E-3</v>
      </c>
      <c r="EN26" s="1">
        <v>3.6170789465590891E-3</v>
      </c>
      <c r="EO26" s="1">
        <v>2.7955185881187963E-2</v>
      </c>
      <c r="EP26" s="1">
        <v>8.7028573983984458E-3</v>
      </c>
      <c r="EQ26" s="1">
        <v>3.6037422922231333E-3</v>
      </c>
      <c r="ER26" s="1">
        <v>5.840679216654176E-3</v>
      </c>
      <c r="ES26" s="1">
        <v>6.1163200440130707E-3</v>
      </c>
      <c r="ET26" s="1">
        <v>2.6430795741668685E-2</v>
      </c>
      <c r="EU26" s="1">
        <v>1.1360854890985553E-2</v>
      </c>
      <c r="EV26" s="1">
        <v>6.7782159192100126E-3</v>
      </c>
      <c r="EW26" s="1">
        <v>1.1891596058094719E-2</v>
      </c>
      <c r="EX26" s="1">
        <v>7.3975206843430365E-3</v>
      </c>
      <c r="EY26" s="1">
        <v>3.9230809721935997E-3</v>
      </c>
      <c r="EZ26" s="1">
        <v>1.0133352997254336E-2</v>
      </c>
      <c r="FA26" s="1">
        <v>6.3498802157704046E-4</v>
      </c>
      <c r="FB26" s="1">
        <v>9.3154649202150247E-2</v>
      </c>
      <c r="FC26" s="1">
        <v>0.27809601410706269</v>
      </c>
      <c r="FD26" s="1">
        <v>0.47393173686072698</v>
      </c>
      <c r="FE26" s="1">
        <v>0.2176947677862989</v>
      </c>
      <c r="FF26" s="1">
        <v>0.42345762394954883</v>
      </c>
      <c r="FG26" s="1">
        <v>0.28744925421222256</v>
      </c>
      <c r="FH26" s="1">
        <v>8.6055014524396053E-2</v>
      </c>
      <c r="FI26" s="1">
        <v>0.12726021997323136</v>
      </c>
      <c r="FJ26" s="1">
        <v>0.3186710009628646</v>
      </c>
      <c r="FK26" s="1">
        <v>0.21942247364989684</v>
      </c>
      <c r="FL26" s="1">
        <v>2.3408346546727497E-2</v>
      </c>
      <c r="FM26" s="1">
        <v>5.8153344110611965E-3</v>
      </c>
      <c r="FN26" s="1">
        <v>3.3932119489630534E-2</v>
      </c>
      <c r="FO26" s="1">
        <v>0.12823126410581148</v>
      </c>
      <c r="FP26" s="1">
        <v>6.4878382080291203E-2</v>
      </c>
      <c r="FQ26" s="1">
        <v>6.6543931149876945E-3</v>
      </c>
      <c r="FR26" s="1">
        <v>2.2890707977160425E-2</v>
      </c>
      <c r="FS26" s="1">
        <v>0.12269014395454839</v>
      </c>
      <c r="FT26" s="1">
        <v>0.11864229181829125</v>
      </c>
      <c r="FU26" s="1">
        <v>0.32626596327325957</v>
      </c>
      <c r="FV26" s="1">
        <v>0.3082723138546386</v>
      </c>
      <c r="FW26" s="1">
        <v>5.4704564551353745E-2</v>
      </c>
      <c r="FX26" s="1">
        <v>0.15042881722328114</v>
      </c>
      <c r="FY26" s="1">
        <v>0.27643125171910221</v>
      </c>
      <c r="FZ26" s="1">
        <v>0.1250288323275428</v>
      </c>
      <c r="GA26" s="1">
        <v>7.4394765815243208E-2</v>
      </c>
      <c r="GB26" s="1">
        <v>2.8620173699418082E-3</v>
      </c>
      <c r="GC26" s="1">
        <v>9.6571075630619077E-3</v>
      </c>
      <c r="GD26" s="1">
        <v>5.7065677128042808E-2</v>
      </c>
      <c r="GE26" s="1">
        <v>0.12035149384653487</v>
      </c>
      <c r="GF26" s="1">
        <v>3.3474171487582992E-2</v>
      </c>
      <c r="GG26" s="1">
        <v>1.1099329866791212E-2</v>
      </c>
      <c r="GH26" s="1">
        <v>9.2213584643533325E-2</v>
      </c>
      <c r="GI26" s="1">
        <v>0.11101124342029269</v>
      </c>
      <c r="GJ26" s="1">
        <v>6.0543213215075539E-2</v>
      </c>
      <c r="GK26" s="1">
        <v>0.17892295028134439</v>
      </c>
      <c r="GL26" s="1">
        <v>6.5223362917161881E-2</v>
      </c>
      <c r="GM26" s="1">
        <v>0.16666295209559095</v>
      </c>
      <c r="GN26" s="1">
        <v>0.10104378470223369</v>
      </c>
      <c r="GO26" s="1">
        <v>5.7565375090063695E-2</v>
      </c>
      <c r="GP26" s="1">
        <v>6.5512999944320457E-2</v>
      </c>
      <c r="GQ26" s="1">
        <v>4.6201168405053681E-3</v>
      </c>
      <c r="GR26" s="1">
        <v>6.1891020031335335E-2</v>
      </c>
      <c r="GS26" s="1">
        <v>0.21263415240418324</v>
      </c>
      <c r="GT26" s="1">
        <v>6.3748407611946573E-3</v>
      </c>
      <c r="GU26" s="1">
        <v>1.4923415491180669E-3</v>
      </c>
      <c r="GV26" s="1">
        <v>1.0378983762246788E-3</v>
      </c>
      <c r="GW26" s="1">
        <v>4.0356987511951494E-3</v>
      </c>
      <c r="GX26" s="1">
        <v>2.9351642818812172E-3</v>
      </c>
      <c r="GY26" s="1">
        <v>6.7307613213589915E-3</v>
      </c>
      <c r="GZ26" s="1">
        <v>1.8862024298115199E-3</v>
      </c>
      <c r="HA26" s="1">
        <v>1.7412648720933367E-3</v>
      </c>
      <c r="HB26" s="1">
        <v>3.2956923507217639E-3</v>
      </c>
      <c r="HC26" s="1">
        <v>2.2307995662084871E-3</v>
      </c>
      <c r="HD26" s="1">
        <v>1.7361197811514789E-3</v>
      </c>
      <c r="HE26" s="1">
        <v>2.3230160934546314E-3</v>
      </c>
      <c r="HF26" s="1">
        <v>3.8663970703038046E-3</v>
      </c>
      <c r="HG26" s="1">
        <v>5.7644057059635457E-3</v>
      </c>
      <c r="HH26" s="1">
        <v>5.5743032478697513E-4</v>
      </c>
      <c r="HI26" s="1">
        <v>1.9179428319822936E-3</v>
      </c>
      <c r="HJ26" s="1">
        <v>3.991583810471766E-3</v>
      </c>
      <c r="HK26" s="1">
        <v>1.5634331267922133E-4</v>
      </c>
      <c r="HL26" s="1">
        <v>1.2554380875771053E-2</v>
      </c>
      <c r="HM26" s="1">
        <v>4.3107011294541758E-3</v>
      </c>
      <c r="HN26" s="1">
        <v>1.8900003525849712E-3</v>
      </c>
      <c r="HO26" s="1">
        <v>6.0042362346453106E-3</v>
      </c>
      <c r="HP26" s="1">
        <v>1.0461030989607642E-2</v>
      </c>
      <c r="HQ26" s="1">
        <v>6.1013922282461396E-3</v>
      </c>
      <c r="HR26" s="1">
        <v>6.2491998383434185E-3</v>
      </c>
    </row>
    <row r="27" spans="1:226">
      <c r="A27" s="2" t="s">
        <v>260</v>
      </c>
      <c r="B27" s="1" t="s">
        <v>56</v>
      </c>
      <c r="C27" s="1">
        <v>0.42373510543027104</v>
      </c>
      <c r="D27" s="1">
        <v>2.1020773027984264E-2</v>
      </c>
      <c r="E27" s="1">
        <v>0.14017187972096168</v>
      </c>
      <c r="F27" s="1">
        <v>0.13276810986491092</v>
      </c>
      <c r="G27" s="1">
        <v>6.858207458585204E-2</v>
      </c>
      <c r="H27" s="1">
        <v>6.6744617175502202E-2</v>
      </c>
      <c r="I27" s="1">
        <v>0.14731380886415221</v>
      </c>
      <c r="J27" s="1">
        <v>4.3723867369560174E-2</v>
      </c>
      <c r="K27" s="1">
        <v>3.0674303216600529E-2</v>
      </c>
      <c r="L27" s="1">
        <v>2.164850085891511E-2</v>
      </c>
      <c r="M27" s="1">
        <v>0.35214921250466746</v>
      </c>
      <c r="N27" s="1">
        <v>0.14907784426789317</v>
      </c>
      <c r="O27" s="1">
        <v>0.17173914527923148</v>
      </c>
      <c r="P27" s="1">
        <v>5.0555213835885592E-2</v>
      </c>
      <c r="Q27" s="1">
        <v>0.15227450000181242</v>
      </c>
      <c r="R27" s="1">
        <v>5.2324244567284947E-2</v>
      </c>
      <c r="S27" s="1">
        <v>0.18147622978416003</v>
      </c>
      <c r="T27" s="1">
        <v>0.16191776513916034</v>
      </c>
      <c r="U27" s="1">
        <v>0.12279106009416067</v>
      </c>
      <c r="V27" s="1">
        <v>5.5438960391575318E-3</v>
      </c>
      <c r="W27" s="1">
        <v>1.8318071088899421E-2</v>
      </c>
      <c r="X27" s="1">
        <v>7.6588831533233462E-3</v>
      </c>
      <c r="Y27" s="1">
        <v>1.0894282909639605E-2</v>
      </c>
      <c r="Z27" s="1">
        <v>0.68837173882145719</v>
      </c>
      <c r="AA27" s="1">
        <v>1</v>
      </c>
      <c r="AB27" s="1">
        <v>0.68495243034688491</v>
      </c>
      <c r="AC27" s="1">
        <v>0.15000754082959292</v>
      </c>
      <c r="AD27" s="1">
        <v>0.54326622705016547</v>
      </c>
      <c r="AE27" s="1">
        <v>0.56711779510976101</v>
      </c>
      <c r="AF27" s="1">
        <v>8.5611964147965264E-2</v>
      </c>
      <c r="AG27" s="1">
        <v>0.48183585459098566</v>
      </c>
      <c r="AH27" s="1">
        <v>5.9530752709421545E-3</v>
      </c>
      <c r="AI27" s="1">
        <v>1.4884508618214408E-2</v>
      </c>
      <c r="AJ27" s="1">
        <v>0.33849312645518331</v>
      </c>
      <c r="AK27" s="1">
        <v>0.15339131620812813</v>
      </c>
      <c r="AL27" s="1">
        <v>0.24964126409911372</v>
      </c>
      <c r="AM27" s="1">
        <v>0.19138562484939403</v>
      </c>
      <c r="AN27" s="1">
        <v>0.3029270734281051</v>
      </c>
      <c r="AO27" s="1">
        <v>0.30191367313284134</v>
      </c>
      <c r="AP27" s="1">
        <v>0.15110556328074667</v>
      </c>
      <c r="AQ27" s="1">
        <v>0.24814279544538431</v>
      </c>
      <c r="AR27" s="1">
        <v>0.18792745872809496</v>
      </c>
      <c r="AS27" s="1">
        <v>0.1129123437744731</v>
      </c>
      <c r="AT27" s="1">
        <v>0.22001448864346757</v>
      </c>
      <c r="AU27" s="1">
        <v>5.6885804363506098E-2</v>
      </c>
      <c r="AV27" s="1">
        <v>8.4265693123825713E-3</v>
      </c>
      <c r="AW27" s="1">
        <v>9.0247858236696E-3</v>
      </c>
      <c r="AX27" s="1">
        <v>1.7746895969353693E-2</v>
      </c>
      <c r="AY27" s="1">
        <v>8.1120240635694958E-3</v>
      </c>
      <c r="AZ27" s="1">
        <v>9.2268601817633369E-3</v>
      </c>
      <c r="BA27" s="1">
        <v>2.6665251117212466E-2</v>
      </c>
      <c r="BB27" s="1">
        <v>4.0741647146937537E-3</v>
      </c>
      <c r="BC27" s="1">
        <v>1.9807362650181549E-2</v>
      </c>
      <c r="BD27" s="1">
        <v>1.1713567768665612E-3</v>
      </c>
      <c r="BE27" s="1">
        <v>7.4366769887219006E-2</v>
      </c>
      <c r="BF27" s="1">
        <v>0.31199426729532198</v>
      </c>
      <c r="BG27" s="1">
        <v>0.23490903730072463</v>
      </c>
      <c r="BH27" s="1">
        <v>0.15685556953569582</v>
      </c>
      <c r="BI27" s="1">
        <v>0.60711314679234751</v>
      </c>
      <c r="BJ27" s="1">
        <v>0.5455511538960538</v>
      </c>
      <c r="BK27" s="1">
        <v>0.27321316257655248</v>
      </c>
      <c r="BL27" s="1">
        <v>0.76244449610491505</v>
      </c>
      <c r="BM27" s="1">
        <v>0.12197023129165016</v>
      </c>
      <c r="BN27" s="1">
        <v>6.0901764254303326E-3</v>
      </c>
      <c r="BO27" s="1">
        <v>2.1562373538924793E-2</v>
      </c>
      <c r="BP27" s="1">
        <v>1.9242344476147828E-2</v>
      </c>
      <c r="BQ27" s="1">
        <v>1.0949792574344301E-2</v>
      </c>
      <c r="BR27" s="1">
        <v>2.1783595876376533E-2</v>
      </c>
      <c r="BS27" s="1">
        <v>3.4272025155329587E-2</v>
      </c>
      <c r="BT27" s="1">
        <v>3.9160188240879891E-3</v>
      </c>
      <c r="BU27" s="1">
        <v>1.2379728701743861E-2</v>
      </c>
      <c r="BV27" s="1">
        <v>4.532697166986158E-3</v>
      </c>
      <c r="BW27" s="1">
        <v>7.8500480477246091E-3</v>
      </c>
      <c r="BX27" s="1">
        <v>4.5531848384549158E-3</v>
      </c>
      <c r="BY27" s="1">
        <v>6.7464401855804003E-3</v>
      </c>
      <c r="BZ27" s="1">
        <v>4.3182290284093823E-3</v>
      </c>
      <c r="CA27" s="1">
        <v>2.1433057894839555E-2</v>
      </c>
      <c r="CB27" s="1">
        <v>6.2187993044962399E-2</v>
      </c>
      <c r="CC27" s="1">
        <v>6.1350248090777494E-3</v>
      </c>
      <c r="CD27" s="1">
        <v>1.2543329411208847E-2</v>
      </c>
      <c r="CE27" s="1">
        <v>5.2899316238038813E-3</v>
      </c>
      <c r="CF27" s="1">
        <v>1.2165923848250867E-2</v>
      </c>
      <c r="CG27" s="1">
        <v>1.2958407501626816E-2</v>
      </c>
      <c r="CH27" s="1">
        <v>1.1629274882394442E-2</v>
      </c>
      <c r="CI27" s="1">
        <v>1.6332263658999036E-2</v>
      </c>
      <c r="CJ27" s="1">
        <v>2.071839618669602E-2</v>
      </c>
      <c r="CK27" s="1">
        <v>2.7955048689150837E-2</v>
      </c>
      <c r="CL27" s="1">
        <v>1.0503022397834466E-2</v>
      </c>
      <c r="CM27" s="1">
        <v>4.5462188572752991E-2</v>
      </c>
      <c r="CN27" s="1">
        <v>2.5819219936259921E-2</v>
      </c>
      <c r="CO27" s="1">
        <v>1.3505678205281068E-2</v>
      </c>
      <c r="CP27" s="1">
        <v>5.9227593998166086E-2</v>
      </c>
      <c r="CQ27" s="1">
        <v>3.5042322793371654E-2</v>
      </c>
      <c r="CR27" s="1">
        <v>5.4265962721345247E-3</v>
      </c>
      <c r="CS27" s="1">
        <v>8.1619577947285894E-3</v>
      </c>
      <c r="CT27" s="1">
        <v>1.2499389001490582E-2</v>
      </c>
      <c r="CU27" s="1">
        <v>4.9515225604147327E-3</v>
      </c>
      <c r="CV27" s="1">
        <v>2.4682851338536389E-3</v>
      </c>
      <c r="CW27" s="1">
        <v>5.120360302808543E-3</v>
      </c>
      <c r="CX27" s="1">
        <v>2.7458416906098546E-2</v>
      </c>
      <c r="CY27" s="1">
        <v>1.5905450801024606E-2</v>
      </c>
      <c r="CZ27" s="1">
        <v>8.9419614595314008E-3</v>
      </c>
      <c r="DA27" s="1">
        <v>8.3272442566167965E-3</v>
      </c>
      <c r="DB27" s="1">
        <v>4.1745954099514114E-2</v>
      </c>
      <c r="DC27" s="1">
        <v>2.1379873003802244E-2</v>
      </c>
      <c r="DD27" s="1">
        <v>6.9829511096442818E-3</v>
      </c>
      <c r="DE27" s="1">
        <v>4.850325788756253E-3</v>
      </c>
      <c r="DF27" s="1">
        <v>7.5993112223317172E-2</v>
      </c>
      <c r="DG27" s="1">
        <v>4.0609936588150309E-3</v>
      </c>
      <c r="DH27" s="1">
        <v>1.0458238091570701E-2</v>
      </c>
      <c r="DI27" s="1">
        <v>5.4242857497451436E-3</v>
      </c>
      <c r="DJ27" s="1">
        <v>1.1978306564498508E-2</v>
      </c>
      <c r="DK27" s="1">
        <v>5.0053767338718268E-3</v>
      </c>
      <c r="DL27" s="1">
        <v>7.3275951318185319E-3</v>
      </c>
      <c r="DM27" s="1">
        <v>3.1856172753475225E-3</v>
      </c>
      <c r="DN27" s="1">
        <v>0.21654179377968885</v>
      </c>
      <c r="DO27" s="1">
        <v>7.3588568046070229E-3</v>
      </c>
      <c r="DP27" s="1">
        <v>2.4493783433067181E-2</v>
      </c>
      <c r="DQ27" s="1">
        <v>5.0238558340238368E-3</v>
      </c>
      <c r="DR27" s="1">
        <v>2.5598125587423325E-2</v>
      </c>
      <c r="DS27" s="1">
        <v>6.9567812822366668E-3</v>
      </c>
      <c r="DT27" s="1">
        <v>3.1779063677375582E-2</v>
      </c>
      <c r="DU27" s="1">
        <v>1.1754920665373977E-2</v>
      </c>
      <c r="DV27" s="1">
        <v>8.4382912724651982E-2</v>
      </c>
      <c r="DW27" s="1">
        <v>8.1290348406426363E-2</v>
      </c>
      <c r="DX27" s="1">
        <v>5.8717829703030133E-2</v>
      </c>
      <c r="DY27" s="1">
        <v>4.7214499453576725E-2</v>
      </c>
      <c r="DZ27" s="1">
        <v>5.4074850268526611E-2</v>
      </c>
      <c r="EA27" s="1">
        <v>0.27782589262412843</v>
      </c>
      <c r="EB27" s="1">
        <v>7.3181769988489256E-2</v>
      </c>
      <c r="EC27" s="1">
        <v>5.0487572066727472E-2</v>
      </c>
      <c r="ED27" s="1">
        <v>3.8195411191284029E-2</v>
      </c>
      <c r="EE27" s="1">
        <v>2.2470366603414855E-3</v>
      </c>
      <c r="EF27" s="1">
        <v>2.5365930399312048E-3</v>
      </c>
      <c r="EG27" s="1">
        <v>9.134792897275304E-2</v>
      </c>
      <c r="EH27" s="1">
        <v>4.2800178546658352E-2</v>
      </c>
      <c r="EI27" s="1">
        <v>6.6279574779078448E-2</v>
      </c>
      <c r="EJ27" s="1">
        <v>6.0291639817248326E-2</v>
      </c>
      <c r="EK27" s="1">
        <v>0.14098923731723689</v>
      </c>
      <c r="EL27" s="1">
        <v>2.7774588555766803E-2</v>
      </c>
      <c r="EM27" s="1">
        <v>2.4378088852450731E-2</v>
      </c>
      <c r="EN27" s="1">
        <v>1.9497678942599177E-2</v>
      </c>
      <c r="EO27" s="1">
        <v>0.14654112736300487</v>
      </c>
      <c r="EP27" s="1">
        <v>4.7778964842861316E-2</v>
      </c>
      <c r="EQ27" s="1">
        <v>3.8511082541615046E-3</v>
      </c>
      <c r="ER27" s="1">
        <v>3.9233770882740354E-2</v>
      </c>
      <c r="ES27" s="1">
        <v>3.8353864194983052E-2</v>
      </c>
      <c r="ET27" s="1">
        <v>0.14809321712085</v>
      </c>
      <c r="EU27" s="1">
        <v>5.9098337400758996E-2</v>
      </c>
      <c r="EV27" s="1">
        <v>4.7058949350029571E-2</v>
      </c>
      <c r="EW27" s="1">
        <v>6.4371693117444881E-2</v>
      </c>
      <c r="EX27" s="1">
        <v>5.6659269311957867E-2</v>
      </c>
      <c r="EY27" s="1">
        <v>1.3728319105815876E-2</v>
      </c>
      <c r="EZ27" s="1">
        <v>5.0896069806604646E-2</v>
      </c>
      <c r="FA27" s="1">
        <v>9.33333834069775E-4</v>
      </c>
      <c r="FB27" s="1">
        <v>8.9760718980781487E-2</v>
      </c>
      <c r="FC27" s="1">
        <v>0.14958060867940146</v>
      </c>
      <c r="FD27" s="1">
        <v>0.30563450051598828</v>
      </c>
      <c r="FE27" s="1">
        <v>0.13621068676518172</v>
      </c>
      <c r="FF27" s="1">
        <v>0.27901243869683806</v>
      </c>
      <c r="FG27" s="1">
        <v>0.18124814529184255</v>
      </c>
      <c r="FH27" s="1">
        <v>0.11051074246398741</v>
      </c>
      <c r="FI27" s="1">
        <v>0.14973237878168805</v>
      </c>
      <c r="FJ27" s="1">
        <v>0.15655816571011774</v>
      </c>
      <c r="FK27" s="1">
        <v>0.15937003628377658</v>
      </c>
      <c r="FL27" s="1">
        <v>7.6088788001056326E-2</v>
      </c>
      <c r="FM27" s="1">
        <v>1.1901270938972492E-2</v>
      </c>
      <c r="FN27" s="1">
        <v>5.6511084143737879E-2</v>
      </c>
      <c r="FO27" s="1">
        <v>0.1885537649594908</v>
      </c>
      <c r="FP27" s="1">
        <v>0.13634859252297751</v>
      </c>
      <c r="FQ27" s="1">
        <v>2.5651885204892953E-2</v>
      </c>
      <c r="FR27" s="1">
        <v>6.8764703738051103E-2</v>
      </c>
      <c r="FS27" s="1">
        <v>0.15053806024484703</v>
      </c>
      <c r="FT27" s="1">
        <v>0.13988424985842965</v>
      </c>
      <c r="FU27" s="1">
        <v>0.30678875409064504</v>
      </c>
      <c r="FV27" s="1">
        <v>0.33197094628371782</v>
      </c>
      <c r="FW27" s="1">
        <v>0.22788888695923834</v>
      </c>
      <c r="FX27" s="1">
        <v>0.15762885614435501</v>
      </c>
      <c r="FY27" s="1">
        <v>0.27362545123542709</v>
      </c>
      <c r="FZ27" s="1">
        <v>9.5203466725416658E-2</v>
      </c>
      <c r="GA27" s="1">
        <v>8.881724976577153E-2</v>
      </c>
      <c r="GB27" s="1">
        <v>5.1116781205340737E-3</v>
      </c>
      <c r="GC27" s="1">
        <v>1.6353181890436143E-2</v>
      </c>
      <c r="GD27" s="1">
        <v>7.983469069771694E-2</v>
      </c>
      <c r="GE27" s="1">
        <v>0.14653528868286633</v>
      </c>
      <c r="GF27" s="1">
        <v>3.3653544267693257E-2</v>
      </c>
      <c r="GG27" s="1">
        <v>2.2678700192322349E-2</v>
      </c>
      <c r="GH27" s="1">
        <v>0.12361802406735213</v>
      </c>
      <c r="GI27" s="1">
        <v>9.7419227287309396E-2</v>
      </c>
      <c r="GJ27" s="1">
        <v>4.85315312781242E-2</v>
      </c>
      <c r="GK27" s="1">
        <v>0.11833501481147782</v>
      </c>
      <c r="GL27" s="1">
        <v>9.4703965440528295E-2</v>
      </c>
      <c r="GM27" s="1">
        <v>0.11168328290236837</v>
      </c>
      <c r="GN27" s="1">
        <v>0.13009554902374201</v>
      </c>
      <c r="GO27" s="1">
        <v>7.4224438652894534E-2</v>
      </c>
      <c r="GP27" s="1">
        <v>6.1692253600086101E-2</v>
      </c>
      <c r="GQ27" s="1">
        <v>6.1210668619966846E-3</v>
      </c>
      <c r="GR27" s="1">
        <v>0.12535178181756518</v>
      </c>
      <c r="GS27" s="1">
        <v>0.23375167320463208</v>
      </c>
      <c r="GT27" s="1">
        <v>1.241456643206358E-2</v>
      </c>
      <c r="GU27" s="1">
        <v>8.4145473127611205E-3</v>
      </c>
      <c r="GV27" s="1">
        <v>5.6508211428520699E-3</v>
      </c>
      <c r="GW27" s="1">
        <v>1.4664351512520315E-2</v>
      </c>
      <c r="GX27" s="1">
        <v>6.6975321058961399E-3</v>
      </c>
      <c r="GY27" s="1">
        <v>7.4234735705246144E-3</v>
      </c>
      <c r="GZ27" s="1">
        <v>4.5014746231109674E-3</v>
      </c>
      <c r="HA27" s="1">
        <v>2.087588354204784E-3</v>
      </c>
      <c r="HB27" s="1">
        <v>2.8220349037834133E-3</v>
      </c>
      <c r="HC27" s="1">
        <v>2.1899376211930522E-3</v>
      </c>
      <c r="HD27" s="1">
        <v>2.8552482504405948E-3</v>
      </c>
      <c r="HE27" s="1">
        <v>3.5391881870075379E-3</v>
      </c>
      <c r="HF27" s="1">
        <v>8.6553124821504533E-3</v>
      </c>
      <c r="HG27" s="1">
        <v>6.9699397644628989E-3</v>
      </c>
      <c r="HH27" s="1">
        <v>2.8252647759417147E-4</v>
      </c>
      <c r="HI27" s="1">
        <v>2.8905403179343148E-3</v>
      </c>
      <c r="HJ27" s="1">
        <v>1.342759985184741E-2</v>
      </c>
      <c r="HK27" s="1">
        <v>1.7798842587999103E-3</v>
      </c>
      <c r="HL27" s="1">
        <v>4.6393811266250418E-2</v>
      </c>
      <c r="HM27" s="1">
        <v>3.3091058394099176E-3</v>
      </c>
      <c r="HN27" s="1">
        <v>8.9941408684890822E-3</v>
      </c>
      <c r="HO27" s="1">
        <v>6.4525315394259441E-3</v>
      </c>
      <c r="HP27" s="1">
        <v>1.4626364308507287E-2</v>
      </c>
      <c r="HQ27" s="1">
        <v>4.5326530703328647E-3</v>
      </c>
      <c r="HR27" s="1">
        <v>5.3329233236959362E-3</v>
      </c>
    </row>
    <row r="28" spans="1:226">
      <c r="A28" s="2" t="s">
        <v>260</v>
      </c>
      <c r="B28" s="1" t="s">
        <v>57</v>
      </c>
      <c r="C28" s="1">
        <v>0.60787426343019724</v>
      </c>
      <c r="D28" s="1">
        <v>4.2128923449933818E-2</v>
      </c>
      <c r="E28" s="1">
        <v>0.223973279372018</v>
      </c>
      <c r="F28" s="1">
        <v>0.18142832857455335</v>
      </c>
      <c r="G28" s="1">
        <v>0.11697165991802999</v>
      </c>
      <c r="H28" s="1">
        <v>0.13136676914719031</v>
      </c>
      <c r="I28" s="1">
        <v>0.21826480559522177</v>
      </c>
      <c r="J28" s="1">
        <v>7.0666356328703023E-2</v>
      </c>
      <c r="K28" s="1">
        <v>5.8725095021576121E-2</v>
      </c>
      <c r="L28" s="1">
        <v>4.7666382560870718E-2</v>
      </c>
      <c r="M28" s="1">
        <v>0.57817085309711436</v>
      </c>
      <c r="N28" s="1">
        <v>0.2361865958738483</v>
      </c>
      <c r="O28" s="1">
        <v>0.31275366614364863</v>
      </c>
      <c r="P28" s="1">
        <v>9.7284999012063444E-2</v>
      </c>
      <c r="Q28" s="1">
        <v>0.2562723392141783</v>
      </c>
      <c r="R28" s="1">
        <v>0.10434420890219784</v>
      </c>
      <c r="S28" s="1">
        <v>0.30993441276804679</v>
      </c>
      <c r="T28" s="1">
        <v>0.25427927839178976</v>
      </c>
      <c r="U28" s="1">
        <v>0.19574284532827615</v>
      </c>
      <c r="V28" s="1">
        <v>7.9451992655024065E-3</v>
      </c>
      <c r="W28" s="1">
        <v>1.7245572478734979E-2</v>
      </c>
      <c r="X28" s="1">
        <v>6.9663272694283655E-3</v>
      </c>
      <c r="Y28" s="1">
        <v>1.6228424292231047E-2</v>
      </c>
      <c r="Z28" s="1">
        <v>0.25358043610842596</v>
      </c>
      <c r="AA28" s="1">
        <v>0.68495243034688491</v>
      </c>
      <c r="AB28" s="1">
        <v>1</v>
      </c>
      <c r="AC28" s="1">
        <v>6.0264666223231907E-2</v>
      </c>
      <c r="AD28" s="1">
        <v>0.14242298564846329</v>
      </c>
      <c r="AE28" s="1">
        <v>0.2051538665148411</v>
      </c>
      <c r="AF28" s="1">
        <v>2.9135660957821746E-2</v>
      </c>
      <c r="AG28" s="1">
        <v>9.7478085541522916E-2</v>
      </c>
      <c r="AH28" s="1">
        <v>3.7260992041118659E-3</v>
      </c>
      <c r="AI28" s="1">
        <v>1.0004351518952627E-2</v>
      </c>
      <c r="AJ28" s="1">
        <v>0.13435002914940092</v>
      </c>
      <c r="AK28" s="1">
        <v>0.13343986600101904</v>
      </c>
      <c r="AL28" s="1">
        <v>0.22315827341949573</v>
      </c>
      <c r="AM28" s="1">
        <v>0.13452463672735826</v>
      </c>
      <c r="AN28" s="1">
        <v>0.24321351558389653</v>
      </c>
      <c r="AO28" s="1">
        <v>0.36400621548121614</v>
      </c>
      <c r="AP28" s="1">
        <v>0.16481035173281461</v>
      </c>
      <c r="AQ28" s="1">
        <v>0.25114670599298072</v>
      </c>
      <c r="AR28" s="1">
        <v>0.19676898466494741</v>
      </c>
      <c r="AS28" s="1">
        <v>8.0672531981550721E-2</v>
      </c>
      <c r="AT28" s="1">
        <v>0.25523803254863231</v>
      </c>
      <c r="AU28" s="1">
        <v>6.4297352953139902E-2</v>
      </c>
      <c r="AV28" s="1">
        <v>2.3122440984790632E-3</v>
      </c>
      <c r="AW28" s="1">
        <v>8.6297913498969677E-4</v>
      </c>
      <c r="AX28" s="1">
        <v>7.8777463300409301E-3</v>
      </c>
      <c r="AY28" s="1">
        <v>1.1307959191616086E-3</v>
      </c>
      <c r="AZ28" s="1">
        <v>1.5789497357790745E-3</v>
      </c>
      <c r="BA28" s="1">
        <v>1.9087222763906918E-2</v>
      </c>
      <c r="BB28" s="1">
        <v>2.6899686369892413E-3</v>
      </c>
      <c r="BC28" s="1">
        <v>2.5013743094881875E-2</v>
      </c>
      <c r="BD28" s="1">
        <v>8.4785866412756615E-4</v>
      </c>
      <c r="BE28" s="1">
        <v>3.9802748532663877E-2</v>
      </c>
      <c r="BF28" s="1">
        <v>0.45382145793479645</v>
      </c>
      <c r="BG28" s="1">
        <v>0.27940370101028067</v>
      </c>
      <c r="BH28" s="1">
        <v>0.26698103948473878</v>
      </c>
      <c r="BI28" s="1">
        <v>0.90832781661361572</v>
      </c>
      <c r="BJ28" s="1">
        <v>0.6338755101894562</v>
      </c>
      <c r="BK28" s="1">
        <v>0.37060288962398319</v>
      </c>
      <c r="BL28" s="1">
        <v>0.7844431946466498</v>
      </c>
      <c r="BM28" s="1">
        <v>0.16199856505705976</v>
      </c>
      <c r="BN28" s="1">
        <v>3.9798550758439371E-3</v>
      </c>
      <c r="BO28" s="1">
        <v>1.557630610187689E-2</v>
      </c>
      <c r="BP28" s="1">
        <v>8.0488339936791702E-3</v>
      </c>
      <c r="BQ28" s="1">
        <v>2.1489128604011375E-2</v>
      </c>
      <c r="BR28" s="1">
        <v>3.8446119121365439E-2</v>
      </c>
      <c r="BS28" s="1">
        <v>6.3555262969960946E-2</v>
      </c>
      <c r="BT28" s="1">
        <v>6.246296553163379E-3</v>
      </c>
      <c r="BU28" s="1">
        <v>2.0321599422415352E-2</v>
      </c>
      <c r="BV28" s="1">
        <v>7.8277350620925747E-3</v>
      </c>
      <c r="BW28" s="1">
        <v>1.4898419693425501E-2</v>
      </c>
      <c r="BX28" s="1">
        <v>8.8883255449062424E-3</v>
      </c>
      <c r="BY28" s="1">
        <v>1.3824538843977198E-2</v>
      </c>
      <c r="BZ28" s="1">
        <v>7.4310217815694137E-3</v>
      </c>
      <c r="CA28" s="1">
        <v>3.9216856596322021E-2</v>
      </c>
      <c r="CB28" s="1">
        <v>8.0341619178982845E-2</v>
      </c>
      <c r="CC28" s="1">
        <v>1.240313904766149E-2</v>
      </c>
      <c r="CD28" s="1">
        <v>2.1237586312219607E-2</v>
      </c>
      <c r="CE28" s="1">
        <v>6.9866870306036612E-3</v>
      </c>
      <c r="CF28" s="1">
        <v>1.5908892432378006E-2</v>
      </c>
      <c r="CG28" s="1">
        <v>2.0805422899859028E-2</v>
      </c>
      <c r="CH28" s="1">
        <v>2.2187061713780563E-2</v>
      </c>
      <c r="CI28" s="1">
        <v>3.7208865469039211E-2</v>
      </c>
      <c r="CJ28" s="1">
        <v>5.6116610582638692E-2</v>
      </c>
      <c r="CK28" s="1">
        <v>5.3294351827795738E-2</v>
      </c>
      <c r="CL28" s="1">
        <v>1.8129039776660517E-2</v>
      </c>
      <c r="CM28" s="1">
        <v>3.6124733096293021E-2</v>
      </c>
      <c r="CN28" s="1">
        <v>4.9540993112057223E-2</v>
      </c>
      <c r="CO28" s="1">
        <v>2.520816988766688E-2</v>
      </c>
      <c r="CP28" s="1">
        <v>0.10553804520581615</v>
      </c>
      <c r="CQ28" s="1">
        <v>6.7592583204387324E-2</v>
      </c>
      <c r="CR28" s="1">
        <v>8.7947955905322683E-3</v>
      </c>
      <c r="CS28" s="1">
        <v>1.3499107470403003E-2</v>
      </c>
      <c r="CT28" s="1">
        <v>2.3322182223551743E-2</v>
      </c>
      <c r="CU28" s="1">
        <v>8.5880243217533684E-3</v>
      </c>
      <c r="CV28" s="1">
        <v>3.6560174571824561E-3</v>
      </c>
      <c r="CW28" s="1">
        <v>5.9445272604638031E-3</v>
      </c>
      <c r="CX28" s="1">
        <v>6.151408751255346E-2</v>
      </c>
      <c r="CY28" s="1">
        <v>3.1104280893786657E-2</v>
      </c>
      <c r="CZ28" s="1">
        <v>1.7244671702936823E-2</v>
      </c>
      <c r="DA28" s="1">
        <v>1.4697135181348714E-2</v>
      </c>
      <c r="DB28" s="1">
        <v>8.1867308311069892E-2</v>
      </c>
      <c r="DC28" s="1">
        <v>3.5934761497633347E-2</v>
      </c>
      <c r="DD28" s="1">
        <v>1.2712228668628953E-2</v>
      </c>
      <c r="DE28" s="1">
        <v>7.3923765317151233E-3</v>
      </c>
      <c r="DF28" s="1">
        <v>0.13057136581494846</v>
      </c>
      <c r="DG28" s="1">
        <v>4.4713566113134436E-3</v>
      </c>
      <c r="DH28" s="1">
        <v>2.0602842863226219E-2</v>
      </c>
      <c r="DI28" s="1">
        <v>1.0051874065566476E-2</v>
      </c>
      <c r="DJ28" s="1">
        <v>2.1631727575280583E-2</v>
      </c>
      <c r="DK28" s="1">
        <v>6.0471147175694346E-3</v>
      </c>
      <c r="DL28" s="1">
        <v>1.2413131084175216E-2</v>
      </c>
      <c r="DM28" s="1">
        <v>5.3762205763981897E-3</v>
      </c>
      <c r="DN28" s="1">
        <v>0.38187907517588804</v>
      </c>
      <c r="DO28" s="1">
        <v>1.550890473437444E-2</v>
      </c>
      <c r="DP28" s="1">
        <v>5.589853486799274E-2</v>
      </c>
      <c r="DQ28" s="1">
        <v>9.2545966624553912E-3</v>
      </c>
      <c r="DR28" s="1">
        <v>5.8440656505409368E-2</v>
      </c>
      <c r="DS28" s="1">
        <v>1.1941619256756293E-3</v>
      </c>
      <c r="DT28" s="1">
        <v>4.4103551580104136E-2</v>
      </c>
      <c r="DU28" s="1">
        <v>4.2278428436458701E-3</v>
      </c>
      <c r="DV28" s="1">
        <v>3.673554609985967E-2</v>
      </c>
      <c r="DW28" s="1">
        <v>3.0738878232245016E-2</v>
      </c>
      <c r="DX28" s="1">
        <v>1.6346122266865579E-2</v>
      </c>
      <c r="DY28" s="1">
        <v>1.2091510738264135E-2</v>
      </c>
      <c r="DZ28" s="1">
        <v>2.2450228401547107E-2</v>
      </c>
      <c r="EA28" s="1">
        <v>0.17055758177768382</v>
      </c>
      <c r="EB28" s="1">
        <v>2.3827266271337889E-2</v>
      </c>
      <c r="EC28" s="1">
        <v>1.4221369025294412E-2</v>
      </c>
      <c r="ED28" s="1">
        <v>8.5171073977372263E-3</v>
      </c>
      <c r="EE28" s="1">
        <v>1.8544036006732981E-3</v>
      </c>
      <c r="EF28" s="1">
        <v>1.8975799565490153E-3</v>
      </c>
      <c r="EG28" s="1">
        <v>0.15814569660110878</v>
      </c>
      <c r="EH28" s="1">
        <v>8.1975895123530457E-2</v>
      </c>
      <c r="EI28" s="1">
        <v>0.11700496106580846</v>
      </c>
      <c r="EJ28" s="1">
        <v>0.10629349744247531</v>
      </c>
      <c r="EK28" s="1">
        <v>0.26187774922465235</v>
      </c>
      <c r="EL28" s="1">
        <v>5.5675794691366423E-2</v>
      </c>
      <c r="EM28" s="1">
        <v>4.626722413747051E-2</v>
      </c>
      <c r="EN28" s="1">
        <v>3.6132999703892506E-2</v>
      </c>
      <c r="EO28" s="1">
        <v>0.24019996924580103</v>
      </c>
      <c r="EP28" s="1">
        <v>9.048250492927154E-2</v>
      </c>
      <c r="EQ28" s="1">
        <v>3.8402490778870744E-3</v>
      </c>
      <c r="ER28" s="1">
        <v>7.2139220167094634E-2</v>
      </c>
      <c r="ES28" s="1">
        <v>7.4745089736704573E-2</v>
      </c>
      <c r="ET28" s="1">
        <v>0.23396800709545887</v>
      </c>
      <c r="EU28" s="1">
        <v>0.13454209806912024</v>
      </c>
      <c r="EV28" s="1">
        <v>0.1060188545552173</v>
      </c>
      <c r="EW28" s="1">
        <v>0.11850920798406973</v>
      </c>
      <c r="EX28" s="1">
        <v>9.5332537155454852E-2</v>
      </c>
      <c r="EY28" s="1">
        <v>2.5972443785999565E-2</v>
      </c>
      <c r="EZ28" s="1">
        <v>9.384796970064746E-2</v>
      </c>
      <c r="FA28" s="1">
        <v>2.2566149062479014E-4</v>
      </c>
      <c r="FB28" s="1">
        <v>0.14474753846604196</v>
      </c>
      <c r="FC28" s="1">
        <v>0.17479987915267381</v>
      </c>
      <c r="FD28" s="1">
        <v>0.14387839482908479</v>
      </c>
      <c r="FE28" s="1">
        <v>0.17416672662738175</v>
      </c>
      <c r="FF28" s="1">
        <v>0.13930412975060052</v>
      </c>
      <c r="FG28" s="1">
        <v>0.22212436968240473</v>
      </c>
      <c r="FH28" s="1">
        <v>0.16002520502660378</v>
      </c>
      <c r="FI28" s="1">
        <v>0.23187267712956935</v>
      </c>
      <c r="FJ28" s="1">
        <v>0.15099672171227782</v>
      </c>
      <c r="FK28" s="1">
        <v>0.22996880409604809</v>
      </c>
      <c r="FL28" s="1">
        <v>0.11192875629662384</v>
      </c>
      <c r="FM28" s="1">
        <v>2.721712325079173E-3</v>
      </c>
      <c r="FN28" s="1">
        <v>1.7031444238295033E-2</v>
      </c>
      <c r="FO28" s="1">
        <v>9.827138546929079E-2</v>
      </c>
      <c r="FP28" s="1">
        <v>3.0537519812293554E-2</v>
      </c>
      <c r="FQ28" s="1">
        <v>3.6755559541432111E-3</v>
      </c>
      <c r="FR28" s="1">
        <v>4.5243569193057748E-2</v>
      </c>
      <c r="FS28" s="1">
        <v>5.525862928664204E-2</v>
      </c>
      <c r="FT28" s="1">
        <v>3.9115896713617898E-2</v>
      </c>
      <c r="FU28" s="1">
        <v>0.13110472117420538</v>
      </c>
      <c r="FV28" s="1">
        <v>0.18016446070601475</v>
      </c>
      <c r="FW28" s="1">
        <v>0.27023751858242062</v>
      </c>
      <c r="FX28" s="1">
        <v>0.14992943805118783</v>
      </c>
      <c r="FY28" s="1">
        <v>0.10508756790517135</v>
      </c>
      <c r="FZ28" s="1">
        <v>0.12908123902414387</v>
      </c>
      <c r="GA28" s="1">
        <v>3.1600686899424905E-2</v>
      </c>
      <c r="GB28" s="1">
        <v>4.2039599385193752E-3</v>
      </c>
      <c r="GC28" s="1">
        <v>4.6471394048515748E-3</v>
      </c>
      <c r="GD28" s="1">
        <v>0.14058471551294427</v>
      </c>
      <c r="GE28" s="1">
        <v>0.18744026429237773</v>
      </c>
      <c r="GF28" s="1">
        <v>3.2751844008669831E-2</v>
      </c>
      <c r="GG28" s="1">
        <v>3.0459931057943267E-2</v>
      </c>
      <c r="GH28" s="1">
        <v>5.2793249114208102E-2</v>
      </c>
      <c r="GI28" s="1">
        <v>0.15470275803340272</v>
      </c>
      <c r="GJ28" s="1">
        <v>5.3649615911238215E-2</v>
      </c>
      <c r="GK28" s="1">
        <v>0.1481059023323644</v>
      </c>
      <c r="GL28" s="1">
        <v>0.17738218112411891</v>
      </c>
      <c r="GM28" s="1">
        <v>0.15096459876078808</v>
      </c>
      <c r="GN28" s="1">
        <v>7.6157582145561023E-2</v>
      </c>
      <c r="GO28" s="1">
        <v>4.6604242510640409E-2</v>
      </c>
      <c r="GP28" s="1">
        <v>6.9981496608988114E-2</v>
      </c>
      <c r="GQ28" s="1">
        <v>4.8387604759412865E-3</v>
      </c>
      <c r="GR28" s="1">
        <v>0.20680889917706413</v>
      </c>
      <c r="GS28" s="1">
        <v>0.20616643391475323</v>
      </c>
      <c r="GT28" s="1">
        <v>1.4255929704124998E-2</v>
      </c>
      <c r="GU28" s="1">
        <v>7.3558281976606049E-3</v>
      </c>
      <c r="GV28" s="1">
        <v>4.1266158493768077E-3</v>
      </c>
      <c r="GW28" s="1">
        <v>1.5481792465923207E-2</v>
      </c>
      <c r="GX28" s="1">
        <v>6.9438542150312386E-3</v>
      </c>
      <c r="GY28" s="1">
        <v>6.4966552368423023E-3</v>
      </c>
      <c r="GZ28" s="1">
        <v>1.4574586229673479E-3</v>
      </c>
      <c r="HA28" s="1">
        <v>1.0732018307580712E-3</v>
      </c>
      <c r="HB28" s="1">
        <v>2.8504967193063611E-3</v>
      </c>
      <c r="HC28" s="1">
        <v>1.8274102764269725E-3</v>
      </c>
      <c r="HD28" s="1">
        <v>1.1028253508687501E-3</v>
      </c>
      <c r="HE28" s="1">
        <v>8.3628210845807449E-4</v>
      </c>
      <c r="HF28" s="1">
        <v>1.5620650950350769E-3</v>
      </c>
      <c r="HG28" s="1">
        <v>5.5720959842677715E-3</v>
      </c>
      <c r="HH28" s="1">
        <v>1.8963377893315876E-4</v>
      </c>
      <c r="HI28" s="1">
        <v>1.5500168685691873E-3</v>
      </c>
      <c r="HJ28" s="1">
        <v>1.0033618972167032E-2</v>
      </c>
      <c r="HK28" s="1">
        <v>3.4088002624710275E-4</v>
      </c>
      <c r="HL28" s="1">
        <v>5.2013136922292598E-2</v>
      </c>
      <c r="HM28" s="1">
        <v>4.6162192276720457E-3</v>
      </c>
      <c r="HN28" s="1">
        <v>6.7782709867427512E-3</v>
      </c>
      <c r="HO28" s="1">
        <v>7.0443418726270999E-3</v>
      </c>
      <c r="HP28" s="1">
        <v>1.3753665725149647E-2</v>
      </c>
      <c r="HQ28" s="1">
        <v>6.6321608861050372E-3</v>
      </c>
      <c r="HR28" s="1">
        <v>6.8539094883377765E-3</v>
      </c>
    </row>
    <row r="29" spans="1:226">
      <c r="A29" s="2" t="s">
        <v>260</v>
      </c>
      <c r="B29" s="1" t="s">
        <v>58</v>
      </c>
      <c r="C29" s="1">
        <v>3.7199621221680496E-2</v>
      </c>
      <c r="D29" s="1">
        <v>5.6999487209412752E-3</v>
      </c>
      <c r="E29" s="1">
        <v>2.1366118188983398E-2</v>
      </c>
      <c r="F29" s="1">
        <v>7.3339590868988121E-3</v>
      </c>
      <c r="G29" s="1">
        <v>2.7373652547943552E-3</v>
      </c>
      <c r="H29" s="1">
        <v>2.0280014158388079E-2</v>
      </c>
      <c r="I29" s="1">
        <v>1.0247361155751462E-2</v>
      </c>
      <c r="J29" s="1">
        <v>4.2955019758039777E-3</v>
      </c>
      <c r="K29" s="1">
        <v>9.600210344856917E-3</v>
      </c>
      <c r="L29" s="1">
        <v>3.1756447213761034E-3</v>
      </c>
      <c r="M29" s="1">
        <v>0.12295472137979724</v>
      </c>
      <c r="N29" s="1">
        <v>6.4077150010581452E-2</v>
      </c>
      <c r="O29" s="1">
        <v>8.3479761823235424E-2</v>
      </c>
      <c r="P29" s="1">
        <v>1.6555965220852106E-2</v>
      </c>
      <c r="Q29" s="1">
        <v>0.14701989889490702</v>
      </c>
      <c r="R29" s="1">
        <v>2.5607250521264221E-2</v>
      </c>
      <c r="S29" s="1">
        <v>0.18925709452307629</v>
      </c>
      <c r="T29" s="1">
        <v>0.15618557262714849</v>
      </c>
      <c r="U29" s="1">
        <v>0.16464512658124481</v>
      </c>
      <c r="V29" s="1">
        <v>4.8926146870500028E-3</v>
      </c>
      <c r="W29" s="1">
        <v>2.9287191662463723E-2</v>
      </c>
      <c r="X29" s="1">
        <v>1.1572568555872397E-2</v>
      </c>
      <c r="Y29" s="1">
        <v>8.3718797518312228E-3</v>
      </c>
      <c r="Z29" s="1">
        <v>0.18413325681282525</v>
      </c>
      <c r="AA29" s="1">
        <v>0.15000754082959292</v>
      </c>
      <c r="AB29" s="1">
        <v>6.0264666223231907E-2</v>
      </c>
      <c r="AC29" s="1">
        <v>1</v>
      </c>
      <c r="AD29" s="1">
        <v>0.16719237841526083</v>
      </c>
      <c r="AE29" s="1">
        <v>8.3266603526487945E-2</v>
      </c>
      <c r="AF29" s="1">
        <v>5.0814485816971795E-2</v>
      </c>
      <c r="AG29" s="1">
        <v>0.27361207096078433</v>
      </c>
      <c r="AH29" s="1">
        <v>6.7790174776395261E-3</v>
      </c>
      <c r="AI29" s="1">
        <v>3.678098174370769E-3</v>
      </c>
      <c r="AJ29" s="1">
        <v>5.4526161789403137E-2</v>
      </c>
      <c r="AK29" s="1">
        <v>1.8302943370191713E-2</v>
      </c>
      <c r="AL29" s="1">
        <v>9.4464025590589619E-3</v>
      </c>
      <c r="AM29" s="1">
        <v>5.3148444859945311E-3</v>
      </c>
      <c r="AN29" s="1">
        <v>1.3231405568239598E-2</v>
      </c>
      <c r="AO29" s="1">
        <v>1.3031898588554258E-2</v>
      </c>
      <c r="AP29" s="1">
        <v>5.6639307344556307E-2</v>
      </c>
      <c r="AQ29" s="1">
        <v>0.25130272548366328</v>
      </c>
      <c r="AR29" s="1">
        <v>1.0412678537152496E-2</v>
      </c>
      <c r="AS29" s="1">
        <v>3.142604805937576E-3</v>
      </c>
      <c r="AT29" s="1">
        <v>5.2104057757832681E-2</v>
      </c>
      <c r="AU29" s="1">
        <v>1.5271852343622442E-2</v>
      </c>
      <c r="AV29" s="1">
        <v>2.3468274182281861E-2</v>
      </c>
      <c r="AW29" s="1">
        <v>5.4620046355649023E-3</v>
      </c>
      <c r="AX29" s="1">
        <v>9.147504972028932E-3</v>
      </c>
      <c r="AY29" s="1">
        <v>5.6219999414103558E-3</v>
      </c>
      <c r="AZ29" s="1">
        <v>2.9972360376344962E-2</v>
      </c>
      <c r="BA29" s="1">
        <v>2.4742777933951687E-2</v>
      </c>
      <c r="BB29" s="1">
        <v>4.9632287661085846E-3</v>
      </c>
      <c r="BC29" s="1">
        <v>2.0850070340715621E-2</v>
      </c>
      <c r="BD29" s="1">
        <v>3.8632423027641668E-3</v>
      </c>
      <c r="BE29" s="1">
        <v>0.25603265505868006</v>
      </c>
      <c r="BF29" s="1">
        <v>0.12162608581980452</v>
      </c>
      <c r="BG29" s="1">
        <v>4.0459902262438042E-2</v>
      </c>
      <c r="BH29" s="1">
        <v>4.5610719935590301E-3</v>
      </c>
      <c r="BI29" s="1">
        <v>3.6088777978383363E-2</v>
      </c>
      <c r="BJ29" s="1">
        <v>1.6537643031459208E-2</v>
      </c>
      <c r="BK29" s="1">
        <v>6.9318987042661035E-3</v>
      </c>
      <c r="BL29" s="1">
        <v>3.3133874302661424E-2</v>
      </c>
      <c r="BM29" s="1">
        <v>6.0177333548697122E-2</v>
      </c>
      <c r="BN29" s="1">
        <v>7.8955670242738174E-4</v>
      </c>
      <c r="BO29" s="1">
        <v>6.8864711403869797E-3</v>
      </c>
      <c r="BP29" s="1">
        <v>6.7327649087852706E-3</v>
      </c>
      <c r="BQ29" s="1">
        <v>1.2816610046358272E-3</v>
      </c>
      <c r="BR29" s="1">
        <v>9.8423059144275189E-3</v>
      </c>
      <c r="BS29" s="1">
        <v>3.2858537516714374E-3</v>
      </c>
      <c r="BT29" s="1">
        <v>3.2327827559197162E-3</v>
      </c>
      <c r="BU29" s="1">
        <v>9.6502455506144152E-3</v>
      </c>
      <c r="BV29" s="1">
        <v>1.9613186188244041E-3</v>
      </c>
      <c r="BW29" s="1">
        <v>3.582794883580309E-3</v>
      </c>
      <c r="BX29" s="1">
        <v>3.1628586068239185E-3</v>
      </c>
      <c r="BY29" s="1">
        <v>1.8198174348140676E-3</v>
      </c>
      <c r="BZ29" s="1">
        <v>3.2457183679837822E-3</v>
      </c>
      <c r="CA29" s="1">
        <v>4.5767986217730185E-3</v>
      </c>
      <c r="CB29" s="1">
        <v>8.922636670864359E-2</v>
      </c>
      <c r="CC29" s="1">
        <v>2.149264519282398E-3</v>
      </c>
      <c r="CD29" s="1">
        <v>6.0401096197385019E-3</v>
      </c>
      <c r="CE29" s="1">
        <v>6.0091897683466613E-3</v>
      </c>
      <c r="CF29" s="1">
        <v>1.2405879673039936E-2</v>
      </c>
      <c r="CG29" s="1">
        <v>1.2541329790602924E-2</v>
      </c>
      <c r="CH29" s="1">
        <v>2.9524007906413319E-3</v>
      </c>
      <c r="CI29" s="1">
        <v>3.0753810535019718E-3</v>
      </c>
      <c r="CJ29" s="1">
        <v>2.4110486992259374E-3</v>
      </c>
      <c r="CK29" s="1">
        <v>6.3265893973412984E-3</v>
      </c>
      <c r="CL29" s="1">
        <v>5.3487442199812206E-3</v>
      </c>
      <c r="CM29" s="1">
        <v>7.5943940544403607E-2</v>
      </c>
      <c r="CN29" s="1">
        <v>6.7885918032675203E-3</v>
      </c>
      <c r="CO29" s="1">
        <v>5.0014791072813198E-3</v>
      </c>
      <c r="CP29" s="1">
        <v>1.0274157097317315E-2</v>
      </c>
      <c r="CQ29" s="1">
        <v>1.2485775342155137E-2</v>
      </c>
      <c r="CR29" s="1">
        <v>4.3171119812179196E-3</v>
      </c>
      <c r="CS29" s="1">
        <v>1.8697063167860109E-3</v>
      </c>
      <c r="CT29" s="1">
        <v>2.9310242779929667E-3</v>
      </c>
      <c r="CU29" s="1">
        <v>3.1421946501786159E-3</v>
      </c>
      <c r="CV29" s="1">
        <v>4.6182192285802457E-3</v>
      </c>
      <c r="CW29" s="1">
        <v>3.1186581290875213E-3</v>
      </c>
      <c r="CX29" s="1">
        <v>3.8504507128242463E-3</v>
      </c>
      <c r="CY29" s="1">
        <v>3.9237265079872709E-3</v>
      </c>
      <c r="CZ29" s="1">
        <v>3.343923409182699E-3</v>
      </c>
      <c r="DA29" s="1">
        <v>3.116870201345327E-3</v>
      </c>
      <c r="DB29" s="1">
        <v>1.3699777681904808E-2</v>
      </c>
      <c r="DC29" s="1">
        <v>8.9424874331400384E-3</v>
      </c>
      <c r="DD29" s="1">
        <v>2.6175502900592749E-3</v>
      </c>
      <c r="DE29" s="1">
        <v>4.21064466190838E-3</v>
      </c>
      <c r="DF29" s="1">
        <v>1.305178159785211E-2</v>
      </c>
      <c r="DG29" s="1">
        <v>1.011819234494293E-2</v>
      </c>
      <c r="DH29" s="1">
        <v>2.688166855438644E-3</v>
      </c>
      <c r="DI29" s="1">
        <v>2.5440070639839961E-3</v>
      </c>
      <c r="DJ29" s="1">
        <v>4.7066984485329717E-3</v>
      </c>
      <c r="DK29" s="1">
        <v>8.3744113901945572E-3</v>
      </c>
      <c r="DL29" s="1">
        <v>5.1683148131181685E-3</v>
      </c>
      <c r="DM29" s="1">
        <v>3.6405524068804664E-3</v>
      </c>
      <c r="DN29" s="1">
        <v>1.525620505657466E-2</v>
      </c>
      <c r="DO29" s="1">
        <v>3.0999256092739845E-3</v>
      </c>
      <c r="DP29" s="1">
        <v>3.8126775277909685E-3</v>
      </c>
      <c r="DQ29" s="1">
        <v>2.0771888426540865E-3</v>
      </c>
      <c r="DR29" s="1">
        <v>3.5918031177680975E-3</v>
      </c>
      <c r="DS29" s="1">
        <v>1.95665878774442E-3</v>
      </c>
      <c r="DT29" s="1">
        <v>1.5024481913024216E-2</v>
      </c>
      <c r="DU29" s="1">
        <v>4.6832970705166744E-3</v>
      </c>
      <c r="DV29" s="1">
        <v>0.40902115716729398</v>
      </c>
      <c r="DW29" s="1">
        <v>0.28710507486865872</v>
      </c>
      <c r="DX29" s="1">
        <v>0.26623431743164716</v>
      </c>
      <c r="DY29" s="1">
        <v>0.21006137708550074</v>
      </c>
      <c r="DZ29" s="1">
        <v>0.19893000379908765</v>
      </c>
      <c r="EA29" s="1">
        <v>0.37753259796877947</v>
      </c>
      <c r="EB29" s="1">
        <v>0.22522061379491568</v>
      </c>
      <c r="EC29" s="1">
        <v>0.20848490834416164</v>
      </c>
      <c r="ED29" s="1">
        <v>0.14634498377320734</v>
      </c>
      <c r="EE29" s="1">
        <v>1.9315421180566487E-3</v>
      </c>
      <c r="EF29" s="1">
        <v>1.2050225012741141E-3</v>
      </c>
      <c r="EG29" s="1">
        <v>3.3292150892421025E-2</v>
      </c>
      <c r="EH29" s="1">
        <v>1.124759509729056E-2</v>
      </c>
      <c r="EI29" s="1">
        <v>1.4476536136094915E-2</v>
      </c>
      <c r="EJ29" s="1">
        <v>3.1756740060885087E-2</v>
      </c>
      <c r="EK29" s="1">
        <v>2.43101069145404E-2</v>
      </c>
      <c r="EL29" s="1">
        <v>6.4753570231200642E-3</v>
      </c>
      <c r="EM29" s="1">
        <v>5.8118622774461035E-3</v>
      </c>
      <c r="EN29" s="1">
        <v>4.4182048772186166E-3</v>
      </c>
      <c r="EO29" s="1">
        <v>5.5592189059093739E-3</v>
      </c>
      <c r="EP29" s="1">
        <v>3.5561830067577403E-3</v>
      </c>
      <c r="EQ29" s="1">
        <v>2.0687138490775082E-3</v>
      </c>
      <c r="ER29" s="1">
        <v>4.248492592345731E-3</v>
      </c>
      <c r="ES29" s="1">
        <v>5.5753031356159588E-3</v>
      </c>
      <c r="ET29" s="1">
        <v>4.7647172780792262E-3</v>
      </c>
      <c r="EU29" s="1">
        <v>5.0195590008226048E-3</v>
      </c>
      <c r="EV29" s="1">
        <v>3.7189261457009513E-3</v>
      </c>
      <c r="EW29" s="1">
        <v>3.0276762338307234E-3</v>
      </c>
      <c r="EX29" s="1">
        <v>3.8477405951810903E-3</v>
      </c>
      <c r="EY29" s="1">
        <v>2.0701826404794822E-3</v>
      </c>
      <c r="EZ29" s="1">
        <v>5.1777216031776794E-3</v>
      </c>
      <c r="FA29" s="1">
        <v>2.4852754868265169E-3</v>
      </c>
      <c r="FB29" s="1">
        <v>0.10674963250744217</v>
      </c>
      <c r="FC29" s="1">
        <v>0.27406776694162699</v>
      </c>
      <c r="FD29" s="1">
        <v>0.40448989595142276</v>
      </c>
      <c r="FE29" s="1">
        <v>0.26958038515941984</v>
      </c>
      <c r="FF29" s="1">
        <v>0.34799758877512177</v>
      </c>
      <c r="FG29" s="1">
        <v>0.30726689995789558</v>
      </c>
      <c r="FH29" s="1">
        <v>7.7619048238805638E-2</v>
      </c>
      <c r="FI29" s="1">
        <v>0.1583285427448485</v>
      </c>
      <c r="FJ29" s="1">
        <v>0.33801666167626698</v>
      </c>
      <c r="FK29" s="1">
        <v>0.26563954386274874</v>
      </c>
      <c r="FL29" s="1">
        <v>4.6286422664460258E-2</v>
      </c>
      <c r="FM29" s="1">
        <v>2.2162606426841557E-2</v>
      </c>
      <c r="FN29" s="1">
        <v>0.10877340447080049</v>
      </c>
      <c r="FO29" s="1">
        <v>0.19008968348939814</v>
      </c>
      <c r="FP29" s="1">
        <v>0.65772757890937683</v>
      </c>
      <c r="FQ29" s="1">
        <v>2.6853509512659555E-2</v>
      </c>
      <c r="FR29" s="1">
        <v>7.2208605182909391E-2</v>
      </c>
      <c r="FS29" s="1">
        <v>0.18438665053354519</v>
      </c>
      <c r="FT29" s="1">
        <v>0.808256061303257</v>
      </c>
      <c r="FU29" s="1">
        <v>0.38823980557268684</v>
      </c>
      <c r="FV29" s="1">
        <v>0.41187227733170539</v>
      </c>
      <c r="FW29" s="1">
        <v>8.0298214014785638E-2</v>
      </c>
      <c r="FX29" s="1">
        <v>0.28435441965511038</v>
      </c>
      <c r="FY29" s="1">
        <v>0.25641879760745162</v>
      </c>
      <c r="FZ29" s="1">
        <v>0.1580773749111247</v>
      </c>
      <c r="GA29" s="1">
        <v>0.3162267869079447</v>
      </c>
      <c r="GB29" s="1">
        <v>7.921398160280731E-3</v>
      </c>
      <c r="GC29" s="1">
        <v>6.1730413849718328E-2</v>
      </c>
      <c r="GD29" s="1">
        <v>6.0522275771578454E-2</v>
      </c>
      <c r="GE29" s="1">
        <v>0.12199196447980827</v>
      </c>
      <c r="GF29" s="1">
        <v>3.1227123904775812E-2</v>
      </c>
      <c r="GG29" s="1">
        <v>1.6225586464018629E-2</v>
      </c>
      <c r="GH29" s="1">
        <v>0.11601350851694056</v>
      </c>
      <c r="GI29" s="1">
        <v>0.12231058937170006</v>
      </c>
      <c r="GJ29" s="1">
        <v>0.13322749811528103</v>
      </c>
      <c r="GK29" s="1">
        <v>0.26241507295850036</v>
      </c>
      <c r="GL29" s="1">
        <v>7.998417126407642E-2</v>
      </c>
      <c r="GM29" s="1">
        <v>0.21824388180905191</v>
      </c>
      <c r="GN29" s="1">
        <v>0.10840807152742123</v>
      </c>
      <c r="GO29" s="1">
        <v>8.2494251638127444E-2</v>
      </c>
      <c r="GP29" s="1">
        <v>9.1955708585333029E-2</v>
      </c>
      <c r="GQ29" s="1">
        <v>7.4528105487133437E-3</v>
      </c>
      <c r="GR29" s="1">
        <v>7.1210630868668814E-2</v>
      </c>
      <c r="GS29" s="1">
        <v>0.17372071596236704</v>
      </c>
      <c r="GT29" s="1">
        <v>2.6417071723642683E-3</v>
      </c>
      <c r="GU29" s="1">
        <v>1.6574201177256354E-3</v>
      </c>
      <c r="GV29" s="1">
        <v>1.6566209874015231E-3</v>
      </c>
      <c r="GW29" s="1">
        <v>7.9055103112296264E-3</v>
      </c>
      <c r="GX29" s="1">
        <v>2.6482902731355803E-3</v>
      </c>
      <c r="GY29" s="1">
        <v>2.1854094890812997E-2</v>
      </c>
      <c r="GZ29" s="1">
        <v>9.1383517550995674E-3</v>
      </c>
      <c r="HA29" s="1">
        <v>7.796772252371042E-3</v>
      </c>
      <c r="HB29" s="1">
        <v>3.4577145301501844E-3</v>
      </c>
      <c r="HC29" s="1">
        <v>3.1489187380921617E-3</v>
      </c>
      <c r="HD29" s="1">
        <v>3.7586585634262616E-3</v>
      </c>
      <c r="HE29" s="1">
        <v>1.2545922065565015E-2</v>
      </c>
      <c r="HF29" s="1">
        <v>1.2059211745988231E-2</v>
      </c>
      <c r="HG29" s="1">
        <v>1.0494073440544057E-2</v>
      </c>
      <c r="HH29" s="1">
        <v>6.675721495432316E-4</v>
      </c>
      <c r="HI29" s="1">
        <v>4.5695141264082365E-3</v>
      </c>
      <c r="HJ29" s="1">
        <v>1.6321808923986279E-3</v>
      </c>
      <c r="HK29" s="1">
        <v>5.3579449047758869E-4</v>
      </c>
      <c r="HL29" s="1">
        <v>1.2000874252008537E-2</v>
      </c>
      <c r="HM29" s="1">
        <v>1.978177338728408E-3</v>
      </c>
      <c r="HN29" s="1">
        <v>8.4302520015326152E-3</v>
      </c>
      <c r="HO29" s="1">
        <v>1.3094147362536231E-2</v>
      </c>
      <c r="HP29" s="1">
        <v>1.7475019465460193E-2</v>
      </c>
      <c r="HQ29" s="1">
        <v>2.438669029628734E-3</v>
      </c>
      <c r="HR29" s="1">
        <v>2.8811687293307164E-3</v>
      </c>
    </row>
    <row r="30" spans="1:226">
      <c r="A30" s="2" t="s">
        <v>260</v>
      </c>
      <c r="B30" s="1" t="s">
        <v>59</v>
      </c>
      <c r="C30" s="1">
        <v>9.8179780776705389E-2</v>
      </c>
      <c r="D30" s="1">
        <v>3.4508734243622456E-3</v>
      </c>
      <c r="E30" s="1">
        <v>2.0317018104006289E-2</v>
      </c>
      <c r="F30" s="1">
        <v>2.2405663488745519E-2</v>
      </c>
      <c r="G30" s="1">
        <v>8.1163549831144419E-2</v>
      </c>
      <c r="H30" s="1">
        <v>9.5160268985172991E-3</v>
      </c>
      <c r="I30" s="1">
        <v>2.1089620155879101E-2</v>
      </c>
      <c r="J30" s="1">
        <v>4.1795159044803023E-3</v>
      </c>
      <c r="K30" s="1">
        <v>4.5131325278890367E-3</v>
      </c>
      <c r="L30" s="1">
        <v>4.7717947310027126E-3</v>
      </c>
      <c r="M30" s="1">
        <v>9.8253419132740993E-2</v>
      </c>
      <c r="N30" s="1">
        <v>2.2706006786487692E-2</v>
      </c>
      <c r="O30" s="1">
        <v>2.3252904530974318E-2</v>
      </c>
      <c r="P30" s="1">
        <v>6.8923866447069158E-3</v>
      </c>
      <c r="Q30" s="1">
        <v>2.6418081792942673E-2</v>
      </c>
      <c r="R30" s="1">
        <v>3.2327222701893778E-3</v>
      </c>
      <c r="S30" s="1">
        <v>3.2160120997887634E-2</v>
      </c>
      <c r="T30" s="1">
        <v>3.7933672693788043E-2</v>
      </c>
      <c r="U30" s="1">
        <v>2.9920031072200523E-2</v>
      </c>
      <c r="V30" s="1">
        <v>2.9836893554631649E-3</v>
      </c>
      <c r="W30" s="1">
        <v>6.6408449601205654E-3</v>
      </c>
      <c r="X30" s="1">
        <v>8.6890138822174647E-3</v>
      </c>
      <c r="Y30" s="1">
        <v>7.432621000753631E-3</v>
      </c>
      <c r="Z30" s="1">
        <v>0.37507621875674801</v>
      </c>
      <c r="AA30" s="1">
        <v>0.54326622705016547</v>
      </c>
      <c r="AB30" s="1">
        <v>0.14242298564846329</v>
      </c>
      <c r="AC30" s="1">
        <v>0.16719237841526083</v>
      </c>
      <c r="AD30" s="1">
        <v>1</v>
      </c>
      <c r="AE30" s="1">
        <v>0.7617546064515115</v>
      </c>
      <c r="AF30" s="1">
        <v>4.7197568475388411E-2</v>
      </c>
      <c r="AG30" s="1">
        <v>0.35833331383808398</v>
      </c>
      <c r="AH30" s="1">
        <v>1.6349032627205667E-3</v>
      </c>
      <c r="AI30" s="1">
        <v>7.7724158569004312E-3</v>
      </c>
      <c r="AJ30" s="1">
        <v>0.19086118648795034</v>
      </c>
      <c r="AK30" s="1">
        <v>7.1934015530368961E-2</v>
      </c>
      <c r="AL30" s="1">
        <v>9.6867113896445936E-2</v>
      </c>
      <c r="AM30" s="1">
        <v>7.9671261714904365E-2</v>
      </c>
      <c r="AN30" s="1">
        <v>0.13596358189522936</v>
      </c>
      <c r="AO30" s="1">
        <v>8.8668950471719798E-2</v>
      </c>
      <c r="AP30" s="1">
        <v>4.4619326278641278E-2</v>
      </c>
      <c r="AQ30" s="1">
        <v>9.316241398981405E-2</v>
      </c>
      <c r="AR30" s="1">
        <v>0.36188360908601047</v>
      </c>
      <c r="AS30" s="1">
        <v>6.7880150068376069E-2</v>
      </c>
      <c r="AT30" s="1">
        <v>9.4977526557962377E-2</v>
      </c>
      <c r="AU30" s="1">
        <v>2.1645266821965929E-2</v>
      </c>
      <c r="AV30" s="1">
        <v>4.5453589088046966E-3</v>
      </c>
      <c r="AW30" s="1">
        <v>5.0041481008136273E-3</v>
      </c>
      <c r="AX30" s="1">
        <v>9.3050462134573256E-3</v>
      </c>
      <c r="AY30" s="1">
        <v>3.8969537856595724E-3</v>
      </c>
      <c r="AZ30" s="1">
        <v>5.7991640951352147E-3</v>
      </c>
      <c r="BA30" s="1">
        <v>9.4536385632599303E-3</v>
      </c>
      <c r="BB30" s="1">
        <v>3.3196459807020642E-3</v>
      </c>
      <c r="BC30" s="1">
        <v>1.2881855284808039E-2</v>
      </c>
      <c r="BD30" s="1">
        <v>1.2101073802293573E-3</v>
      </c>
      <c r="BE30" s="1">
        <v>0.1346654259657025</v>
      </c>
      <c r="BF30" s="1">
        <v>0.10715371201426549</v>
      </c>
      <c r="BG30" s="1">
        <v>7.2818781707545036E-2</v>
      </c>
      <c r="BH30" s="1">
        <v>3.5373401494496547E-2</v>
      </c>
      <c r="BI30" s="1">
        <v>0.11754191818707541</v>
      </c>
      <c r="BJ30" s="1">
        <v>0.2577893050468294</v>
      </c>
      <c r="BK30" s="1">
        <v>4.4717845387606467E-2</v>
      </c>
      <c r="BL30" s="1">
        <v>0.27753043336292949</v>
      </c>
      <c r="BM30" s="1">
        <v>6.0712326986199029E-2</v>
      </c>
      <c r="BN30" s="1">
        <v>1.0112123747000597E-3</v>
      </c>
      <c r="BO30" s="1">
        <v>5.7258571728556907E-3</v>
      </c>
      <c r="BP30" s="1">
        <v>6.5955010839583422E-3</v>
      </c>
      <c r="BQ30" s="1">
        <v>1.3168718699059381E-3</v>
      </c>
      <c r="BR30" s="1">
        <v>1.1710200774949978E-2</v>
      </c>
      <c r="BS30" s="1">
        <v>3.9489743216481439E-3</v>
      </c>
      <c r="BT30" s="1">
        <v>1.8695371564044E-3</v>
      </c>
      <c r="BU30" s="1">
        <v>9.7706799890001535E-3</v>
      </c>
      <c r="BV30" s="1">
        <v>1.2806181710855874E-3</v>
      </c>
      <c r="BW30" s="1">
        <v>1.7257796409421847E-3</v>
      </c>
      <c r="BX30" s="1">
        <v>1.045454857036656E-3</v>
      </c>
      <c r="BY30" s="1">
        <v>1.4518853914306704E-3</v>
      </c>
      <c r="BZ30" s="1">
        <v>8.4391818904132603E-4</v>
      </c>
      <c r="CA30" s="1">
        <v>5.0887886349630391E-3</v>
      </c>
      <c r="CB30" s="1">
        <v>3.8950507902751549E-2</v>
      </c>
      <c r="CC30" s="1">
        <v>1.6096105136586799E-3</v>
      </c>
      <c r="CD30" s="1">
        <v>4.8637979077194018E-3</v>
      </c>
      <c r="CE30" s="1">
        <v>2.5075265100835734E-3</v>
      </c>
      <c r="CF30" s="1">
        <v>6.0095949300546349E-3</v>
      </c>
      <c r="CG30" s="1">
        <v>2.9694468721937393E-3</v>
      </c>
      <c r="CH30" s="1">
        <v>3.4728500081368111E-3</v>
      </c>
      <c r="CI30" s="1">
        <v>4.4252982801034624E-3</v>
      </c>
      <c r="CJ30" s="1">
        <v>2.1328315054399143E-3</v>
      </c>
      <c r="CK30" s="1">
        <v>3.0882921605703689E-3</v>
      </c>
      <c r="CL30" s="1">
        <v>4.008497243040793E-3</v>
      </c>
      <c r="CM30" s="1">
        <v>4.6607710134700948E-2</v>
      </c>
      <c r="CN30" s="1">
        <v>5.1106550728123104E-3</v>
      </c>
      <c r="CO30" s="1">
        <v>3.0364159131725877E-3</v>
      </c>
      <c r="CP30" s="1">
        <v>7.1688747006870557E-3</v>
      </c>
      <c r="CQ30" s="1">
        <v>8.773040244808664E-3</v>
      </c>
      <c r="CR30" s="1">
        <v>1.3869996449405464E-3</v>
      </c>
      <c r="CS30" s="1">
        <v>3.5342197677796709E-3</v>
      </c>
      <c r="CT30" s="1">
        <v>3.0455643351665453E-3</v>
      </c>
      <c r="CU30" s="1">
        <v>2.2310942230624044E-3</v>
      </c>
      <c r="CV30" s="1">
        <v>7.4731715127124667E-4</v>
      </c>
      <c r="CW30" s="1">
        <v>5.3560136234820704E-3</v>
      </c>
      <c r="CX30" s="1">
        <v>6.0880878569956305E-3</v>
      </c>
      <c r="CY30" s="1">
        <v>4.373008301829147E-3</v>
      </c>
      <c r="CZ30" s="1">
        <v>1.9966454873612889E-3</v>
      </c>
      <c r="DA30" s="1">
        <v>2.1932108677087214E-3</v>
      </c>
      <c r="DB30" s="1">
        <v>6.2117703135279503E-3</v>
      </c>
      <c r="DC30" s="1">
        <v>8.8015173959562019E-3</v>
      </c>
      <c r="DD30" s="1">
        <v>7.1274293074209975E-4</v>
      </c>
      <c r="DE30" s="1">
        <v>2.5693972614655894E-3</v>
      </c>
      <c r="DF30" s="1">
        <v>8.1737563322387078E-3</v>
      </c>
      <c r="DG30" s="1">
        <v>2.630911787529461E-3</v>
      </c>
      <c r="DH30" s="1">
        <v>1.6441930684637843E-3</v>
      </c>
      <c r="DI30" s="1">
        <v>1.7283153677362688E-3</v>
      </c>
      <c r="DJ30" s="1">
        <v>1.7224121371647299E-3</v>
      </c>
      <c r="DK30" s="1">
        <v>2.5984877464186539E-3</v>
      </c>
      <c r="DL30" s="1">
        <v>2.8080689459892326E-3</v>
      </c>
      <c r="DM30" s="1">
        <v>9.7955038724292483E-4</v>
      </c>
      <c r="DN30" s="1">
        <v>2.3314499270022254E-2</v>
      </c>
      <c r="DO30" s="1">
        <v>1.7917112791946649E-3</v>
      </c>
      <c r="DP30" s="1">
        <v>3.1726379104607236E-3</v>
      </c>
      <c r="DQ30" s="1">
        <v>1.3116123460482094E-3</v>
      </c>
      <c r="DR30" s="1">
        <v>5.3740134342609939E-3</v>
      </c>
      <c r="DS30" s="1">
        <v>2.6284069958359712E-3</v>
      </c>
      <c r="DT30" s="1">
        <v>1.7746505925403753E-2</v>
      </c>
      <c r="DU30" s="1">
        <v>4.4540686443295657E-3</v>
      </c>
      <c r="DV30" s="1">
        <v>0.16256189473097271</v>
      </c>
      <c r="DW30" s="1">
        <v>0.13092169883364752</v>
      </c>
      <c r="DX30" s="1">
        <v>0.11079934812201232</v>
      </c>
      <c r="DY30" s="1">
        <v>0.10970526228921287</v>
      </c>
      <c r="DZ30" s="1">
        <v>9.2582936075334368E-2</v>
      </c>
      <c r="EA30" s="1">
        <v>0.28598784832321783</v>
      </c>
      <c r="EB30" s="1">
        <v>0.11461901971390874</v>
      </c>
      <c r="EC30" s="1">
        <v>9.9792716695895303E-2</v>
      </c>
      <c r="ED30" s="1">
        <v>9.6865559737824222E-2</v>
      </c>
      <c r="EE30" s="1">
        <v>1.2606521846899553E-3</v>
      </c>
      <c r="EF30" s="1">
        <v>4.7482400646505835E-4</v>
      </c>
      <c r="EG30" s="1">
        <v>1.4943510606350742E-2</v>
      </c>
      <c r="EH30" s="1">
        <v>8.2305758665662723E-3</v>
      </c>
      <c r="EI30" s="1">
        <v>2.8140673718572283E-2</v>
      </c>
      <c r="EJ30" s="1">
        <v>1.4743198795862509E-2</v>
      </c>
      <c r="EK30" s="1">
        <v>2.0872115304286971E-2</v>
      </c>
      <c r="EL30" s="1">
        <v>7.8174022280575964E-3</v>
      </c>
      <c r="EM30" s="1">
        <v>6.9046453591431398E-3</v>
      </c>
      <c r="EN30" s="1">
        <v>7.497012534196208E-3</v>
      </c>
      <c r="EO30" s="1">
        <v>5.8274930725430975E-2</v>
      </c>
      <c r="EP30" s="1">
        <v>6.5639543653359059E-3</v>
      </c>
      <c r="EQ30" s="1">
        <v>1.2111525614238994E-3</v>
      </c>
      <c r="ER30" s="1">
        <v>1.5617361947942244E-2</v>
      </c>
      <c r="ES30" s="1">
        <v>9.5837460239699447E-3</v>
      </c>
      <c r="ET30" s="1">
        <v>0.16367049034131997</v>
      </c>
      <c r="EU30" s="1">
        <v>1.1362629360195496E-2</v>
      </c>
      <c r="EV30" s="1">
        <v>3.7171138849743596E-3</v>
      </c>
      <c r="EW30" s="1">
        <v>1.7718793760435381E-2</v>
      </c>
      <c r="EX30" s="1">
        <v>8.3208454968955996E-3</v>
      </c>
      <c r="EY30" s="1">
        <v>3.3001115351514961E-3</v>
      </c>
      <c r="EZ30" s="1">
        <v>2.4070838832453905E-2</v>
      </c>
      <c r="FA30" s="1">
        <v>1.4839835907502852E-3</v>
      </c>
      <c r="FB30" s="1">
        <v>1.9300593079756255E-2</v>
      </c>
      <c r="FC30" s="1">
        <v>4.2990630025713711E-2</v>
      </c>
      <c r="FD30" s="1">
        <v>0.28201923305973015</v>
      </c>
      <c r="FE30" s="1">
        <v>4.4717123972352744E-2</v>
      </c>
      <c r="FF30" s="1">
        <v>0.21202752795179794</v>
      </c>
      <c r="FG30" s="1">
        <v>6.4639295819799783E-2</v>
      </c>
      <c r="FH30" s="1">
        <v>2.7482592319638951E-2</v>
      </c>
      <c r="FI30" s="1">
        <v>3.6779993431036676E-2</v>
      </c>
      <c r="FJ30" s="1">
        <v>6.5153763156483704E-2</v>
      </c>
      <c r="FK30" s="1">
        <v>4.5095436478077858E-2</v>
      </c>
      <c r="FL30" s="1">
        <v>4.9429152393233269E-2</v>
      </c>
      <c r="FM30" s="1">
        <v>2.3247998277425182E-2</v>
      </c>
      <c r="FN30" s="1">
        <v>0.10133235238294958</v>
      </c>
      <c r="FO30" s="1">
        <v>0.26819835345503051</v>
      </c>
      <c r="FP30" s="1">
        <v>0.14258242429904144</v>
      </c>
      <c r="FQ30" s="1">
        <v>2.6581457713596476E-2</v>
      </c>
      <c r="FR30" s="1">
        <v>6.3862401218401324E-2</v>
      </c>
      <c r="FS30" s="1">
        <v>0.29549212137975095</v>
      </c>
      <c r="FT30" s="1">
        <v>0.13233602377662909</v>
      </c>
      <c r="FU30" s="1">
        <v>0.42620513653890929</v>
      </c>
      <c r="FV30" s="1">
        <v>0.41009142009015581</v>
      </c>
      <c r="FW30" s="1">
        <v>0.10069970085477206</v>
      </c>
      <c r="FX30" s="1">
        <v>0.15027243145510802</v>
      </c>
      <c r="FY30" s="1">
        <v>0.44098459626220343</v>
      </c>
      <c r="FZ30" s="1">
        <v>3.3603704308187446E-2</v>
      </c>
      <c r="GA30" s="1">
        <v>0.17210741574195554</v>
      </c>
      <c r="GB30" s="1">
        <v>3.0357120507520548E-3</v>
      </c>
      <c r="GC30" s="1">
        <v>1.6808432231299419E-2</v>
      </c>
      <c r="GD30" s="1">
        <v>8.9307318380372203E-3</v>
      </c>
      <c r="GE30" s="1">
        <v>6.8929194393640369E-2</v>
      </c>
      <c r="GF30" s="1">
        <v>3.6176394330982804E-2</v>
      </c>
      <c r="GG30" s="1">
        <v>1.1814507096105436E-2</v>
      </c>
      <c r="GH30" s="1">
        <v>0.20681161148170743</v>
      </c>
      <c r="GI30" s="1">
        <v>1.7268765491323217E-2</v>
      </c>
      <c r="GJ30" s="1">
        <v>4.2840825555851246E-2</v>
      </c>
      <c r="GK30" s="1">
        <v>5.3074947976088936E-2</v>
      </c>
      <c r="GL30" s="1">
        <v>1.9710057818513243E-2</v>
      </c>
      <c r="GM30" s="1">
        <v>3.6726212601289832E-2</v>
      </c>
      <c r="GN30" s="1">
        <v>0.2571993584846865</v>
      </c>
      <c r="GO30" s="1">
        <v>0.12591406126100155</v>
      </c>
      <c r="GP30" s="1">
        <v>5.4902668845676204E-2</v>
      </c>
      <c r="GQ30" s="1">
        <v>6.3338347392590489E-3</v>
      </c>
      <c r="GR30" s="1">
        <v>2.4902072883461579E-2</v>
      </c>
      <c r="GS30" s="1">
        <v>0.27959173634679491</v>
      </c>
      <c r="GT30" s="1">
        <v>2.3068475835477942E-3</v>
      </c>
      <c r="GU30" s="1">
        <v>2.1375751569778618E-3</v>
      </c>
      <c r="GV30" s="1">
        <v>1.7950041370032343E-3</v>
      </c>
      <c r="GW30" s="1">
        <v>2.9593086883368445E-3</v>
      </c>
      <c r="GX30" s="1">
        <v>2.0820160922617459E-3</v>
      </c>
      <c r="GY30" s="1">
        <v>8.1688311240500095E-3</v>
      </c>
      <c r="GZ30" s="1">
        <v>3.1773991808973765E-3</v>
      </c>
      <c r="HA30" s="1">
        <v>3.8913414778925033E-3</v>
      </c>
      <c r="HB30" s="1">
        <v>2.3410922835506299E-3</v>
      </c>
      <c r="HC30" s="1">
        <v>2.1956131403537719E-3</v>
      </c>
      <c r="HD30" s="1">
        <v>3.9589661989553838E-3</v>
      </c>
      <c r="HE30" s="1">
        <v>5.0577173430489527E-3</v>
      </c>
      <c r="HF30" s="1">
        <v>1.452721510968407E-2</v>
      </c>
      <c r="HG30" s="1">
        <v>5.5246323016867006E-3</v>
      </c>
      <c r="HH30" s="1">
        <v>2.3394721930116116E-4</v>
      </c>
      <c r="HI30" s="1">
        <v>2.5157078237890325E-3</v>
      </c>
      <c r="HJ30" s="1">
        <v>3.1262155724589157E-3</v>
      </c>
      <c r="HK30" s="1">
        <v>2.2039295295887308E-4</v>
      </c>
      <c r="HL30" s="1">
        <v>9.5149875379155566E-3</v>
      </c>
      <c r="HM30" s="1">
        <v>1.1211672413429981E-3</v>
      </c>
      <c r="HN30" s="1">
        <v>3.2387940344474684E-3</v>
      </c>
      <c r="HO30" s="1">
        <v>2.1547928224988125E-3</v>
      </c>
      <c r="HP30" s="1">
        <v>6.1635728148566899E-3</v>
      </c>
      <c r="HQ30" s="1">
        <v>1.2083589934929213E-3</v>
      </c>
      <c r="HR30" s="1">
        <v>1.3239935817458289E-3</v>
      </c>
    </row>
    <row r="31" spans="1:226">
      <c r="A31" s="2" t="s">
        <v>260</v>
      </c>
      <c r="B31" s="1" t="s">
        <v>60</v>
      </c>
      <c r="C31" s="1">
        <v>0.12788431888195201</v>
      </c>
      <c r="D31" s="1">
        <v>5.573758058998313E-3</v>
      </c>
      <c r="E31" s="1">
        <v>4.2136322726374777E-2</v>
      </c>
      <c r="F31" s="1">
        <v>5.7169385034761579E-2</v>
      </c>
      <c r="G31" s="1">
        <v>0.10962174083910051</v>
      </c>
      <c r="H31" s="1">
        <v>9.0810785217985673E-3</v>
      </c>
      <c r="I31" s="1">
        <v>8.3381649109113595E-2</v>
      </c>
      <c r="J31" s="1">
        <v>9.3699674199675502E-3</v>
      </c>
      <c r="K31" s="1">
        <v>5.5136172878380626E-3</v>
      </c>
      <c r="L31" s="1">
        <v>8.9871897588398673E-3</v>
      </c>
      <c r="M31" s="1">
        <v>8.7577546177522086E-2</v>
      </c>
      <c r="N31" s="1">
        <v>3.073557712074718E-2</v>
      </c>
      <c r="O31" s="1">
        <v>2.1398937061074472E-2</v>
      </c>
      <c r="P31" s="1">
        <v>9.7084926674522922E-3</v>
      </c>
      <c r="Q31" s="1">
        <v>2.38487475977434E-2</v>
      </c>
      <c r="R31" s="1">
        <v>4.1883097543332177E-3</v>
      </c>
      <c r="S31" s="1">
        <v>2.5238673014307357E-2</v>
      </c>
      <c r="T31" s="1">
        <v>2.8868314529468662E-2</v>
      </c>
      <c r="U31" s="1">
        <v>2.0576164484599337E-2</v>
      </c>
      <c r="V31" s="1">
        <v>3.35531370452447E-3</v>
      </c>
      <c r="W31" s="1">
        <v>3.4188087230037638E-3</v>
      </c>
      <c r="X31" s="1">
        <v>9.9290625099567008E-3</v>
      </c>
      <c r="Y31" s="1">
        <v>9.1379779855905088E-3</v>
      </c>
      <c r="Z31" s="1">
        <v>0.32066437545132254</v>
      </c>
      <c r="AA31" s="1">
        <v>0.56711779510976101</v>
      </c>
      <c r="AB31" s="1">
        <v>0.2051538665148411</v>
      </c>
      <c r="AC31" s="1">
        <v>8.3266603526487945E-2</v>
      </c>
      <c r="AD31" s="1">
        <v>0.7617546064515115</v>
      </c>
      <c r="AE31" s="1">
        <v>1</v>
      </c>
      <c r="AF31" s="1">
        <v>3.4798519308680879E-2</v>
      </c>
      <c r="AG31" s="1">
        <v>0.3053315070942163</v>
      </c>
      <c r="AH31" s="1">
        <v>8.8731529315327299E-4</v>
      </c>
      <c r="AI31" s="1">
        <v>3.5055822568692378E-2</v>
      </c>
      <c r="AJ31" s="1">
        <v>0.37211466373496122</v>
      </c>
      <c r="AK31" s="1">
        <v>0.24534125441562785</v>
      </c>
      <c r="AL31" s="1">
        <v>0.36034111071947572</v>
      </c>
      <c r="AM31" s="1">
        <v>0.31667482705542443</v>
      </c>
      <c r="AN31" s="1">
        <v>0.45543568001046542</v>
      </c>
      <c r="AO31" s="1">
        <v>0.46505439899249745</v>
      </c>
      <c r="AP31" s="1">
        <v>0.14007184571504935</v>
      </c>
      <c r="AQ31" s="1">
        <v>0.12189782716406353</v>
      </c>
      <c r="AR31" s="1">
        <v>0.47500292503259273</v>
      </c>
      <c r="AS31" s="1">
        <v>0.24211310772593428</v>
      </c>
      <c r="AT31" s="1">
        <v>0.27149022855756805</v>
      </c>
      <c r="AU31" s="1">
        <v>2.2075361465537704E-2</v>
      </c>
      <c r="AV31" s="1">
        <v>1.3876988681854002E-3</v>
      </c>
      <c r="AW31" s="1">
        <v>2.5220011644936265E-3</v>
      </c>
      <c r="AX31" s="1">
        <v>5.3461995919331746E-3</v>
      </c>
      <c r="AY31" s="1">
        <v>1.9634876486607617E-3</v>
      </c>
      <c r="AZ31" s="1">
        <v>1.7027810271410479E-3</v>
      </c>
      <c r="BA31" s="1">
        <v>6.1838553338673836E-3</v>
      </c>
      <c r="BB31" s="1">
        <v>2.0136506353821172E-3</v>
      </c>
      <c r="BC31" s="1">
        <v>1.2066998574140999E-2</v>
      </c>
      <c r="BD31" s="1">
        <v>4.6689995920545069E-4</v>
      </c>
      <c r="BE31" s="1">
        <v>0.16623497034940446</v>
      </c>
      <c r="BF31" s="1">
        <v>9.8408077235266692E-2</v>
      </c>
      <c r="BG31" s="1">
        <v>0.22263980559754795</v>
      </c>
      <c r="BH31" s="1">
        <v>8.6939084662019009E-2</v>
      </c>
      <c r="BI31" s="1">
        <v>0.23291923554394353</v>
      </c>
      <c r="BJ31" s="1">
        <v>0.39987928482642721</v>
      </c>
      <c r="BK31" s="1">
        <v>0.1164185662140171</v>
      </c>
      <c r="BL31" s="1">
        <v>0.43450860703864058</v>
      </c>
      <c r="BM31" s="1">
        <v>0.10419936071382165</v>
      </c>
      <c r="BN31" s="1">
        <v>1.0681761863141146E-3</v>
      </c>
      <c r="BO31" s="1">
        <v>5.9344811077215141E-3</v>
      </c>
      <c r="BP31" s="1">
        <v>5.2046808330607564E-3</v>
      </c>
      <c r="BQ31" s="1">
        <v>3.0777431838686729E-3</v>
      </c>
      <c r="BR31" s="1">
        <v>1.7922610743582947E-2</v>
      </c>
      <c r="BS31" s="1">
        <v>8.7209610480537235E-3</v>
      </c>
      <c r="BT31" s="1">
        <v>2.1751333187912743E-3</v>
      </c>
      <c r="BU31" s="1">
        <v>1.1345736140863276E-2</v>
      </c>
      <c r="BV31" s="1">
        <v>2.0715271427778959E-3</v>
      </c>
      <c r="BW31" s="1">
        <v>2.5676037839711505E-3</v>
      </c>
      <c r="BX31" s="1">
        <v>1.2294724234719417E-3</v>
      </c>
      <c r="BY31" s="1">
        <v>2.577071277352926E-3</v>
      </c>
      <c r="BZ31" s="1">
        <v>1.0579550966851657E-3</v>
      </c>
      <c r="CA31" s="1">
        <v>8.6878255123594046E-3</v>
      </c>
      <c r="CB31" s="1">
        <v>3.5543039587022617E-2</v>
      </c>
      <c r="CC31" s="1">
        <v>2.7849113558369182E-3</v>
      </c>
      <c r="CD31" s="1">
        <v>6.4870244668783373E-3</v>
      </c>
      <c r="CE31" s="1">
        <v>7.308729007887172E-4</v>
      </c>
      <c r="CF31" s="1">
        <v>4.1714213878489533E-3</v>
      </c>
      <c r="CG31" s="1">
        <v>9.2383236518963415E-4</v>
      </c>
      <c r="CH31" s="1">
        <v>6.0434923459547572E-3</v>
      </c>
      <c r="CI31" s="1">
        <v>8.2073452170188903E-3</v>
      </c>
      <c r="CJ31" s="1">
        <v>3.822693680981966E-3</v>
      </c>
      <c r="CK31" s="1">
        <v>5.0156167506585228E-3</v>
      </c>
      <c r="CL31" s="1">
        <v>5.3311679977824326E-3</v>
      </c>
      <c r="CM31" s="1">
        <v>3.8249554853237153E-2</v>
      </c>
      <c r="CN31" s="1">
        <v>8.3326159929103631E-3</v>
      </c>
      <c r="CO31" s="1">
        <v>4.0839927098118454E-3</v>
      </c>
      <c r="CP31" s="1">
        <v>1.3815971494155196E-2</v>
      </c>
      <c r="CQ31" s="1">
        <v>1.377406144702399E-2</v>
      </c>
      <c r="CR31" s="1">
        <v>9.4051069909990783E-4</v>
      </c>
      <c r="CS31" s="1">
        <v>5.9557881670520875E-3</v>
      </c>
      <c r="CT31" s="1">
        <v>5.345268036477527E-3</v>
      </c>
      <c r="CU31" s="1">
        <v>3.2256668791223277E-3</v>
      </c>
      <c r="CV31" s="1">
        <v>7.8860848753642941E-4</v>
      </c>
      <c r="CW31" s="1">
        <v>8.2136380440385633E-3</v>
      </c>
      <c r="CX31" s="1">
        <v>1.1412701254256228E-2</v>
      </c>
      <c r="CY31" s="1">
        <v>7.6546072025070501E-3</v>
      </c>
      <c r="CZ31" s="1">
        <v>2.9297179894086966E-3</v>
      </c>
      <c r="DA31" s="1">
        <v>3.7181654088481908E-3</v>
      </c>
      <c r="DB31" s="1">
        <v>9.2324931360209389E-3</v>
      </c>
      <c r="DC31" s="1">
        <v>1.350612214876626E-2</v>
      </c>
      <c r="DD31" s="1">
        <v>7.6218008955579529E-4</v>
      </c>
      <c r="DE31" s="1">
        <v>2.2771466784590661E-3</v>
      </c>
      <c r="DF31" s="1">
        <v>1.4922010616769281E-2</v>
      </c>
      <c r="DG31" s="1">
        <v>1.8684843775132708E-3</v>
      </c>
      <c r="DH31" s="1">
        <v>3.1220410671643291E-3</v>
      </c>
      <c r="DI31" s="1">
        <v>2.7364147439288117E-3</v>
      </c>
      <c r="DJ31" s="1">
        <v>8.7471548511159378E-4</v>
      </c>
      <c r="DK31" s="1">
        <v>2.1851983378169508E-3</v>
      </c>
      <c r="DL31" s="1">
        <v>2.0951910758558569E-3</v>
      </c>
      <c r="DM31" s="1">
        <v>1.3991228197722432E-3</v>
      </c>
      <c r="DN31" s="1">
        <v>4.7445040356170906E-2</v>
      </c>
      <c r="DO31" s="1">
        <v>2.8721927525905866E-3</v>
      </c>
      <c r="DP31" s="1">
        <v>6.0244161256027681E-3</v>
      </c>
      <c r="DQ31" s="1">
        <v>2.2006195219377075E-3</v>
      </c>
      <c r="DR31" s="1">
        <v>1.0056346178633506E-2</v>
      </c>
      <c r="DS31" s="1">
        <v>3.6165882407289255E-3</v>
      </c>
      <c r="DT31" s="1">
        <v>2.8398826504166978E-2</v>
      </c>
      <c r="DU31" s="1">
        <v>2.5709190191214159E-3</v>
      </c>
      <c r="DV31" s="1">
        <v>0.13664756840243655</v>
      </c>
      <c r="DW31" s="1">
        <v>0.11826270820508014</v>
      </c>
      <c r="DX31" s="1">
        <v>9.2971482309227083E-2</v>
      </c>
      <c r="DY31" s="1">
        <v>0.13244375077467646</v>
      </c>
      <c r="DZ31" s="1">
        <v>0.10193957389083375</v>
      </c>
      <c r="EA31" s="1">
        <v>0.23876907771635222</v>
      </c>
      <c r="EB31" s="1">
        <v>0.10688013554296955</v>
      </c>
      <c r="EC31" s="1">
        <v>9.6091225113437664E-2</v>
      </c>
      <c r="ED31" s="1">
        <v>0.14064718454474326</v>
      </c>
      <c r="EE31" s="1">
        <v>6.630605590022923E-4</v>
      </c>
      <c r="EF31" s="1">
        <v>3.0873832016806407E-4</v>
      </c>
      <c r="EG31" s="1">
        <v>2.1397333379559291E-2</v>
      </c>
      <c r="EH31" s="1">
        <v>1.4395962208717167E-2</v>
      </c>
      <c r="EI31" s="1">
        <v>4.6002806990302035E-2</v>
      </c>
      <c r="EJ31" s="1">
        <v>1.9878350202668107E-2</v>
      </c>
      <c r="EK31" s="1">
        <v>3.0104045641283987E-2</v>
      </c>
      <c r="EL31" s="1">
        <v>1.3779436007752829E-2</v>
      </c>
      <c r="EM31" s="1">
        <v>1.2466311824399725E-2</v>
      </c>
      <c r="EN31" s="1">
        <v>1.3400874585647793E-2</v>
      </c>
      <c r="EO31" s="1">
        <v>0.10747459869160417</v>
      </c>
      <c r="EP31" s="1">
        <v>1.7274988116161398E-2</v>
      </c>
      <c r="EQ31" s="1">
        <v>5.2066938460342644E-4</v>
      </c>
      <c r="ER31" s="1">
        <v>3.4951422376823783E-2</v>
      </c>
      <c r="ES31" s="1">
        <v>1.8704929807533448E-2</v>
      </c>
      <c r="ET31" s="1">
        <v>0.2053714400841089</v>
      </c>
      <c r="EU31" s="1">
        <v>1.7753424381784448E-2</v>
      </c>
      <c r="EV31" s="1">
        <v>8.9858492326653511E-3</v>
      </c>
      <c r="EW31" s="1">
        <v>3.3667074551677716E-2</v>
      </c>
      <c r="EX31" s="1">
        <v>2.1585173431793638E-2</v>
      </c>
      <c r="EY31" s="1">
        <v>6.0429480169621706E-3</v>
      </c>
      <c r="EZ31" s="1">
        <v>4.1898545732667575E-2</v>
      </c>
      <c r="FA31" s="1">
        <v>1.108913556449219E-3</v>
      </c>
      <c r="FB31" s="1">
        <v>1.4830598342346924E-2</v>
      </c>
      <c r="FC31" s="1">
        <v>2.562982057982615E-2</v>
      </c>
      <c r="FD31" s="1">
        <v>0.18984064117925178</v>
      </c>
      <c r="FE31" s="1">
        <v>3.134014579778116E-2</v>
      </c>
      <c r="FF31" s="1">
        <v>0.14180700091421689</v>
      </c>
      <c r="FG31" s="1">
        <v>4.2586190677115721E-2</v>
      </c>
      <c r="FH31" s="1">
        <v>2.3283928894149493E-2</v>
      </c>
      <c r="FI31" s="1">
        <v>2.7821881523330219E-2</v>
      </c>
      <c r="FJ31" s="1">
        <v>3.1086953334409119E-2</v>
      </c>
      <c r="FK31" s="1">
        <v>3.390254434839881E-2</v>
      </c>
      <c r="FL31" s="1">
        <v>4.7880293317235673E-2</v>
      </c>
      <c r="FM31" s="1">
        <v>1.3541671145037978E-2</v>
      </c>
      <c r="FN31" s="1">
        <v>6.9106182376452774E-2</v>
      </c>
      <c r="FO31" s="1">
        <v>0.18369529003205828</v>
      </c>
      <c r="FP31" s="1">
        <v>6.6296135807514908E-2</v>
      </c>
      <c r="FQ31" s="1">
        <v>1.3778289581265042E-2</v>
      </c>
      <c r="FR31" s="1">
        <v>4.461032851160758E-2</v>
      </c>
      <c r="FS31" s="1">
        <v>0.21978277659991183</v>
      </c>
      <c r="FT31" s="1">
        <v>5.5241708123998971E-2</v>
      </c>
      <c r="FU31" s="1">
        <v>0.2847749636961347</v>
      </c>
      <c r="FV31" s="1">
        <v>0.29035941994227188</v>
      </c>
      <c r="FW31" s="1">
        <v>0.25613861729558068</v>
      </c>
      <c r="FX31" s="1">
        <v>0.1411423138504011</v>
      </c>
      <c r="FY31" s="1">
        <v>0.30282204332765955</v>
      </c>
      <c r="FZ31" s="1">
        <v>3.2420421707568217E-2</v>
      </c>
      <c r="GA31" s="1">
        <v>0.13663438997499935</v>
      </c>
      <c r="GB31" s="1">
        <v>1.5423465722698196E-3</v>
      </c>
      <c r="GC31" s="1">
        <v>8.9941767181769862E-3</v>
      </c>
      <c r="GD31" s="1">
        <v>9.345714657338201E-3</v>
      </c>
      <c r="GE31" s="1">
        <v>7.0010826339729951E-2</v>
      </c>
      <c r="GF31" s="1">
        <v>3.4919210021096776E-2</v>
      </c>
      <c r="GG31" s="1">
        <v>1.674993120630941E-2</v>
      </c>
      <c r="GH31" s="1">
        <v>0.20158954588418942</v>
      </c>
      <c r="GI31" s="1">
        <v>1.3816672143543212E-2</v>
      </c>
      <c r="GJ31" s="1">
        <v>6.6294831117758884E-2</v>
      </c>
      <c r="GK31" s="1">
        <v>5.2115773214799183E-2</v>
      </c>
      <c r="GL31" s="1">
        <v>2.6121823120107624E-2</v>
      </c>
      <c r="GM31" s="1">
        <v>3.1523696180084999E-2</v>
      </c>
      <c r="GN31" s="1">
        <v>0.20997171126742992</v>
      </c>
      <c r="GO31" s="1">
        <v>0.11130940998755388</v>
      </c>
      <c r="GP31" s="1">
        <v>5.8962774718428236E-2</v>
      </c>
      <c r="GQ31" s="1">
        <v>1.0343715812600247E-2</v>
      </c>
      <c r="GR31" s="1">
        <v>3.9504007380497266E-2</v>
      </c>
      <c r="GS31" s="1">
        <v>0.17665038862965465</v>
      </c>
      <c r="GT31" s="1">
        <v>1.8343958372356898E-3</v>
      </c>
      <c r="GU31" s="1">
        <v>1.6861942834772825E-3</v>
      </c>
      <c r="GV31" s="1">
        <v>1.2362104266908491E-3</v>
      </c>
      <c r="GW31" s="1">
        <v>2.4627666508505995E-3</v>
      </c>
      <c r="GX31" s="1">
        <v>1.5279972601195541E-3</v>
      </c>
      <c r="GY31" s="1">
        <v>5.0608161099068979E-3</v>
      </c>
      <c r="GZ31" s="1">
        <v>1.2505821109835781E-3</v>
      </c>
      <c r="HA31" s="1">
        <v>7.11259256011199E-4</v>
      </c>
      <c r="HB31" s="1">
        <v>9.0918490285002798E-4</v>
      </c>
      <c r="HC31" s="1">
        <v>8.5504689275485522E-4</v>
      </c>
      <c r="HD31" s="1">
        <v>1.976905804615469E-3</v>
      </c>
      <c r="HE31" s="1">
        <v>1.5721869034131405E-3</v>
      </c>
      <c r="HF31" s="1">
        <v>7.0972803895568287E-3</v>
      </c>
      <c r="HG31" s="1">
        <v>2.3651429463468951E-3</v>
      </c>
      <c r="HH31" s="1">
        <v>3.7133588806341552E-5</v>
      </c>
      <c r="HI31" s="1">
        <v>9.5679679104829175E-4</v>
      </c>
      <c r="HJ31" s="1">
        <v>2.030450063133921E-2</v>
      </c>
      <c r="HK31" s="1">
        <v>1.6130156819144598E-3</v>
      </c>
      <c r="HL31" s="1">
        <v>1.1127044660507403E-2</v>
      </c>
      <c r="HM31" s="1">
        <v>4.5990983115719411E-4</v>
      </c>
      <c r="HN31" s="1">
        <v>1.958800636578494E-3</v>
      </c>
      <c r="HO31" s="1">
        <v>6.7981707543928219E-4</v>
      </c>
      <c r="HP31" s="1">
        <v>3.1909977743942997E-3</v>
      </c>
      <c r="HQ31" s="1">
        <v>5.4426523370122422E-4</v>
      </c>
      <c r="HR31" s="1">
        <v>5.6639358579835524E-4</v>
      </c>
    </row>
    <row r="32" spans="1:226">
      <c r="A32" s="2" t="s">
        <v>260</v>
      </c>
      <c r="B32" s="1" t="s">
        <v>61</v>
      </c>
      <c r="C32" s="1">
        <v>1.0777725295556068E-2</v>
      </c>
      <c r="D32" s="1">
        <v>4.2736166167419839E-3</v>
      </c>
      <c r="E32" s="1">
        <v>7.9329814900377573E-3</v>
      </c>
      <c r="F32" s="1">
        <v>3.6172650339502824E-3</v>
      </c>
      <c r="G32" s="1">
        <v>3.3050569363851086E-3</v>
      </c>
      <c r="H32" s="1">
        <v>8.4337880746196033E-3</v>
      </c>
      <c r="I32" s="1">
        <v>5.5568228324372722E-3</v>
      </c>
      <c r="J32" s="1">
        <v>8.4979789864554796E-4</v>
      </c>
      <c r="K32" s="1">
        <v>6.8610293152491814E-2</v>
      </c>
      <c r="L32" s="1">
        <v>1.3303845388987165E-2</v>
      </c>
      <c r="M32" s="1">
        <v>6.737835437270915E-3</v>
      </c>
      <c r="N32" s="1">
        <v>5.8220033678072092E-3</v>
      </c>
      <c r="O32" s="1">
        <v>4.6543381345251107E-3</v>
      </c>
      <c r="P32" s="1">
        <v>5.5702498603630909E-3</v>
      </c>
      <c r="Q32" s="1">
        <v>2.0265432880186211E-3</v>
      </c>
      <c r="R32" s="1">
        <v>7.2553325668385689E-4</v>
      </c>
      <c r="S32" s="1">
        <v>1.2188051833003173E-3</v>
      </c>
      <c r="T32" s="1">
        <v>2.2161919537358101E-3</v>
      </c>
      <c r="U32" s="1">
        <v>6.0460372886496762E-4</v>
      </c>
      <c r="V32" s="1">
        <v>2.107255936978485E-2</v>
      </c>
      <c r="W32" s="1">
        <v>0.94497326255077929</v>
      </c>
      <c r="X32" s="1">
        <v>1.3080374057814285E-2</v>
      </c>
      <c r="Y32" s="1">
        <v>1.9339007062900468E-2</v>
      </c>
      <c r="Z32" s="1">
        <v>5.4032430836491355E-2</v>
      </c>
      <c r="AA32" s="1">
        <v>8.5611964147965264E-2</v>
      </c>
      <c r="AB32" s="1">
        <v>2.9135660957821746E-2</v>
      </c>
      <c r="AC32" s="1">
        <v>5.0814485816971795E-2</v>
      </c>
      <c r="AD32" s="1">
        <v>4.7197568475388411E-2</v>
      </c>
      <c r="AE32" s="1">
        <v>3.4798519308680879E-2</v>
      </c>
      <c r="AF32" s="1">
        <v>1</v>
      </c>
      <c r="AG32" s="1">
        <v>0.2019200328709076</v>
      </c>
      <c r="AH32" s="1">
        <v>0.16898696575337363</v>
      </c>
      <c r="AI32" s="1">
        <v>2.8939935252177628E-4</v>
      </c>
      <c r="AJ32" s="1">
        <v>1.3990650759415186E-2</v>
      </c>
      <c r="AK32" s="1">
        <v>2.0412648364009503E-3</v>
      </c>
      <c r="AL32" s="1">
        <v>8.8842725523331414E-3</v>
      </c>
      <c r="AM32" s="1">
        <v>2.8449176514033043E-3</v>
      </c>
      <c r="AN32" s="1">
        <v>5.844699060932902E-3</v>
      </c>
      <c r="AO32" s="1">
        <v>1.0202938367277387E-2</v>
      </c>
      <c r="AP32" s="1">
        <v>1.8116322494950278E-3</v>
      </c>
      <c r="AQ32" s="1">
        <v>4.0087281155313991E-3</v>
      </c>
      <c r="AR32" s="1">
        <v>4.8254498686062285E-3</v>
      </c>
      <c r="AS32" s="1">
        <v>1.3242584215111387E-3</v>
      </c>
      <c r="AT32" s="1">
        <v>4.892817727697972E-3</v>
      </c>
      <c r="AU32" s="1">
        <v>9.6653118783330272E-2</v>
      </c>
      <c r="AV32" s="1">
        <v>0.18471585446556887</v>
      </c>
      <c r="AW32" s="1">
        <v>0.10945729912873407</v>
      </c>
      <c r="AX32" s="1">
        <v>0.14961730069905418</v>
      </c>
      <c r="AY32" s="1">
        <v>0.23039643116743636</v>
      </c>
      <c r="AZ32" s="1">
        <v>0.21351444039949116</v>
      </c>
      <c r="BA32" s="1">
        <v>0.22771470443231817</v>
      </c>
      <c r="BB32" s="1">
        <v>7.7683943935720867E-2</v>
      </c>
      <c r="BC32" s="1">
        <v>4.6785589481106934E-2</v>
      </c>
      <c r="BD32" s="1">
        <v>4.0696962757568525E-2</v>
      </c>
      <c r="BE32" s="1">
        <v>6.1528838452810158E-3</v>
      </c>
      <c r="BF32" s="1">
        <v>1.1559479266295426E-2</v>
      </c>
      <c r="BG32" s="1">
        <v>3.6532147827615783E-3</v>
      </c>
      <c r="BH32" s="1">
        <v>6.2777961964705521E-3</v>
      </c>
      <c r="BI32" s="1">
        <v>5.2307816957845692E-2</v>
      </c>
      <c r="BJ32" s="1">
        <v>1.527286900508942E-2</v>
      </c>
      <c r="BK32" s="1">
        <v>6.8952214862341692E-3</v>
      </c>
      <c r="BL32" s="1">
        <v>2.7213270597302421E-2</v>
      </c>
      <c r="BM32" s="1">
        <v>1.4665512029837166E-2</v>
      </c>
      <c r="BN32" s="1">
        <v>0.10537472632501477</v>
      </c>
      <c r="BO32" s="1">
        <v>0.24254774847858449</v>
      </c>
      <c r="BP32" s="1">
        <v>0.20318979371944493</v>
      </c>
      <c r="BQ32" s="1">
        <v>1.9563937875009842E-2</v>
      </c>
      <c r="BR32" s="1">
        <v>5.139893312817459E-3</v>
      </c>
      <c r="BS32" s="1">
        <v>3.7318825176356284E-2</v>
      </c>
      <c r="BT32" s="1">
        <v>1.1210830192308736E-2</v>
      </c>
      <c r="BU32" s="1">
        <v>4.4925368638063172E-2</v>
      </c>
      <c r="BV32" s="1">
        <v>8.9283726039074991E-3</v>
      </c>
      <c r="BW32" s="1">
        <v>2.0401953696108942E-2</v>
      </c>
      <c r="BX32" s="1">
        <v>1.4878498198969897E-2</v>
      </c>
      <c r="BY32" s="1">
        <v>8.3833783023663042E-3</v>
      </c>
      <c r="BZ32" s="1">
        <v>3.1364642799593528E-2</v>
      </c>
      <c r="CA32" s="1">
        <v>2.0099542002466077E-2</v>
      </c>
      <c r="CB32" s="1">
        <v>5.9805668650885725E-3</v>
      </c>
      <c r="CC32" s="1">
        <v>1.0253652148247239E-2</v>
      </c>
      <c r="CD32" s="1">
        <v>8.5859659036503139E-2</v>
      </c>
      <c r="CE32" s="1">
        <v>0.20356963983721349</v>
      </c>
      <c r="CF32" s="1">
        <v>0.17106604771649167</v>
      </c>
      <c r="CG32" s="1">
        <v>0.40967687056745311</v>
      </c>
      <c r="CH32" s="1">
        <v>7.8517007786507026E-3</v>
      </c>
      <c r="CI32" s="1">
        <v>1.3169694170158033E-2</v>
      </c>
      <c r="CJ32" s="1">
        <v>5.1843776273724711E-2</v>
      </c>
      <c r="CK32" s="1">
        <v>2.4916428839692868E-2</v>
      </c>
      <c r="CL32" s="1">
        <v>0.15084706400485626</v>
      </c>
      <c r="CM32" s="1">
        <v>0.12395717944110825</v>
      </c>
      <c r="CN32" s="1">
        <v>1.7939545513301215E-2</v>
      </c>
      <c r="CO32" s="1">
        <v>8.8849866432224381E-2</v>
      </c>
      <c r="CP32" s="1">
        <v>5.0632785091920977E-2</v>
      </c>
      <c r="CQ32" s="1">
        <v>2.3146386049511705E-2</v>
      </c>
      <c r="CR32" s="1">
        <v>0.10749939923038336</v>
      </c>
      <c r="CS32" s="1">
        <v>3.7496672598383698E-2</v>
      </c>
      <c r="CT32" s="1">
        <v>2.1273235970608536E-2</v>
      </c>
      <c r="CU32" s="1">
        <v>7.6256075315265428E-3</v>
      </c>
      <c r="CV32" s="1">
        <v>1.0564695253574665E-2</v>
      </c>
      <c r="CW32" s="1">
        <v>7.7863295790467583E-3</v>
      </c>
      <c r="CX32" s="1">
        <v>8.8267588921674286E-2</v>
      </c>
      <c r="CY32" s="1">
        <v>8.9521920654308008E-3</v>
      </c>
      <c r="CZ32" s="1">
        <v>5.3904373937412882E-2</v>
      </c>
      <c r="DA32" s="1">
        <v>1.2674609300546695E-2</v>
      </c>
      <c r="DB32" s="1">
        <v>2.0160358475412896E-2</v>
      </c>
      <c r="DC32" s="1">
        <v>1.9399377781551499E-2</v>
      </c>
      <c r="DD32" s="1">
        <v>8.5355196874824346E-2</v>
      </c>
      <c r="DE32" s="1">
        <v>6.2378987853947555E-2</v>
      </c>
      <c r="DF32" s="1">
        <v>0.45338379077511487</v>
      </c>
      <c r="DG32" s="1">
        <v>6.1510886923556697E-2</v>
      </c>
      <c r="DH32" s="1">
        <v>2.0476159270567482E-2</v>
      </c>
      <c r="DI32" s="1">
        <v>1.7364390399876303E-2</v>
      </c>
      <c r="DJ32" s="1">
        <v>0.39911327687097614</v>
      </c>
      <c r="DK32" s="1">
        <v>3.2530513584327944E-2</v>
      </c>
      <c r="DL32" s="1">
        <v>0.1486502521258688</v>
      </c>
      <c r="DM32" s="1">
        <v>7.0731604392163493E-3</v>
      </c>
      <c r="DN32" s="1">
        <v>7.6366610405954355E-2</v>
      </c>
      <c r="DO32" s="1">
        <v>5.0699104712555567E-3</v>
      </c>
      <c r="DP32" s="1">
        <v>0.19918688382060507</v>
      </c>
      <c r="DQ32" s="1">
        <v>1.0358502380495075E-2</v>
      </c>
      <c r="DR32" s="1">
        <v>1.0363527634877676E-2</v>
      </c>
      <c r="DS32" s="1">
        <v>0.11484398208699352</v>
      </c>
      <c r="DT32" s="1">
        <v>4.5409309271035501E-2</v>
      </c>
      <c r="DU32" s="1">
        <v>0.15981678810246105</v>
      </c>
      <c r="DV32" s="1">
        <v>1.6325528996714626E-2</v>
      </c>
      <c r="DW32" s="1">
        <v>2.0022594162750831E-2</v>
      </c>
      <c r="DX32" s="1">
        <v>5.6184476314704287E-2</v>
      </c>
      <c r="DY32" s="1">
        <v>8.6186300395881786E-3</v>
      </c>
      <c r="DZ32" s="1">
        <v>3.400467052643092E-2</v>
      </c>
      <c r="EA32" s="1">
        <v>4.9732943943655808E-2</v>
      </c>
      <c r="EB32" s="1">
        <v>1.672770072839485E-2</v>
      </c>
      <c r="EC32" s="1">
        <v>1.2732175252055404E-2</v>
      </c>
      <c r="ED32" s="1">
        <v>7.4434860056470428E-3</v>
      </c>
      <c r="EE32" s="1">
        <v>0.11064455135725833</v>
      </c>
      <c r="EF32" s="1">
        <v>3.9649059891042296E-2</v>
      </c>
      <c r="EG32" s="1">
        <v>5.5644024871394169E-3</v>
      </c>
      <c r="EH32" s="1">
        <v>3.958841383594436E-3</v>
      </c>
      <c r="EI32" s="1">
        <v>2.680008652117196E-2</v>
      </c>
      <c r="EJ32" s="1">
        <v>5.3400345472804011E-3</v>
      </c>
      <c r="EK32" s="1">
        <v>7.8297517364393603E-3</v>
      </c>
      <c r="EL32" s="1">
        <v>1.1770116210768186E-3</v>
      </c>
      <c r="EM32" s="1">
        <v>2.5554068522697366E-3</v>
      </c>
      <c r="EN32" s="1">
        <v>4.7189606874822885E-3</v>
      </c>
      <c r="EO32" s="1">
        <v>1.022232306738804E-2</v>
      </c>
      <c r="EP32" s="1">
        <v>1.3702979028417005E-2</v>
      </c>
      <c r="EQ32" s="1">
        <v>0.22991736580526495</v>
      </c>
      <c r="ER32" s="1">
        <v>5.7638942459015945E-3</v>
      </c>
      <c r="ES32" s="1">
        <v>1.1248612300325502E-2</v>
      </c>
      <c r="ET32" s="1">
        <v>5.8672122785158954E-3</v>
      </c>
      <c r="EU32" s="1">
        <v>1.2127825914213118E-2</v>
      </c>
      <c r="EV32" s="1">
        <v>3.4681305899757304E-3</v>
      </c>
      <c r="EW32" s="1">
        <v>7.5655900787629047E-3</v>
      </c>
      <c r="EX32" s="1">
        <v>1.6641692991942998E-3</v>
      </c>
      <c r="EY32" s="1">
        <v>1.2455572976902638E-2</v>
      </c>
      <c r="EZ32" s="1">
        <v>1.5392814977433384E-2</v>
      </c>
      <c r="FA32" s="1">
        <v>2.1442306545114587E-2</v>
      </c>
      <c r="FB32" s="1">
        <v>1.5437927908200865E-3</v>
      </c>
      <c r="FC32" s="1">
        <v>7.1388838787301569E-4</v>
      </c>
      <c r="FD32" s="1">
        <v>1.1587376290323382E-2</v>
      </c>
      <c r="FE32" s="1">
        <v>8.5605273153757178E-4</v>
      </c>
      <c r="FF32" s="1">
        <v>9.9400389377051895E-3</v>
      </c>
      <c r="FG32" s="1">
        <v>1.7597984297878686E-3</v>
      </c>
      <c r="FH32" s="1">
        <v>2.3658368389426242E-3</v>
      </c>
      <c r="FI32" s="1">
        <v>3.0547607775888988E-3</v>
      </c>
      <c r="FJ32" s="1">
        <v>1.4377647342288086E-3</v>
      </c>
      <c r="FK32" s="1">
        <v>1.4363627728112319E-3</v>
      </c>
      <c r="FL32" s="1">
        <v>3.4822920699749432E-2</v>
      </c>
      <c r="FM32" s="1">
        <v>1.6932524764164492E-3</v>
      </c>
      <c r="FN32" s="1">
        <v>9.4517593901264005E-3</v>
      </c>
      <c r="FO32" s="1">
        <v>5.7777303436613088E-2</v>
      </c>
      <c r="FP32" s="1">
        <v>0.10944592080742015</v>
      </c>
      <c r="FQ32" s="1">
        <v>0.1558941241101473</v>
      </c>
      <c r="FR32" s="1">
        <v>5.3986529755940801E-2</v>
      </c>
      <c r="FS32" s="1">
        <v>9.7826875990816298E-3</v>
      </c>
      <c r="FT32" s="1">
        <v>0.14067055542808435</v>
      </c>
      <c r="FU32" s="1">
        <v>1.1518885601489266E-2</v>
      </c>
      <c r="FV32" s="1">
        <v>3.6334429800941329E-2</v>
      </c>
      <c r="FW32" s="1">
        <v>5.9590685093183137E-3</v>
      </c>
      <c r="FX32" s="1">
        <v>6.1261708249832113E-3</v>
      </c>
      <c r="FY32" s="1">
        <v>9.495551931793347E-3</v>
      </c>
      <c r="FZ32" s="1">
        <v>2.0939772306081011E-3</v>
      </c>
      <c r="GA32" s="1">
        <v>9.9837721140719361E-3</v>
      </c>
      <c r="GB32" s="1">
        <v>0.15006142271910011</v>
      </c>
      <c r="GC32" s="1">
        <v>0.14738300498830764</v>
      </c>
      <c r="GD32" s="1">
        <v>1.765516690893223E-3</v>
      </c>
      <c r="GE32" s="1">
        <v>4.2303280184779898E-2</v>
      </c>
      <c r="GF32" s="1">
        <v>1.6239096279351414E-3</v>
      </c>
      <c r="GG32" s="1">
        <v>1.398687486743351E-2</v>
      </c>
      <c r="GH32" s="1">
        <v>7.8856599776727498E-3</v>
      </c>
      <c r="GI32" s="1">
        <v>3.8635253520405655E-4</v>
      </c>
      <c r="GJ32" s="1">
        <v>6.7016288347903784E-4</v>
      </c>
      <c r="GK32" s="1">
        <v>7.7481375783746277E-4</v>
      </c>
      <c r="GL32" s="1">
        <v>9.5117452642983294E-4</v>
      </c>
      <c r="GM32" s="1">
        <v>7.4232605169981768E-4</v>
      </c>
      <c r="GN32" s="1">
        <v>2.2981602997808525E-3</v>
      </c>
      <c r="GO32" s="1">
        <v>2.8517250502056832E-3</v>
      </c>
      <c r="GP32" s="1">
        <v>1.4895804503505146E-3</v>
      </c>
      <c r="GQ32" s="1">
        <v>2.8999418730339487E-4</v>
      </c>
      <c r="GR32" s="1">
        <v>4.1568600877497381E-3</v>
      </c>
      <c r="GS32" s="1">
        <v>4.3631293497630591E-3</v>
      </c>
      <c r="GT32" s="1">
        <v>0.21694507824575152</v>
      </c>
      <c r="GU32" s="1">
        <v>7.4712908914552248E-2</v>
      </c>
      <c r="GV32" s="1">
        <v>7.2434895571491881E-2</v>
      </c>
      <c r="GW32" s="1">
        <v>0.16345323709554321</v>
      </c>
      <c r="GX32" s="1">
        <v>0.16987834913046038</v>
      </c>
      <c r="GY32" s="1">
        <v>0.11412212945911278</v>
      </c>
      <c r="GZ32" s="1">
        <v>0.269911111197155</v>
      </c>
      <c r="HA32" s="1">
        <v>9.054635901181593E-2</v>
      </c>
      <c r="HB32" s="1">
        <v>0.1213018652392636</v>
      </c>
      <c r="HC32" s="1">
        <v>9.2246907958055624E-2</v>
      </c>
      <c r="HD32" s="1">
        <v>7.5735124271243709E-2</v>
      </c>
      <c r="HE32" s="1">
        <v>0.1077425774897899</v>
      </c>
      <c r="HF32" s="1">
        <v>0.10072343947474172</v>
      </c>
      <c r="HG32" s="1">
        <v>0.2279344003498168</v>
      </c>
      <c r="HH32" s="1">
        <v>1.9581907050183114E-2</v>
      </c>
      <c r="HI32" s="1">
        <v>0.15838465343285921</v>
      </c>
      <c r="HJ32" s="1">
        <v>9.1580709935973906E-2</v>
      </c>
      <c r="HK32" s="1">
        <v>0.10384566659672087</v>
      </c>
      <c r="HL32" s="1">
        <v>0.23087772252491734</v>
      </c>
      <c r="HM32" s="1">
        <v>0.15500541150901856</v>
      </c>
      <c r="HN32" s="1">
        <v>0.15177114269672057</v>
      </c>
      <c r="HO32" s="1">
        <v>0.23464240294803168</v>
      </c>
      <c r="HP32" s="1">
        <v>0.66190896276922728</v>
      </c>
      <c r="HQ32" s="1">
        <v>0.18733258254700508</v>
      </c>
      <c r="HR32" s="1">
        <v>0.24968844925382452</v>
      </c>
    </row>
    <row r="33" spans="1:226">
      <c r="A33" s="2" t="s">
        <v>260</v>
      </c>
      <c r="B33" s="1" t="s">
        <v>62</v>
      </c>
      <c r="C33" s="1">
        <v>6.6520326738056884E-2</v>
      </c>
      <c r="D33" s="1">
        <v>2.0567547932643549E-3</v>
      </c>
      <c r="E33" s="1">
        <v>1.4974312751245391E-2</v>
      </c>
      <c r="F33" s="1">
        <v>1.1698091589340051E-2</v>
      </c>
      <c r="G33" s="1">
        <v>4.3125773497418749E-3</v>
      </c>
      <c r="H33" s="1">
        <v>6.6106330959713961E-3</v>
      </c>
      <c r="I33" s="1">
        <v>1.4327166446847653E-2</v>
      </c>
      <c r="J33" s="1">
        <v>2.3859122538518389E-3</v>
      </c>
      <c r="K33" s="1">
        <v>5.8850553160031674E-3</v>
      </c>
      <c r="L33" s="1">
        <v>1.974037169157724E-3</v>
      </c>
      <c r="M33" s="1">
        <v>6.6096001733174869E-2</v>
      </c>
      <c r="N33" s="1">
        <v>2.12035956382358E-2</v>
      </c>
      <c r="O33" s="1">
        <v>2.1646563775307295E-2</v>
      </c>
      <c r="P33" s="1">
        <v>4.4735006238922218E-3</v>
      </c>
      <c r="Q33" s="1">
        <v>2.4606511989782243E-2</v>
      </c>
      <c r="R33" s="1">
        <v>3.6483694028191477E-3</v>
      </c>
      <c r="S33" s="1">
        <v>3.1699986212138126E-2</v>
      </c>
      <c r="T33" s="1">
        <v>4.636671436186518E-2</v>
      </c>
      <c r="U33" s="1">
        <v>2.1645061384290627E-2</v>
      </c>
      <c r="V33" s="1">
        <v>2.9765899173689E-3</v>
      </c>
      <c r="W33" s="1">
        <v>4.6403726459448437E-2</v>
      </c>
      <c r="X33" s="1">
        <v>1.0435821537197734E-2</v>
      </c>
      <c r="Y33" s="1">
        <v>5.6384141079150003E-3</v>
      </c>
      <c r="Z33" s="1">
        <v>0.33047627425148707</v>
      </c>
      <c r="AA33" s="1">
        <v>0.48183585459098566</v>
      </c>
      <c r="AB33" s="1">
        <v>9.7478085541522916E-2</v>
      </c>
      <c r="AC33" s="1">
        <v>0.27361207096078433</v>
      </c>
      <c r="AD33" s="1">
        <v>0.35833331383808398</v>
      </c>
      <c r="AE33" s="1">
        <v>0.3053315070942163</v>
      </c>
      <c r="AF33" s="1">
        <v>0.2019200328709076</v>
      </c>
      <c r="AG33" s="1">
        <v>1</v>
      </c>
      <c r="AH33" s="1">
        <v>1.9133431307444913E-2</v>
      </c>
      <c r="AI33" s="1">
        <v>3.2910020028690985E-3</v>
      </c>
      <c r="AJ33" s="1">
        <v>0.11000539616435856</v>
      </c>
      <c r="AK33" s="1">
        <v>2.8043435271706448E-2</v>
      </c>
      <c r="AL33" s="1">
        <v>3.0705847570494372E-2</v>
      </c>
      <c r="AM33" s="1">
        <v>1.6362708508415504E-2</v>
      </c>
      <c r="AN33" s="1">
        <v>3.8984146080547954E-2</v>
      </c>
      <c r="AO33" s="1">
        <v>3.5494778407902425E-2</v>
      </c>
      <c r="AP33" s="1">
        <v>1.6378556099998564E-2</v>
      </c>
      <c r="AQ33" s="1">
        <v>5.3995842889092295E-2</v>
      </c>
      <c r="AR33" s="1">
        <v>2.6591761423397694E-2</v>
      </c>
      <c r="AS33" s="1">
        <v>6.1689527057483314E-3</v>
      </c>
      <c r="AT33" s="1">
        <v>0.12464064972102722</v>
      </c>
      <c r="AU33" s="1">
        <v>4.869667031450671E-2</v>
      </c>
      <c r="AV33" s="1">
        <v>3.3519113585045529E-2</v>
      </c>
      <c r="AW33" s="1">
        <v>4.1051116740308237E-2</v>
      </c>
      <c r="AX33" s="1">
        <v>5.8299863872060119E-2</v>
      </c>
      <c r="AY33" s="1">
        <v>3.5860067822711963E-2</v>
      </c>
      <c r="AZ33" s="1">
        <v>3.8056065952672448E-2</v>
      </c>
      <c r="BA33" s="1">
        <v>7.0233877964881508E-2</v>
      </c>
      <c r="BB33" s="1">
        <v>8.2819308915915019E-3</v>
      </c>
      <c r="BC33" s="1">
        <v>1.7859067035784146E-2</v>
      </c>
      <c r="BD33" s="1">
        <v>2.3260435868802695E-3</v>
      </c>
      <c r="BE33" s="1">
        <v>0.39418883398143795</v>
      </c>
      <c r="BF33" s="1">
        <v>8.7628950129608182E-2</v>
      </c>
      <c r="BG33" s="1">
        <v>3.9197031728121785E-2</v>
      </c>
      <c r="BH33" s="1">
        <v>9.5456986219654115E-3</v>
      </c>
      <c r="BI33" s="1">
        <v>6.8262514162843568E-2</v>
      </c>
      <c r="BJ33" s="1">
        <v>6.7141571352354212E-2</v>
      </c>
      <c r="BK33" s="1">
        <v>2.1608509534291075E-2</v>
      </c>
      <c r="BL33" s="1">
        <v>0.13672769494569054</v>
      </c>
      <c r="BM33" s="1">
        <v>3.1482680455364231E-2</v>
      </c>
      <c r="BN33" s="1">
        <v>2.1379485610488684E-2</v>
      </c>
      <c r="BO33" s="1">
        <v>5.4642268710423485E-2</v>
      </c>
      <c r="BP33" s="1">
        <v>6.3247494501775289E-2</v>
      </c>
      <c r="BQ33" s="1">
        <v>1.7487040853034872E-3</v>
      </c>
      <c r="BR33" s="1">
        <v>4.3224739510354078E-3</v>
      </c>
      <c r="BS33" s="1">
        <v>3.2761075471638324E-3</v>
      </c>
      <c r="BT33" s="1">
        <v>2.1651827389546122E-3</v>
      </c>
      <c r="BU33" s="1">
        <v>7.7806026349331002E-3</v>
      </c>
      <c r="BV33" s="1">
        <v>1.8124937669653533E-3</v>
      </c>
      <c r="BW33" s="1">
        <v>3.0876103880904827E-3</v>
      </c>
      <c r="BX33" s="1">
        <v>1.2476668691724991E-3</v>
      </c>
      <c r="BY33" s="1">
        <v>1.2421395410961299E-3</v>
      </c>
      <c r="BZ33" s="1">
        <v>3.1381384644034917E-3</v>
      </c>
      <c r="CA33" s="1">
        <v>3.1174110709669411E-3</v>
      </c>
      <c r="CB33" s="1">
        <v>4.1218339319524205E-2</v>
      </c>
      <c r="CC33" s="1">
        <v>1.3916906095799715E-3</v>
      </c>
      <c r="CD33" s="1">
        <v>6.4508168497268694E-3</v>
      </c>
      <c r="CE33" s="1">
        <v>1.0492136767345889E-2</v>
      </c>
      <c r="CF33" s="1">
        <v>1.7366687617221131E-2</v>
      </c>
      <c r="CG33" s="1">
        <v>2.2930852228725675E-2</v>
      </c>
      <c r="CH33" s="1">
        <v>2.0833111713159072E-3</v>
      </c>
      <c r="CI33" s="1">
        <v>1.9647277614679251E-3</v>
      </c>
      <c r="CJ33" s="1">
        <v>3.0087965432134402E-3</v>
      </c>
      <c r="CK33" s="1">
        <v>3.2780345426701796E-3</v>
      </c>
      <c r="CL33" s="1">
        <v>7.9325979756653883E-3</v>
      </c>
      <c r="CM33" s="1">
        <v>7.6996395678303756E-2</v>
      </c>
      <c r="CN33" s="1">
        <v>4.6737742142672302E-3</v>
      </c>
      <c r="CO33" s="1">
        <v>7.6590704992048463E-3</v>
      </c>
      <c r="CP33" s="1">
        <v>7.9726936718110646E-3</v>
      </c>
      <c r="CQ33" s="1">
        <v>5.5352307362263545E-3</v>
      </c>
      <c r="CR33" s="1">
        <v>5.2537056271196418E-3</v>
      </c>
      <c r="CS33" s="1">
        <v>2.6523209972140155E-3</v>
      </c>
      <c r="CT33" s="1">
        <v>2.1766870976304906E-3</v>
      </c>
      <c r="CU33" s="1">
        <v>2.0429445782185673E-3</v>
      </c>
      <c r="CV33" s="1">
        <v>1.383693482750219E-3</v>
      </c>
      <c r="CW33" s="1">
        <v>2.0893814841714672E-3</v>
      </c>
      <c r="CX33" s="1">
        <v>4.4276951895912669E-3</v>
      </c>
      <c r="CY33" s="1">
        <v>2.1416651281645931E-3</v>
      </c>
      <c r="CZ33" s="1">
        <v>3.8999812363466457E-3</v>
      </c>
      <c r="DA33" s="1">
        <v>2.2058143430604758E-3</v>
      </c>
      <c r="DB33" s="1">
        <v>4.5856122626708263E-3</v>
      </c>
      <c r="DC33" s="1">
        <v>5.2680982504024164E-3</v>
      </c>
      <c r="DD33" s="1">
        <v>6.0564161443689988E-3</v>
      </c>
      <c r="DE33" s="1">
        <v>4.1923339899984716E-3</v>
      </c>
      <c r="DF33" s="1">
        <v>2.2861954107129264E-2</v>
      </c>
      <c r="DG33" s="1">
        <v>5.1856301243943725E-3</v>
      </c>
      <c r="DH33" s="1">
        <v>2.4910608531445548E-3</v>
      </c>
      <c r="DI33" s="1">
        <v>1.8696336401118842E-3</v>
      </c>
      <c r="DJ33" s="1">
        <v>1.5895711596398056E-2</v>
      </c>
      <c r="DK33" s="1">
        <v>4.2776365136237308E-3</v>
      </c>
      <c r="DL33" s="1">
        <v>7.133181849166708E-3</v>
      </c>
      <c r="DM33" s="1">
        <v>1.608189307044567E-3</v>
      </c>
      <c r="DN33" s="1">
        <v>1.5067766432065482E-2</v>
      </c>
      <c r="DO33" s="1">
        <v>1.5433417415054145E-3</v>
      </c>
      <c r="DP33" s="1">
        <v>7.626288687613318E-3</v>
      </c>
      <c r="DQ33" s="1">
        <v>1.3363061673366671E-3</v>
      </c>
      <c r="DR33" s="1">
        <v>2.0748791347938523E-3</v>
      </c>
      <c r="DS33" s="1">
        <v>2.8739532453339042E-2</v>
      </c>
      <c r="DT33" s="1">
        <v>1.3112562357840073E-2</v>
      </c>
      <c r="DU33" s="1">
        <v>4.7628653531239719E-2</v>
      </c>
      <c r="DV33" s="1">
        <v>0.32246837382088778</v>
      </c>
      <c r="DW33" s="1">
        <v>0.29829631752726032</v>
      </c>
      <c r="DX33" s="1">
        <v>0.25237148498073353</v>
      </c>
      <c r="DY33" s="1">
        <v>0.37905523295493637</v>
      </c>
      <c r="DZ33" s="1">
        <v>0.33498372998529474</v>
      </c>
      <c r="EA33" s="1">
        <v>0.28511203844239186</v>
      </c>
      <c r="EB33" s="1">
        <v>0.25014949140742254</v>
      </c>
      <c r="EC33" s="1">
        <v>0.266608944582923</v>
      </c>
      <c r="ED33" s="1">
        <v>0.43712767858857116</v>
      </c>
      <c r="EE33" s="1">
        <v>5.5485917049141152E-3</v>
      </c>
      <c r="EF33" s="1">
        <v>8.48532555486021E-3</v>
      </c>
      <c r="EG33" s="1">
        <v>1.2097086906228547E-2</v>
      </c>
      <c r="EH33" s="1">
        <v>3.4623150332076945E-3</v>
      </c>
      <c r="EI33" s="1">
        <v>1.0613816599280703E-2</v>
      </c>
      <c r="EJ33" s="1">
        <v>8.4636387755431738E-3</v>
      </c>
      <c r="EK33" s="1">
        <v>1.3918132718659312E-2</v>
      </c>
      <c r="EL33" s="1">
        <v>2.7408370165432549E-3</v>
      </c>
      <c r="EM33" s="1">
        <v>2.2192369608220117E-3</v>
      </c>
      <c r="EN33" s="1">
        <v>2.2327472177002252E-3</v>
      </c>
      <c r="EO33" s="1">
        <v>1.1668947487991545E-2</v>
      </c>
      <c r="EP33" s="1">
        <v>3.5078100515623521E-3</v>
      </c>
      <c r="EQ33" s="1">
        <v>1.2519200455857376E-2</v>
      </c>
      <c r="ER33" s="1">
        <v>3.8549503903872223E-3</v>
      </c>
      <c r="ES33" s="1">
        <v>3.579860438923394E-3</v>
      </c>
      <c r="ET33" s="1">
        <v>9.5312107165859937E-3</v>
      </c>
      <c r="EU33" s="1">
        <v>3.1622234080016013E-3</v>
      </c>
      <c r="EV33" s="1">
        <v>1.8846279223597795E-3</v>
      </c>
      <c r="EW33" s="1">
        <v>5.1556839523315577E-3</v>
      </c>
      <c r="EX33" s="1">
        <v>2.9033471567905794E-3</v>
      </c>
      <c r="EY33" s="1">
        <v>1.5341170665152894E-3</v>
      </c>
      <c r="EZ33" s="1">
        <v>5.6447043735060563E-3</v>
      </c>
      <c r="FA33" s="1">
        <v>2.0111507503928656E-3</v>
      </c>
      <c r="FB33" s="1">
        <v>1.4821496312584932E-2</v>
      </c>
      <c r="FC33" s="1">
        <v>4.3658228209810156E-2</v>
      </c>
      <c r="FD33" s="1">
        <v>0.14613364324334177</v>
      </c>
      <c r="FE33" s="1">
        <v>5.220172748421497E-2</v>
      </c>
      <c r="FF33" s="1">
        <v>0.10653283498786237</v>
      </c>
      <c r="FG33" s="1">
        <v>5.4923020636308578E-2</v>
      </c>
      <c r="FH33" s="1">
        <v>2.1393225671929691E-2</v>
      </c>
      <c r="FI33" s="1">
        <v>3.1853625819131502E-2</v>
      </c>
      <c r="FJ33" s="1">
        <v>4.7787501695724897E-2</v>
      </c>
      <c r="FK33" s="1">
        <v>5.0906472683120645E-2</v>
      </c>
      <c r="FL33" s="1">
        <v>3.9659112254785682E-2</v>
      </c>
      <c r="FM33" s="1">
        <v>1.594574940064334E-2</v>
      </c>
      <c r="FN33" s="1">
        <v>8.3816788901873371E-2</v>
      </c>
      <c r="FO33" s="1">
        <v>0.14050186018256433</v>
      </c>
      <c r="FP33" s="1">
        <v>0.45108722876872565</v>
      </c>
      <c r="FQ33" s="1">
        <v>7.3952087303417444E-2</v>
      </c>
      <c r="FR33" s="1">
        <v>6.9960673634102161E-2</v>
      </c>
      <c r="FS33" s="1">
        <v>0.16979359432636312</v>
      </c>
      <c r="FT33" s="1">
        <v>0.31857199534534103</v>
      </c>
      <c r="FU33" s="1">
        <v>0.1683994790457175</v>
      </c>
      <c r="FV33" s="1">
        <v>0.25962424756354158</v>
      </c>
      <c r="FW33" s="1">
        <v>0.14938172218020715</v>
      </c>
      <c r="FX33" s="1">
        <v>0.19613922126613917</v>
      </c>
      <c r="FY33" s="1">
        <v>0.12553779657734424</v>
      </c>
      <c r="FZ33" s="1">
        <v>3.1393367934376443E-2</v>
      </c>
      <c r="GA33" s="1">
        <v>0.2002170911256316</v>
      </c>
      <c r="GB33" s="1">
        <v>1.3608544033509747E-2</v>
      </c>
      <c r="GC33" s="1">
        <v>6.3398119681386714E-2</v>
      </c>
      <c r="GD33" s="1">
        <v>9.3070519680911595E-3</v>
      </c>
      <c r="GE33" s="1">
        <v>6.35961486138759E-2</v>
      </c>
      <c r="GF33" s="1">
        <v>1.9002524338533715E-2</v>
      </c>
      <c r="GG33" s="1">
        <v>1.7005473493269731E-2</v>
      </c>
      <c r="GH33" s="1">
        <v>0.10281896746665019</v>
      </c>
      <c r="GI33" s="1">
        <v>1.8677596876518442E-2</v>
      </c>
      <c r="GJ33" s="1">
        <v>0.10342438700534876</v>
      </c>
      <c r="GK33" s="1">
        <v>8.4097372427741943E-2</v>
      </c>
      <c r="GL33" s="1">
        <v>1.7710707639546453E-2</v>
      </c>
      <c r="GM33" s="1">
        <v>4.2034467067767728E-2</v>
      </c>
      <c r="GN33" s="1">
        <v>4.9877038188979456E-2</v>
      </c>
      <c r="GO33" s="1">
        <v>5.5497949926400149E-2</v>
      </c>
      <c r="GP33" s="1">
        <v>3.2957944700959842E-2</v>
      </c>
      <c r="GQ33" s="1">
        <v>5.4925806174942662E-3</v>
      </c>
      <c r="GR33" s="1">
        <v>2.4647393442526769E-2</v>
      </c>
      <c r="GS33" s="1">
        <v>9.3807461018218768E-2</v>
      </c>
      <c r="GT33" s="1">
        <v>2.8487576095473637E-2</v>
      </c>
      <c r="GU33" s="1">
        <v>2.15702905399595E-2</v>
      </c>
      <c r="GV33" s="1">
        <v>1.5748537448158278E-2</v>
      </c>
      <c r="GW33" s="1">
        <v>2.9279675899639857E-2</v>
      </c>
      <c r="GX33" s="1">
        <v>1.5257683558992204E-2</v>
      </c>
      <c r="GY33" s="1">
        <v>1.2946935820841381E-2</v>
      </c>
      <c r="GZ33" s="1">
        <v>1.5600024476451054E-2</v>
      </c>
      <c r="HA33" s="1">
        <v>9.1205283897577115E-3</v>
      </c>
      <c r="HB33" s="1">
        <v>5.4742646942591254E-3</v>
      </c>
      <c r="HC33" s="1">
        <v>4.6600531764444666E-3</v>
      </c>
      <c r="HD33" s="1">
        <v>5.1025168513734401E-3</v>
      </c>
      <c r="HE33" s="1">
        <v>1.2471270178276549E-2</v>
      </c>
      <c r="HF33" s="1">
        <v>1.4301842304961168E-2</v>
      </c>
      <c r="HG33" s="1">
        <v>1.7414115493836899E-2</v>
      </c>
      <c r="HH33" s="1">
        <v>8.3752651250581806E-4</v>
      </c>
      <c r="HI33" s="1">
        <v>9.0470522691649975E-3</v>
      </c>
      <c r="HJ33" s="1">
        <v>7.9353089978513123E-3</v>
      </c>
      <c r="HK33" s="1">
        <v>7.1001015527786199E-3</v>
      </c>
      <c r="HL33" s="1">
        <v>7.1261068001591876E-2</v>
      </c>
      <c r="HM33" s="1">
        <v>6.8282610859141599E-3</v>
      </c>
      <c r="HN33" s="1">
        <v>2.3964666438182909E-2</v>
      </c>
      <c r="HO33" s="1">
        <v>1.5619911781118288E-2</v>
      </c>
      <c r="HP33" s="1">
        <v>3.8247760169662165E-2</v>
      </c>
      <c r="HQ33" s="1">
        <v>8.7465122539312976E-3</v>
      </c>
      <c r="HR33" s="1">
        <v>1.2885299114850474E-2</v>
      </c>
    </row>
    <row r="34" spans="1:226">
      <c r="A34" s="2" t="s">
        <v>261</v>
      </c>
      <c r="B34" s="1" t="s">
        <v>63</v>
      </c>
      <c r="C34" s="1">
        <v>1.991654862345977E-3</v>
      </c>
      <c r="D34" s="1">
        <v>8.8915816659369839E-4</v>
      </c>
      <c r="E34" s="1">
        <v>3.3602217295171594E-3</v>
      </c>
      <c r="F34" s="1">
        <v>1.4246062461924899E-3</v>
      </c>
      <c r="G34" s="1">
        <v>1.8879461990025676E-3</v>
      </c>
      <c r="H34" s="1">
        <v>1.8499814783763248E-3</v>
      </c>
      <c r="I34" s="1">
        <v>3.1884444043817021E-3</v>
      </c>
      <c r="J34" s="1">
        <v>4.7072081958550536E-4</v>
      </c>
      <c r="K34" s="1">
        <v>5.9694379093465965E-3</v>
      </c>
      <c r="L34" s="1">
        <v>9.8948192246335175E-4</v>
      </c>
      <c r="M34" s="1">
        <v>1.1159223969950383E-3</v>
      </c>
      <c r="N34" s="1">
        <v>8.0970152261269457E-4</v>
      </c>
      <c r="O34" s="1">
        <v>1.0016667835068792E-3</v>
      </c>
      <c r="P34" s="1">
        <v>9.8741006581665332E-4</v>
      </c>
      <c r="Q34" s="1">
        <v>4.1607576204849995E-4</v>
      </c>
      <c r="R34" s="1">
        <v>1.6624426614887832E-4</v>
      </c>
      <c r="S34" s="1">
        <v>3.2663297069446728E-4</v>
      </c>
      <c r="T34" s="1">
        <v>3.8936330317823777E-4</v>
      </c>
      <c r="U34" s="1">
        <v>1.3817961292443293E-4</v>
      </c>
      <c r="V34" s="1">
        <v>6.1891718938768296E-3</v>
      </c>
      <c r="W34" s="1">
        <v>0.11531140115078119</v>
      </c>
      <c r="X34" s="1">
        <v>5.8803322588812075E-3</v>
      </c>
      <c r="Y34" s="1">
        <v>7.4581179768277231E-3</v>
      </c>
      <c r="Z34" s="1">
        <v>1.1702627617203899E-3</v>
      </c>
      <c r="AA34" s="1">
        <v>5.9530752709421545E-3</v>
      </c>
      <c r="AB34" s="1">
        <v>3.7260992041118659E-3</v>
      </c>
      <c r="AC34" s="1">
        <v>6.7790174776395261E-3</v>
      </c>
      <c r="AD34" s="1">
        <v>1.6349032627205667E-3</v>
      </c>
      <c r="AE34" s="1">
        <v>8.8731529315327299E-4</v>
      </c>
      <c r="AF34" s="1">
        <v>0.16898696575337363</v>
      </c>
      <c r="AG34" s="1">
        <v>1.9133431307444913E-2</v>
      </c>
      <c r="AH34" s="1">
        <v>1</v>
      </c>
      <c r="AI34" s="1">
        <v>7.9801459178633922E-5</v>
      </c>
      <c r="AJ34" s="1">
        <v>4.838202417650864E-4</v>
      </c>
      <c r="AK34" s="1">
        <v>4.5934825428605076E-4</v>
      </c>
      <c r="AL34" s="1">
        <v>2.5685253896102576E-3</v>
      </c>
      <c r="AM34" s="1">
        <v>4.7173525420299831E-4</v>
      </c>
      <c r="AN34" s="1">
        <v>1.1013425414209445E-3</v>
      </c>
      <c r="AO34" s="1">
        <v>1.7001619491718895E-3</v>
      </c>
      <c r="AP34" s="1">
        <v>3.0488557636461128E-4</v>
      </c>
      <c r="AQ34" s="1">
        <v>4.7043089029587791E-4</v>
      </c>
      <c r="AR34" s="1">
        <v>1.6147011485521184E-3</v>
      </c>
      <c r="AS34" s="1">
        <v>6.6242233262924248E-4</v>
      </c>
      <c r="AT34" s="1">
        <v>1.5953592857415489E-3</v>
      </c>
      <c r="AU34" s="1">
        <v>0.14721593124291582</v>
      </c>
      <c r="AV34" s="1">
        <v>0.9120396497220693</v>
      </c>
      <c r="AW34" s="1">
        <v>0.13982406362115044</v>
      </c>
      <c r="AX34" s="1">
        <v>0.1724494329786149</v>
      </c>
      <c r="AY34" s="1">
        <v>0.50388875656812571</v>
      </c>
      <c r="AZ34" s="1">
        <v>0.81814453363983053</v>
      </c>
      <c r="BA34" s="1">
        <v>0.43775980723548519</v>
      </c>
      <c r="BB34" s="1">
        <v>7.7285545328255115E-2</v>
      </c>
      <c r="BC34" s="1">
        <v>1.1486896531818017E-2</v>
      </c>
      <c r="BD34" s="1">
        <v>1.8491507009203708E-2</v>
      </c>
      <c r="BE34" s="1">
        <v>1.1444506539942858E-3</v>
      </c>
      <c r="BF34" s="1">
        <v>5.3488602624106639E-3</v>
      </c>
      <c r="BG34" s="1">
        <v>6.1890765978961414E-4</v>
      </c>
      <c r="BH34" s="1">
        <v>3.8316221410127117E-3</v>
      </c>
      <c r="BI34" s="1">
        <v>8.8003132676513895E-3</v>
      </c>
      <c r="BJ34" s="1">
        <v>3.3087815853086264E-3</v>
      </c>
      <c r="BK34" s="1">
        <v>2.297765463420282E-3</v>
      </c>
      <c r="BL34" s="1">
        <v>2.9794811188461291E-3</v>
      </c>
      <c r="BM34" s="1">
        <v>3.341996300740494E-3</v>
      </c>
      <c r="BN34" s="1">
        <v>8.9557546076898406E-2</v>
      </c>
      <c r="BO34" s="1">
        <v>0.10287211285082508</v>
      </c>
      <c r="BP34" s="1">
        <v>0.13297484372444787</v>
      </c>
      <c r="BQ34" s="1">
        <v>7.7165389801057754E-4</v>
      </c>
      <c r="BR34" s="1">
        <v>2.2500921197127475E-3</v>
      </c>
      <c r="BS34" s="1">
        <v>1.5021700884358866E-3</v>
      </c>
      <c r="BT34" s="1">
        <v>2.1116862549355091E-3</v>
      </c>
      <c r="BU34" s="1">
        <v>1.5364003720395966E-2</v>
      </c>
      <c r="BV34" s="1">
        <v>5.1465852183914306E-4</v>
      </c>
      <c r="BW34" s="1">
        <v>1.6625064556671735E-3</v>
      </c>
      <c r="BX34" s="1">
        <v>5.7930397550427467E-4</v>
      </c>
      <c r="BY34" s="1">
        <v>4.7070439005563022E-4</v>
      </c>
      <c r="BZ34" s="1">
        <v>1.9250972144149025E-3</v>
      </c>
      <c r="CA34" s="1">
        <v>2.2309558895512349E-3</v>
      </c>
      <c r="CB34" s="1">
        <v>1.3548533745192375E-3</v>
      </c>
      <c r="CC34" s="1">
        <v>5.8138908657561471E-4</v>
      </c>
      <c r="CD34" s="1">
        <v>1.2921421127363209E-2</v>
      </c>
      <c r="CE34" s="1">
        <v>6.5809923483284127E-2</v>
      </c>
      <c r="CF34" s="1">
        <v>2.6509291973216626E-2</v>
      </c>
      <c r="CG34" s="1">
        <v>0.11247071363840294</v>
      </c>
      <c r="CH34" s="1">
        <v>6.2998633675787562E-4</v>
      </c>
      <c r="CI34" s="1">
        <v>7.7227554379992274E-4</v>
      </c>
      <c r="CJ34" s="1">
        <v>1.6644932788387296E-3</v>
      </c>
      <c r="CK34" s="1">
        <v>3.5210747158974116E-3</v>
      </c>
      <c r="CL34" s="1">
        <v>6.8748439249589427E-2</v>
      </c>
      <c r="CM34" s="1">
        <v>1.3709114555094637E-2</v>
      </c>
      <c r="CN34" s="1">
        <v>1.6388933634295716E-3</v>
      </c>
      <c r="CO34" s="1">
        <v>5.8307584938204014E-3</v>
      </c>
      <c r="CP34" s="1">
        <v>7.7375448975939964E-3</v>
      </c>
      <c r="CQ34" s="1">
        <v>2.1689166348162845E-3</v>
      </c>
      <c r="CR34" s="1">
        <v>2.5998505398649209E-2</v>
      </c>
      <c r="CS34" s="1">
        <v>1.9889436260261523E-3</v>
      </c>
      <c r="CT34" s="1">
        <v>1.324296026349487E-3</v>
      </c>
      <c r="CU34" s="1">
        <v>1.5662146480125887E-3</v>
      </c>
      <c r="CV34" s="1">
        <v>1.0601138331631898E-3</v>
      </c>
      <c r="CW34" s="1">
        <v>1.35157004505524E-3</v>
      </c>
      <c r="CX34" s="1">
        <v>2.5938962989803683E-3</v>
      </c>
      <c r="CY34" s="1">
        <v>1.3044367482094605E-3</v>
      </c>
      <c r="CZ34" s="1">
        <v>4.7933278155488836E-3</v>
      </c>
      <c r="DA34" s="1">
        <v>7.6268013601858697E-4</v>
      </c>
      <c r="DB34" s="1">
        <v>3.9189893674763344E-3</v>
      </c>
      <c r="DC34" s="1">
        <v>5.1569236383106187E-3</v>
      </c>
      <c r="DD34" s="1">
        <v>6.3393265201423009E-3</v>
      </c>
      <c r="DE34" s="1">
        <v>2.0349162922528433E-2</v>
      </c>
      <c r="DF34" s="1">
        <v>3.1761277243936417E-2</v>
      </c>
      <c r="DG34" s="1">
        <v>1.3727976748629703E-2</v>
      </c>
      <c r="DH34" s="1">
        <v>1.0789277053209578E-3</v>
      </c>
      <c r="DI34" s="1">
        <v>1.1371335199915928E-3</v>
      </c>
      <c r="DJ34" s="1">
        <v>7.6571128454140311E-2</v>
      </c>
      <c r="DK34" s="1">
        <v>9.5772352462314102E-3</v>
      </c>
      <c r="DL34" s="1">
        <v>2.4691067973832036E-2</v>
      </c>
      <c r="DM34" s="1">
        <v>7.0954979808763468E-4</v>
      </c>
      <c r="DN34" s="1">
        <v>4.3135346873842068E-3</v>
      </c>
      <c r="DO34" s="1">
        <v>4.5538874614528768E-4</v>
      </c>
      <c r="DP34" s="1">
        <v>5.2212522308729649E-3</v>
      </c>
      <c r="DQ34" s="1">
        <v>6.4034527909352288E-4</v>
      </c>
      <c r="DR34" s="1">
        <v>5.5253031049445911E-4</v>
      </c>
      <c r="DS34" s="1">
        <v>8.8801481836647309E-2</v>
      </c>
      <c r="DT34" s="1">
        <v>6.0857149392913021E-2</v>
      </c>
      <c r="DU34" s="1">
        <v>0.20364381408022433</v>
      </c>
      <c r="DV34" s="1">
        <v>2.2823676658304229E-3</v>
      </c>
      <c r="DW34" s="1">
        <v>4.1702909814099213E-3</v>
      </c>
      <c r="DX34" s="1">
        <v>8.3142016051837311E-2</v>
      </c>
      <c r="DY34" s="1">
        <v>2.5873912903104476E-3</v>
      </c>
      <c r="DZ34" s="1">
        <v>6.8982737178478068E-2</v>
      </c>
      <c r="EA34" s="1">
        <v>2.796281072172601E-2</v>
      </c>
      <c r="EB34" s="1">
        <v>1.4046679778074934E-2</v>
      </c>
      <c r="EC34" s="1">
        <v>3.5847525242677677E-3</v>
      </c>
      <c r="ED34" s="1">
        <v>2.5330187105823306E-3</v>
      </c>
      <c r="EE34" s="1">
        <v>6.9768722199091873E-2</v>
      </c>
      <c r="EF34" s="1">
        <v>8.5348939221567999E-2</v>
      </c>
      <c r="EG34" s="1">
        <v>1.0022406218057039E-3</v>
      </c>
      <c r="EH34" s="1">
        <v>9.7197104017257812E-4</v>
      </c>
      <c r="EI34" s="1">
        <v>3.7541391879594263E-3</v>
      </c>
      <c r="EJ34" s="1">
        <v>9.6483868642967057E-4</v>
      </c>
      <c r="EK34" s="1">
        <v>1.094013702340933E-3</v>
      </c>
      <c r="EL34" s="1">
        <v>8.7386711527055239E-4</v>
      </c>
      <c r="EM34" s="1">
        <v>7.5557145454097183E-4</v>
      </c>
      <c r="EN34" s="1">
        <v>1.1553247606472595E-3</v>
      </c>
      <c r="EO34" s="1">
        <v>6.1739752977633955E-3</v>
      </c>
      <c r="EP34" s="1">
        <v>1.9472342799605516E-3</v>
      </c>
      <c r="EQ34" s="1">
        <v>9.7866232172341402E-2</v>
      </c>
      <c r="ER34" s="1">
        <v>2.1692200125981421E-3</v>
      </c>
      <c r="ES34" s="1">
        <v>1.7261220827728358E-3</v>
      </c>
      <c r="ET34" s="1">
        <v>2.1771557148044783E-3</v>
      </c>
      <c r="EU34" s="1">
        <v>6.4763429129787386E-4</v>
      </c>
      <c r="EV34" s="1">
        <v>5.2415524079711207E-4</v>
      </c>
      <c r="EW34" s="1">
        <v>3.209163508291132E-3</v>
      </c>
      <c r="EX34" s="1">
        <v>8.6443382288961957E-4</v>
      </c>
      <c r="EY34" s="1">
        <v>6.7613407602346725E-4</v>
      </c>
      <c r="EZ34" s="1">
        <v>4.7104516422101688E-3</v>
      </c>
      <c r="FA34" s="1">
        <v>1.8408264510997759E-2</v>
      </c>
      <c r="FB34" s="1">
        <v>3.0374296768314533E-4</v>
      </c>
      <c r="FC34" s="1">
        <v>1.2503723618069738E-4</v>
      </c>
      <c r="FD34" s="1">
        <v>6.9812957185705826E-4</v>
      </c>
      <c r="FE34" s="1">
        <v>1.3723724494282564E-4</v>
      </c>
      <c r="FF34" s="1">
        <v>4.3773460106197575E-4</v>
      </c>
      <c r="FG34" s="1">
        <v>2.2942272492989597E-4</v>
      </c>
      <c r="FH34" s="1">
        <v>3.4666607525974047E-4</v>
      </c>
      <c r="FI34" s="1">
        <v>3.8520749369440414E-4</v>
      </c>
      <c r="FJ34" s="1">
        <v>1.6216180773094996E-4</v>
      </c>
      <c r="FK34" s="1">
        <v>2.4257981259386626E-4</v>
      </c>
      <c r="FL34" s="1">
        <v>4.1921893052928099E-3</v>
      </c>
      <c r="FM34" s="1">
        <v>4.56442803040651E-4</v>
      </c>
      <c r="FN34" s="1">
        <v>1.9612197094415191E-3</v>
      </c>
      <c r="FO34" s="1">
        <v>2.9580572666974048E-2</v>
      </c>
      <c r="FP34" s="1">
        <v>8.6855116583952216E-2</v>
      </c>
      <c r="FQ34" s="1">
        <v>0.17703836179968624</v>
      </c>
      <c r="FR34" s="1">
        <v>1.5688541777592144E-2</v>
      </c>
      <c r="FS34" s="1">
        <v>1.0947142197975557E-3</v>
      </c>
      <c r="FT34" s="1">
        <v>0.14279513966979696</v>
      </c>
      <c r="FU34" s="1">
        <v>8.9387228335373531E-4</v>
      </c>
      <c r="FV34" s="1">
        <v>3.8928295329652536E-2</v>
      </c>
      <c r="FW34" s="1">
        <v>2.1580905624458409E-3</v>
      </c>
      <c r="FX34" s="1">
        <v>8.5526047643479206E-4</v>
      </c>
      <c r="FY34" s="1">
        <v>1.5044369834839909E-3</v>
      </c>
      <c r="FZ34" s="1">
        <v>7.7439507272397624E-4</v>
      </c>
      <c r="GA34" s="1">
        <v>1.4127290677101781E-3</v>
      </c>
      <c r="GB34" s="1">
        <v>0.34733338193803281</v>
      </c>
      <c r="GC34" s="1">
        <v>0.43168786590202057</v>
      </c>
      <c r="GD34" s="1">
        <v>1.6430139432675985E-4</v>
      </c>
      <c r="GE34" s="1">
        <v>1.7275989943245334E-3</v>
      </c>
      <c r="GF34" s="1">
        <v>1.3783157894649959E-4</v>
      </c>
      <c r="GG34" s="1">
        <v>1.8770734278932455E-3</v>
      </c>
      <c r="GH34" s="1">
        <v>1.2674444693513589E-3</v>
      </c>
      <c r="GI34" s="1">
        <v>1.4534797626247919E-4</v>
      </c>
      <c r="GJ34" s="1">
        <v>2.4679756948526259E-4</v>
      </c>
      <c r="GK34" s="1">
        <v>1.8096202558721738E-4</v>
      </c>
      <c r="GL34" s="1">
        <v>3.1040429132713209E-4</v>
      </c>
      <c r="GM34" s="1">
        <v>1.8805358967942615E-4</v>
      </c>
      <c r="GN34" s="1">
        <v>6.5627323324123044E-4</v>
      </c>
      <c r="GO34" s="1">
        <v>9.8174950900120237E-4</v>
      </c>
      <c r="GP34" s="1">
        <v>4.2922807842871641E-4</v>
      </c>
      <c r="GQ34" s="1">
        <v>3.8487487637366107E-5</v>
      </c>
      <c r="GR34" s="1">
        <v>5.8315327525836709E-4</v>
      </c>
      <c r="GS34" s="1">
        <v>6.8615746553727015E-4</v>
      </c>
      <c r="GT34" s="1">
        <v>7.5804149363645087E-2</v>
      </c>
      <c r="GU34" s="1">
        <v>0.1076974625748051</v>
      </c>
      <c r="GV34" s="1">
        <v>0.10121456846745186</v>
      </c>
      <c r="GW34" s="1">
        <v>0.42701530200692794</v>
      </c>
      <c r="GX34" s="1">
        <v>0.14964907434461014</v>
      </c>
      <c r="GY34" s="1">
        <v>3.7082205250549359E-2</v>
      </c>
      <c r="GZ34" s="1">
        <v>0.60607879985862523</v>
      </c>
      <c r="HA34" s="1">
        <v>3.6409933445730583E-2</v>
      </c>
      <c r="HB34" s="1">
        <v>5.4606747509652089E-2</v>
      </c>
      <c r="HC34" s="1">
        <v>4.2538761556943597E-2</v>
      </c>
      <c r="HD34" s="1">
        <v>6.5527939184476733E-2</v>
      </c>
      <c r="HE34" s="1">
        <v>8.8858759933031092E-2</v>
      </c>
      <c r="HF34" s="1">
        <v>6.1644672706138694E-2</v>
      </c>
      <c r="HG34" s="1">
        <v>0.18743723602829238</v>
      </c>
      <c r="HH34" s="1">
        <v>1.4152583107293408E-2</v>
      </c>
      <c r="HI34" s="1">
        <v>0.18621312501024373</v>
      </c>
      <c r="HJ34" s="1">
        <v>4.2293087134884784E-2</v>
      </c>
      <c r="HK34" s="1">
        <v>0.11296277730485364</v>
      </c>
      <c r="HL34" s="1">
        <v>0.20514207164388304</v>
      </c>
      <c r="HM34" s="1">
        <v>6.2767866403215869E-2</v>
      </c>
      <c r="HN34" s="1">
        <v>0.42346318057655968</v>
      </c>
      <c r="HO34" s="1">
        <v>0.22278612169475687</v>
      </c>
      <c r="HP34" s="1">
        <v>0.33195544286325984</v>
      </c>
      <c r="HQ34" s="1">
        <v>7.2012549905042841E-2</v>
      </c>
      <c r="HR34" s="1">
        <v>0.14540033166282076</v>
      </c>
    </row>
    <row r="35" spans="1:226">
      <c r="A35" s="2" t="s">
        <v>262</v>
      </c>
      <c r="B35" s="1" t="s">
        <v>64</v>
      </c>
      <c r="C35" s="1">
        <v>5.491359236876373E-3</v>
      </c>
      <c r="D35" s="1">
        <v>2.5344694073425257E-3</v>
      </c>
      <c r="E35" s="1">
        <v>5.8836256571227928E-3</v>
      </c>
      <c r="F35" s="1">
        <v>6.9526953656915665E-3</v>
      </c>
      <c r="G35" s="1">
        <v>3.868909589290545E-3</v>
      </c>
      <c r="H35" s="1">
        <v>2.6974767979945748E-3</v>
      </c>
      <c r="I35" s="1">
        <v>9.4644817976035321E-3</v>
      </c>
      <c r="J35" s="1">
        <v>3.5923575086490725E-3</v>
      </c>
      <c r="K35" s="1">
        <v>3.8433445563652636E-3</v>
      </c>
      <c r="L35" s="1">
        <v>3.4328349891544845E-3</v>
      </c>
      <c r="M35" s="1">
        <v>8.2042712579153774E-3</v>
      </c>
      <c r="N35" s="1">
        <v>8.1094110943835951E-3</v>
      </c>
      <c r="O35" s="1">
        <v>5.7851080345133737E-3</v>
      </c>
      <c r="P35" s="1">
        <v>7.1150461496727324E-3</v>
      </c>
      <c r="Q35" s="1">
        <v>1.5144407574167603E-2</v>
      </c>
      <c r="R35" s="1">
        <v>3.808598876891139E-3</v>
      </c>
      <c r="S35" s="1">
        <v>2.2903216468131267E-2</v>
      </c>
      <c r="T35" s="1">
        <v>7.5200787948104105E-3</v>
      </c>
      <c r="U35" s="1">
        <v>1.0611752829291349E-2</v>
      </c>
      <c r="V35" s="1">
        <v>2.4683121891466227E-3</v>
      </c>
      <c r="W35" s="1">
        <v>2.6939907262353449E-4</v>
      </c>
      <c r="X35" s="1">
        <v>5.1439478171923661E-3</v>
      </c>
      <c r="Y35" s="1">
        <v>6.8263313015710864E-3</v>
      </c>
      <c r="Z35" s="1">
        <v>4.5156558694496888E-3</v>
      </c>
      <c r="AA35" s="1">
        <v>1.4884508618214408E-2</v>
      </c>
      <c r="AB35" s="1">
        <v>1.0004351518952627E-2</v>
      </c>
      <c r="AC35" s="1">
        <v>3.678098174370769E-3</v>
      </c>
      <c r="AD35" s="1">
        <v>7.7724158569004312E-3</v>
      </c>
      <c r="AE35" s="1">
        <v>3.5055822568692378E-2</v>
      </c>
      <c r="AF35" s="1">
        <v>2.8939935252177628E-4</v>
      </c>
      <c r="AG35" s="1">
        <v>3.2910020028690985E-3</v>
      </c>
      <c r="AH35" s="1">
        <v>7.9801459178633922E-5</v>
      </c>
      <c r="AI35" s="1">
        <v>1</v>
      </c>
      <c r="AJ35" s="1">
        <v>4.4129644243233519E-2</v>
      </c>
      <c r="AK35" s="1">
        <v>9.0728235515908057E-2</v>
      </c>
      <c r="AL35" s="1">
        <v>6.2876537224374945E-2</v>
      </c>
      <c r="AM35" s="1">
        <v>6.8795424029460664E-2</v>
      </c>
      <c r="AN35" s="1">
        <v>0.12563692179733696</v>
      </c>
      <c r="AO35" s="1">
        <v>8.9074583105364341E-2</v>
      </c>
      <c r="AP35" s="1">
        <v>4.3828670995115088E-2</v>
      </c>
      <c r="AQ35" s="1">
        <v>2.7902007845923216E-2</v>
      </c>
      <c r="AR35" s="1">
        <v>3.346809062674664E-2</v>
      </c>
      <c r="AS35" s="1">
        <v>5.1569754387773413E-2</v>
      </c>
      <c r="AT35" s="1">
        <v>4.85933600073113E-2</v>
      </c>
      <c r="AU35" s="1">
        <v>1.8555759888420969E-3</v>
      </c>
      <c r="AV35" s="1">
        <v>5.4585404500689183E-5</v>
      </c>
      <c r="AW35" s="1">
        <v>1.5192215222521025E-4</v>
      </c>
      <c r="AX35" s="1">
        <v>2.8191310647465359E-4</v>
      </c>
      <c r="AY35" s="1">
        <v>1.2835219862228055E-4</v>
      </c>
      <c r="AZ35" s="1">
        <v>5.7277314045033069E-5</v>
      </c>
      <c r="BA35" s="1">
        <v>2.1705083132022608E-4</v>
      </c>
      <c r="BB35" s="1">
        <v>1.7511550998601663E-4</v>
      </c>
      <c r="BC35" s="1">
        <v>2.5301031382644463E-2</v>
      </c>
      <c r="BD35" s="1">
        <v>4.681253451947651E-5</v>
      </c>
      <c r="BE35" s="1">
        <v>1.3881421993499475E-2</v>
      </c>
      <c r="BF35" s="1">
        <v>9.2437561261675995E-3</v>
      </c>
      <c r="BG35" s="1">
        <v>4.3108248823201155E-2</v>
      </c>
      <c r="BH35" s="1">
        <v>1.1437759834675598E-2</v>
      </c>
      <c r="BI35" s="1">
        <v>1.7369009008993946E-2</v>
      </c>
      <c r="BJ35" s="1">
        <v>2.5109425156968089E-2</v>
      </c>
      <c r="BK35" s="1">
        <v>1.299635066851596E-2</v>
      </c>
      <c r="BL35" s="1">
        <v>2.5025630159921739E-2</v>
      </c>
      <c r="BM35" s="1">
        <v>0.10327977257143944</v>
      </c>
      <c r="BN35" s="1">
        <v>1.0089738965955906E-4</v>
      </c>
      <c r="BO35" s="1">
        <v>1.3934404215670281E-4</v>
      </c>
      <c r="BP35" s="1">
        <v>1.1424974860595141E-4</v>
      </c>
      <c r="BQ35" s="1">
        <v>2.1403540470973301E-3</v>
      </c>
      <c r="BR35" s="1">
        <v>1.1967534180821747E-2</v>
      </c>
      <c r="BS35" s="1">
        <v>6.4844727151897787E-3</v>
      </c>
      <c r="BT35" s="1">
        <v>1.5643043476578744E-3</v>
      </c>
      <c r="BU35" s="1">
        <v>5.7764173635533574E-3</v>
      </c>
      <c r="BV35" s="1">
        <v>1.8243928550381587E-3</v>
      </c>
      <c r="BW35" s="1">
        <v>1.9834745626336938E-3</v>
      </c>
      <c r="BX35" s="1">
        <v>9.2628199156564171E-4</v>
      </c>
      <c r="BY35" s="1">
        <v>2.5312404833124774E-3</v>
      </c>
      <c r="BZ35" s="1">
        <v>4.4341778281147297E-4</v>
      </c>
      <c r="CA35" s="1">
        <v>7.1110564796276607E-3</v>
      </c>
      <c r="CB35" s="1">
        <v>9.3776763551602135E-3</v>
      </c>
      <c r="CC35" s="1">
        <v>2.6636046049920191E-3</v>
      </c>
      <c r="CD35" s="1">
        <v>5.8361931120081076E-3</v>
      </c>
      <c r="CE35" s="1">
        <v>1.5749944217485242E-4</v>
      </c>
      <c r="CF35" s="1">
        <v>1.1268530261263304E-3</v>
      </c>
      <c r="CG35" s="1">
        <v>3.5012879600539176E-4</v>
      </c>
      <c r="CH35" s="1">
        <v>6.1288459670657018E-3</v>
      </c>
      <c r="CI35" s="1">
        <v>7.8651532807063156E-3</v>
      </c>
      <c r="CJ35" s="1">
        <v>3.8257335732021368E-3</v>
      </c>
      <c r="CK35" s="1">
        <v>4.3602203762672549E-3</v>
      </c>
      <c r="CL35" s="1">
        <v>4.8419718459621836E-3</v>
      </c>
      <c r="CM35" s="1">
        <v>5.4603811337129967E-3</v>
      </c>
      <c r="CN35" s="1">
        <v>6.3319145325298207E-3</v>
      </c>
      <c r="CO35" s="1">
        <v>3.0778769866503406E-3</v>
      </c>
      <c r="CP35" s="1">
        <v>6.3592298691858154E-3</v>
      </c>
      <c r="CQ35" s="1">
        <v>1.2749273545187749E-2</v>
      </c>
      <c r="CR35" s="1">
        <v>3.3250927327116756E-4</v>
      </c>
      <c r="CS35" s="1">
        <v>1.9599839526796186E-3</v>
      </c>
      <c r="CT35" s="1">
        <v>5.3784748788770348E-3</v>
      </c>
      <c r="CU35" s="1">
        <v>2.55495840626926E-3</v>
      </c>
      <c r="CV35" s="1">
        <v>6.0132944866282548E-4</v>
      </c>
      <c r="CW35" s="1">
        <v>1.5946126802610821E-3</v>
      </c>
      <c r="CX35" s="1">
        <v>8.3208678123535343E-3</v>
      </c>
      <c r="CY35" s="1">
        <v>7.5149665722161214E-3</v>
      </c>
      <c r="CZ35" s="1">
        <v>1.9370044261085772E-3</v>
      </c>
      <c r="DA35" s="1">
        <v>3.4760624221241493E-3</v>
      </c>
      <c r="DB35" s="1">
        <v>7.3550411411576625E-3</v>
      </c>
      <c r="DC35" s="1">
        <v>9.0068567782058337E-3</v>
      </c>
      <c r="DD35" s="1">
        <v>5.111316052845245E-4</v>
      </c>
      <c r="DE35" s="1">
        <v>1.6843571769990112E-3</v>
      </c>
      <c r="DF35" s="1">
        <v>2.829028144769099E-3</v>
      </c>
      <c r="DG35" s="1">
        <v>7.548845853629114E-4</v>
      </c>
      <c r="DH35" s="1">
        <v>2.4197567525446411E-3</v>
      </c>
      <c r="DI35" s="1">
        <v>2.6185433882819197E-3</v>
      </c>
      <c r="DJ35" s="1">
        <v>4.2843880673220736E-4</v>
      </c>
      <c r="DK35" s="1">
        <v>1.3944795561299335E-3</v>
      </c>
      <c r="DL35" s="1">
        <v>1.5335330623694134E-3</v>
      </c>
      <c r="DM35" s="1">
        <v>1.0952284045527701E-3</v>
      </c>
      <c r="DN35" s="1">
        <v>7.3656404646203436E-3</v>
      </c>
      <c r="DO35" s="1">
        <v>2.8738683467464041E-3</v>
      </c>
      <c r="DP35" s="1">
        <v>4.8193346965384447E-3</v>
      </c>
      <c r="DQ35" s="1">
        <v>2.0878078665761243E-3</v>
      </c>
      <c r="DR35" s="1">
        <v>1.0070055712097429E-2</v>
      </c>
      <c r="DS35" s="1">
        <v>5.6198903790135864E-4</v>
      </c>
      <c r="DT35" s="1">
        <v>4.2570822611295335E-2</v>
      </c>
      <c r="DU35" s="1">
        <v>1.8788714776150415E-4</v>
      </c>
      <c r="DV35" s="1">
        <v>7.0916961675041943E-3</v>
      </c>
      <c r="DW35" s="1">
        <v>9.9116391208020384E-3</v>
      </c>
      <c r="DX35" s="1">
        <v>1.3146660636264103E-2</v>
      </c>
      <c r="DY35" s="1">
        <v>7.7823224787503418E-3</v>
      </c>
      <c r="DZ35" s="1">
        <v>7.252090129433595E-3</v>
      </c>
      <c r="EA35" s="1">
        <v>4.3073051825858494E-2</v>
      </c>
      <c r="EB35" s="1">
        <v>1.1203735706635475E-2</v>
      </c>
      <c r="EC35" s="1">
        <v>2.0598747093280186E-2</v>
      </c>
      <c r="ED35" s="1">
        <v>8.5097745810294983E-3</v>
      </c>
      <c r="EE35" s="1">
        <v>8.0016604421450662E-5</v>
      </c>
      <c r="EF35" s="1">
        <v>2.1477097108642343E-5</v>
      </c>
      <c r="EG35" s="1">
        <v>1.3110212446347295E-2</v>
      </c>
      <c r="EH35" s="1">
        <v>1.2571114419037898E-2</v>
      </c>
      <c r="EI35" s="1">
        <v>2.9544636283298256E-2</v>
      </c>
      <c r="EJ35" s="1">
        <v>1.5588302238000444E-2</v>
      </c>
      <c r="EK35" s="1">
        <v>1.167912222370158E-2</v>
      </c>
      <c r="EL35" s="1">
        <v>1.4103432214521551E-2</v>
      </c>
      <c r="EM35" s="1">
        <v>1.2951127611959554E-2</v>
      </c>
      <c r="EN35" s="1">
        <v>1.285062863597309E-2</v>
      </c>
      <c r="EO35" s="1">
        <v>1.2458821843800882E-2</v>
      </c>
      <c r="EP35" s="1">
        <v>6.1660131550644783E-3</v>
      </c>
      <c r="EQ35" s="1">
        <v>9.2432079158421461E-5</v>
      </c>
      <c r="ER35" s="1">
        <v>1.2382505010596602E-2</v>
      </c>
      <c r="ES35" s="1">
        <v>1.3588757125683793E-2</v>
      </c>
      <c r="ET35" s="1">
        <v>8.6211041202168305E-3</v>
      </c>
      <c r="EU35" s="1">
        <v>8.7227294051481427E-3</v>
      </c>
      <c r="EV35" s="1">
        <v>6.4444700983091376E-3</v>
      </c>
      <c r="EW35" s="1">
        <v>5.0831645335038863E-3</v>
      </c>
      <c r="EX35" s="1">
        <v>7.9078159989973765E-3</v>
      </c>
      <c r="EY35" s="1">
        <v>4.5420684547974087E-3</v>
      </c>
      <c r="EZ35" s="1">
        <v>7.985579117892978E-3</v>
      </c>
      <c r="FA35" s="1">
        <v>3.1340543437032877E-5</v>
      </c>
      <c r="FB35" s="1">
        <v>7.8446705595907034E-3</v>
      </c>
      <c r="FC35" s="1">
        <v>1.1862005672444909E-2</v>
      </c>
      <c r="FD35" s="1">
        <v>1.1497970924789306E-2</v>
      </c>
      <c r="FE35" s="1">
        <v>1.1124251878201964E-2</v>
      </c>
      <c r="FF35" s="1">
        <v>5.700326606896032E-3</v>
      </c>
      <c r="FG35" s="1">
        <v>1.9270140976577702E-2</v>
      </c>
      <c r="FH35" s="1">
        <v>2.6758666497400233E-3</v>
      </c>
      <c r="FI35" s="1">
        <v>4.6257199765860372E-3</v>
      </c>
      <c r="FJ35" s="1">
        <v>1.0664818448041204E-2</v>
      </c>
      <c r="FK35" s="1">
        <v>2.2232032734495633E-2</v>
      </c>
      <c r="FL35" s="1">
        <v>2.3147350937902905E-2</v>
      </c>
      <c r="FM35" s="1">
        <v>9.7266577216150851E-3</v>
      </c>
      <c r="FN35" s="1">
        <v>3.1873601374856363E-2</v>
      </c>
      <c r="FO35" s="1">
        <v>5.360417054723815E-2</v>
      </c>
      <c r="FP35" s="1">
        <v>3.316225828665564E-3</v>
      </c>
      <c r="FQ35" s="1">
        <v>7.631389647211682E-4</v>
      </c>
      <c r="FR35" s="1">
        <v>5.6825508463384704E-3</v>
      </c>
      <c r="FS35" s="1">
        <v>9.2426315194401226E-2</v>
      </c>
      <c r="FT35" s="1">
        <v>2.2234097971357068E-3</v>
      </c>
      <c r="FU35" s="1">
        <v>1.3078251600122475E-2</v>
      </c>
      <c r="FV35" s="1">
        <v>2.9677000567566551E-2</v>
      </c>
      <c r="FW35" s="1">
        <v>3.776958935917326E-2</v>
      </c>
      <c r="FX35" s="1">
        <v>6.4754487041722958E-2</v>
      </c>
      <c r="FY35" s="1">
        <v>3.7824037399257451E-2</v>
      </c>
      <c r="FZ35" s="1">
        <v>2.583567336162005E-2</v>
      </c>
      <c r="GA35" s="1">
        <v>6.7333317744188662E-3</v>
      </c>
      <c r="GB35" s="1">
        <v>1.3608411620209088E-4</v>
      </c>
      <c r="GC35" s="1">
        <v>7.8914106823767304E-4</v>
      </c>
      <c r="GD35" s="1">
        <v>7.2794670943913866E-3</v>
      </c>
      <c r="GE35" s="1">
        <v>7.8353453410229604E-2</v>
      </c>
      <c r="GF35" s="1">
        <v>0.42005786182797622</v>
      </c>
      <c r="GG35" s="1">
        <v>5.6140784188806582E-3</v>
      </c>
      <c r="GH35" s="1">
        <v>1.0369206428607728E-2</v>
      </c>
      <c r="GI35" s="1">
        <v>1.2459715768318726E-2</v>
      </c>
      <c r="GJ35" s="1">
        <v>6.8305532472814845E-2</v>
      </c>
      <c r="GK35" s="1">
        <v>3.2342677071060408E-2</v>
      </c>
      <c r="GL35" s="1">
        <v>6.9034722034276325E-2</v>
      </c>
      <c r="GM35" s="1">
        <v>5.7036608005584376E-2</v>
      </c>
      <c r="GN35" s="1">
        <v>0.12280869005901392</v>
      </c>
      <c r="GO35" s="1">
        <v>0.2192606167906764</v>
      </c>
      <c r="GP35" s="1">
        <v>0.39561322031350193</v>
      </c>
      <c r="GQ35" s="1">
        <v>0.72492947833058319</v>
      </c>
      <c r="GR35" s="1">
        <v>6.7649751659168533E-2</v>
      </c>
      <c r="GS35" s="1">
        <v>1.2049812010698449E-2</v>
      </c>
      <c r="GT35" s="1">
        <v>2.2445439322265522E-4</v>
      </c>
      <c r="GU35" s="1">
        <v>8.989566214920422E-5</v>
      </c>
      <c r="GV35" s="1">
        <v>7.140504016998443E-5</v>
      </c>
      <c r="GW35" s="1">
        <v>1.3888704777651332E-4</v>
      </c>
      <c r="GX35" s="1">
        <v>1.1779086543600337E-4</v>
      </c>
      <c r="GY35" s="1">
        <v>2.7931137520147676E-3</v>
      </c>
      <c r="GZ35" s="1">
        <v>9.4564386401521373E-5</v>
      </c>
      <c r="HA35" s="1">
        <v>4.9979356692751531E-5</v>
      </c>
      <c r="HB35" s="1">
        <v>1.1361030212415373E-4</v>
      </c>
      <c r="HC35" s="1">
        <v>8.4917339700579515E-5</v>
      </c>
      <c r="HD35" s="1">
        <v>1.5011166113342066E-4</v>
      </c>
      <c r="HE35" s="1">
        <v>1.1949297976525894E-4</v>
      </c>
      <c r="HF35" s="1">
        <v>4.5930372651808803E-4</v>
      </c>
      <c r="HG35" s="1">
        <v>2.3113483838518872E-4</v>
      </c>
      <c r="HH35" s="1">
        <v>1.5757859496781867E-5</v>
      </c>
      <c r="HI35" s="1">
        <v>8.6430182667365281E-5</v>
      </c>
      <c r="HJ35" s="1">
        <v>3.9768427210787214E-3</v>
      </c>
      <c r="HK35" s="1">
        <v>3.2250196574943999E-4</v>
      </c>
      <c r="HL35" s="1">
        <v>2.8953504677568418E-4</v>
      </c>
      <c r="HM35" s="1">
        <v>9.9619895365841618E-5</v>
      </c>
      <c r="HN35" s="1">
        <v>8.0894631029011273E-5</v>
      </c>
      <c r="HO35" s="1">
        <v>1.2043742905419126E-4</v>
      </c>
      <c r="HP35" s="1">
        <v>2.6543438777151937E-4</v>
      </c>
      <c r="HQ35" s="1">
        <v>1.3209105238030187E-4</v>
      </c>
      <c r="HR35" s="1">
        <v>1.2805393991781314E-4</v>
      </c>
    </row>
    <row r="36" spans="1:226">
      <c r="A36" s="2" t="s">
        <v>262</v>
      </c>
      <c r="B36" s="1" t="s">
        <v>65</v>
      </c>
      <c r="C36" s="1">
        <v>6.7180026805148535E-2</v>
      </c>
      <c r="D36" s="1">
        <v>1.9413219547974822E-3</v>
      </c>
      <c r="E36" s="1">
        <v>2.8217837067915825E-2</v>
      </c>
      <c r="F36" s="1">
        <v>3.6938731809720848E-2</v>
      </c>
      <c r="G36" s="1">
        <v>1.4968109464079277E-2</v>
      </c>
      <c r="H36" s="1">
        <v>5.0336061037935739E-3</v>
      </c>
      <c r="I36" s="1">
        <v>5.818270298122652E-2</v>
      </c>
      <c r="J36" s="1">
        <v>4.6192980427524916E-3</v>
      </c>
      <c r="K36" s="1">
        <v>2.2978345366386887E-3</v>
      </c>
      <c r="L36" s="1">
        <v>2.0583442774066872E-3</v>
      </c>
      <c r="M36" s="1">
        <v>6.30130417891622E-2</v>
      </c>
      <c r="N36" s="1">
        <v>2.5716827614069203E-2</v>
      </c>
      <c r="O36" s="1">
        <v>2.4110392674600866E-2</v>
      </c>
      <c r="P36" s="1">
        <v>4.7613429434906727E-3</v>
      </c>
      <c r="Q36" s="1">
        <v>3.6258496726584009E-2</v>
      </c>
      <c r="R36" s="1">
        <v>4.4833639895932144E-3</v>
      </c>
      <c r="S36" s="1">
        <v>4.6570244751612103E-2</v>
      </c>
      <c r="T36" s="1">
        <v>3.7294053833890603E-2</v>
      </c>
      <c r="U36" s="1">
        <v>3.3417884145573722E-2</v>
      </c>
      <c r="V36" s="1">
        <v>9.5648050523506624E-4</v>
      </c>
      <c r="W36" s="1">
        <v>1.5793660636220079E-3</v>
      </c>
      <c r="X36" s="1">
        <v>2.6594729130116177E-3</v>
      </c>
      <c r="Y36" s="1">
        <v>2.5362544777996882E-3</v>
      </c>
      <c r="Z36" s="1">
        <v>0.22918638230693805</v>
      </c>
      <c r="AA36" s="1">
        <v>0.33849312645518331</v>
      </c>
      <c r="AB36" s="1">
        <v>0.13435002914940092</v>
      </c>
      <c r="AC36" s="1">
        <v>5.4526161789403137E-2</v>
      </c>
      <c r="AD36" s="1">
        <v>0.19086118648795034</v>
      </c>
      <c r="AE36" s="1">
        <v>0.37211466373496122</v>
      </c>
      <c r="AF36" s="1">
        <v>1.3990650759415186E-2</v>
      </c>
      <c r="AG36" s="1">
        <v>0.11000539616435856</v>
      </c>
      <c r="AH36" s="1">
        <v>4.838202417650864E-4</v>
      </c>
      <c r="AI36" s="1">
        <v>4.4129644243233519E-2</v>
      </c>
      <c r="AJ36" s="1">
        <v>1</v>
      </c>
      <c r="AK36" s="1">
        <v>0.42298009454743135</v>
      </c>
      <c r="AL36" s="1">
        <v>0.51842156532135131</v>
      </c>
      <c r="AM36" s="1">
        <v>0.55117292693960229</v>
      </c>
      <c r="AN36" s="1">
        <v>0.66067933239381871</v>
      </c>
      <c r="AO36" s="1">
        <v>0.30820351367872478</v>
      </c>
      <c r="AP36" s="1">
        <v>0.29475364261048953</v>
      </c>
      <c r="AQ36" s="1">
        <v>0.34041915220082103</v>
      </c>
      <c r="AR36" s="1">
        <v>0.2325337555959465</v>
      </c>
      <c r="AS36" s="1">
        <v>0.37542364844053772</v>
      </c>
      <c r="AT36" s="1">
        <v>0.25132588884901735</v>
      </c>
      <c r="AU36" s="1">
        <v>1.1046319600122808E-2</v>
      </c>
      <c r="AV36" s="1">
        <v>6.8348002460839809E-4</v>
      </c>
      <c r="AW36" s="1">
        <v>1.4240555857880661E-3</v>
      </c>
      <c r="AX36" s="1">
        <v>2.9615947405983345E-3</v>
      </c>
      <c r="AY36" s="1">
        <v>1.1086148264218953E-3</v>
      </c>
      <c r="AZ36" s="1">
        <v>7.9190671459058136E-4</v>
      </c>
      <c r="BA36" s="1">
        <v>3.2031388851148485E-3</v>
      </c>
      <c r="BB36" s="1">
        <v>1.3324531740687097E-3</v>
      </c>
      <c r="BC36" s="1">
        <v>4.8521147462536572E-3</v>
      </c>
      <c r="BD36" s="1">
        <v>3.5042707402302843E-4</v>
      </c>
      <c r="BE36" s="1">
        <v>2.9567531550444968E-2</v>
      </c>
      <c r="BF36" s="1">
        <v>7.9752990687418646E-2</v>
      </c>
      <c r="BG36" s="1">
        <v>0.41539545679330203</v>
      </c>
      <c r="BH36" s="1">
        <v>5.1661493382226323E-2</v>
      </c>
      <c r="BI36" s="1">
        <v>0.15636586861807844</v>
      </c>
      <c r="BJ36" s="1">
        <v>0.25606583356355433</v>
      </c>
      <c r="BK36" s="1">
        <v>0.12500581559463952</v>
      </c>
      <c r="BL36" s="1">
        <v>0.31025490444700438</v>
      </c>
      <c r="BM36" s="1">
        <v>8.9420265093393694E-2</v>
      </c>
      <c r="BN36" s="1">
        <v>1.0675332989814217E-3</v>
      </c>
      <c r="BO36" s="1">
        <v>3.1092773177629996E-3</v>
      </c>
      <c r="BP36" s="1">
        <v>2.4842595930054511E-3</v>
      </c>
      <c r="BQ36" s="1">
        <v>1.2708426981754598E-3</v>
      </c>
      <c r="BR36" s="1">
        <v>5.9040023620559653E-3</v>
      </c>
      <c r="BS36" s="1">
        <v>3.7431388780653639E-3</v>
      </c>
      <c r="BT36" s="1">
        <v>6.8296197338108856E-4</v>
      </c>
      <c r="BU36" s="1">
        <v>2.3272888563606012E-3</v>
      </c>
      <c r="BV36" s="1">
        <v>6.7290880029142227E-4</v>
      </c>
      <c r="BW36" s="1">
        <v>9.4638377244467666E-4</v>
      </c>
      <c r="BX36" s="1">
        <v>7.1267414998022198E-4</v>
      </c>
      <c r="BY36" s="1">
        <v>8.4569714784581173E-4</v>
      </c>
      <c r="BZ36" s="1">
        <v>3.8720033307756795E-4</v>
      </c>
      <c r="CA36" s="1">
        <v>2.7628644738645646E-3</v>
      </c>
      <c r="CB36" s="1">
        <v>2.0827344475994922E-2</v>
      </c>
      <c r="CC36" s="1">
        <v>8.6733149696339919E-4</v>
      </c>
      <c r="CD36" s="1">
        <v>2.0084859839472023E-3</v>
      </c>
      <c r="CE36" s="1">
        <v>4.5747440395530359E-4</v>
      </c>
      <c r="CF36" s="1">
        <v>1.8877791107828937E-3</v>
      </c>
      <c r="CG36" s="1">
        <v>6.4317545880035909E-4</v>
      </c>
      <c r="CH36" s="1">
        <v>2.0622305989861115E-3</v>
      </c>
      <c r="CI36" s="1">
        <v>2.5952964964155801E-3</v>
      </c>
      <c r="CJ36" s="1">
        <v>1.5539866463742543E-3</v>
      </c>
      <c r="CK36" s="1">
        <v>1.9678537194950029E-3</v>
      </c>
      <c r="CL36" s="1">
        <v>2.0675509453815162E-3</v>
      </c>
      <c r="CM36" s="1">
        <v>1.404345839728743E-2</v>
      </c>
      <c r="CN36" s="1">
        <v>2.6126400911960991E-3</v>
      </c>
      <c r="CO36" s="1">
        <v>1.5007613609874446E-3</v>
      </c>
      <c r="CP36" s="1">
        <v>8.3235961334628041E-3</v>
      </c>
      <c r="CQ36" s="1">
        <v>5.4411742934284872E-3</v>
      </c>
      <c r="CR36" s="1">
        <v>5.6463136029879981E-4</v>
      </c>
      <c r="CS36" s="1">
        <v>1.2928424720556051E-3</v>
      </c>
      <c r="CT36" s="1">
        <v>1.7913496872326593E-3</v>
      </c>
      <c r="CU36" s="1">
        <v>9.1528237786075712E-4</v>
      </c>
      <c r="CV36" s="1">
        <v>2.8755093561336068E-4</v>
      </c>
      <c r="CW36" s="1">
        <v>1.4994945797949467E-3</v>
      </c>
      <c r="CX36" s="1">
        <v>3.4832123194933383E-3</v>
      </c>
      <c r="CY36" s="1">
        <v>2.5063521051440019E-3</v>
      </c>
      <c r="CZ36" s="1">
        <v>9.7747456359631359E-4</v>
      </c>
      <c r="DA36" s="1">
        <v>1.2517648748496823E-3</v>
      </c>
      <c r="DB36" s="1">
        <v>4.3228242746348473E-3</v>
      </c>
      <c r="DC36" s="1">
        <v>3.6224785389028856E-3</v>
      </c>
      <c r="DD36" s="1">
        <v>5.0536378603822278E-4</v>
      </c>
      <c r="DE36" s="1">
        <v>6.8912108626388547E-4</v>
      </c>
      <c r="DF36" s="1">
        <v>8.3380796567494152E-3</v>
      </c>
      <c r="DG36" s="1">
        <v>6.6218794004964518E-4</v>
      </c>
      <c r="DH36" s="1">
        <v>1.1840208710563764E-3</v>
      </c>
      <c r="DI36" s="1">
        <v>8.9199540327813639E-4</v>
      </c>
      <c r="DJ36" s="1">
        <v>5.6387035559057994E-4</v>
      </c>
      <c r="DK36" s="1">
        <v>7.3612004636189766E-4</v>
      </c>
      <c r="DL36" s="1">
        <v>7.4931366973164464E-4</v>
      </c>
      <c r="DM36" s="1">
        <v>4.4872982744901315E-4</v>
      </c>
      <c r="DN36" s="1">
        <v>2.2585851971909279E-2</v>
      </c>
      <c r="DO36" s="1">
        <v>1.0657186085317365E-3</v>
      </c>
      <c r="DP36" s="1">
        <v>2.5019902946248206E-3</v>
      </c>
      <c r="DQ36" s="1">
        <v>7.0156512275853871E-4</v>
      </c>
      <c r="DR36" s="1">
        <v>3.2494685661550128E-3</v>
      </c>
      <c r="DS36" s="1">
        <v>5.5351018681429236E-3</v>
      </c>
      <c r="DT36" s="1">
        <v>1.5395587529792686E-2</v>
      </c>
      <c r="DU36" s="1">
        <v>1.4296192208173406E-3</v>
      </c>
      <c r="DV36" s="1">
        <v>2.4123655849089945E-2</v>
      </c>
      <c r="DW36" s="1">
        <v>2.2519714157522325E-2</v>
      </c>
      <c r="DX36" s="1">
        <v>1.5573232830639723E-2</v>
      </c>
      <c r="DY36" s="1">
        <v>1.1430110035246736E-2</v>
      </c>
      <c r="DZ36" s="1">
        <v>1.520806416230743E-2</v>
      </c>
      <c r="EA36" s="1">
        <v>0.14559192767534027</v>
      </c>
      <c r="EB36" s="1">
        <v>2.8571055810199412E-2</v>
      </c>
      <c r="EC36" s="1">
        <v>1.5496846683069568E-2</v>
      </c>
      <c r="ED36" s="1">
        <v>1.3884161880701653E-2</v>
      </c>
      <c r="EE36" s="1">
        <v>3.4034716619250796E-4</v>
      </c>
      <c r="EF36" s="1">
        <v>1.8133833020806341E-4</v>
      </c>
      <c r="EG36" s="1">
        <v>1.1608011530064275E-2</v>
      </c>
      <c r="EH36" s="1">
        <v>5.8392615671516773E-3</v>
      </c>
      <c r="EI36" s="1">
        <v>2.1597628020033489E-2</v>
      </c>
      <c r="EJ36" s="1">
        <v>1.0918805285002905E-2</v>
      </c>
      <c r="EK36" s="1">
        <v>1.4865130777150574E-2</v>
      </c>
      <c r="EL36" s="1">
        <v>4.4613483858156932E-3</v>
      </c>
      <c r="EM36" s="1">
        <v>4.1962627268805298E-3</v>
      </c>
      <c r="EN36" s="1">
        <v>4.3714042825023329E-3</v>
      </c>
      <c r="EO36" s="1">
        <v>5.4513944572454148E-2</v>
      </c>
      <c r="EP36" s="1">
        <v>6.4385712543440056E-3</v>
      </c>
      <c r="EQ36" s="1">
        <v>3.4421575366525139E-4</v>
      </c>
      <c r="ER36" s="1">
        <v>2.0021737000962488E-2</v>
      </c>
      <c r="ES36" s="1">
        <v>6.6813005764638474E-3</v>
      </c>
      <c r="ET36" s="1">
        <v>5.0965056580581578E-2</v>
      </c>
      <c r="EU36" s="1">
        <v>7.4036025121446717E-3</v>
      </c>
      <c r="EV36" s="1">
        <v>3.5480413175596375E-3</v>
      </c>
      <c r="EW36" s="1">
        <v>1.1422176643317707E-2</v>
      </c>
      <c r="EX36" s="1">
        <v>1.3828783509858791E-2</v>
      </c>
      <c r="EY36" s="1">
        <v>1.7808459594396602E-3</v>
      </c>
      <c r="EZ36" s="1">
        <v>1.2347017861841482E-2</v>
      </c>
      <c r="FA36" s="1">
        <v>3.3830617435662844E-4</v>
      </c>
      <c r="FB36" s="1">
        <v>2.3769471190317627E-2</v>
      </c>
      <c r="FC36" s="1">
        <v>6.8671199837147021E-2</v>
      </c>
      <c r="FD36" s="1">
        <v>0.16790594606970416</v>
      </c>
      <c r="FE36" s="1">
        <v>5.4412312619507915E-2</v>
      </c>
      <c r="FF36" s="1">
        <v>0.11324712011995394</v>
      </c>
      <c r="FG36" s="1">
        <v>7.7862147928323772E-2</v>
      </c>
      <c r="FH36" s="1">
        <v>2.057410434556884E-2</v>
      </c>
      <c r="FI36" s="1">
        <v>3.39471819295687E-2</v>
      </c>
      <c r="FJ36" s="1">
        <v>8.3516337209083052E-2</v>
      </c>
      <c r="FK36" s="1">
        <v>5.6372331437161305E-2</v>
      </c>
      <c r="FL36" s="1">
        <v>1.6872662039293062E-2</v>
      </c>
      <c r="FM36" s="1">
        <v>6.2871606592137001E-3</v>
      </c>
      <c r="FN36" s="1">
        <v>3.0536351754163294E-2</v>
      </c>
      <c r="FO36" s="1">
        <v>0.10195696847257847</v>
      </c>
      <c r="FP36" s="1">
        <v>2.2280506915135945E-2</v>
      </c>
      <c r="FQ36" s="1">
        <v>7.689417414947968E-3</v>
      </c>
      <c r="FR36" s="1">
        <v>1.8847594250186825E-2</v>
      </c>
      <c r="FS36" s="1">
        <v>0.10760018196197899</v>
      </c>
      <c r="FT36" s="1">
        <v>2.8734084235149619E-2</v>
      </c>
      <c r="FU36" s="1">
        <v>0.15787668260353721</v>
      </c>
      <c r="FV36" s="1">
        <v>0.16873005418816733</v>
      </c>
      <c r="FW36" s="1">
        <v>0.21709328613277057</v>
      </c>
      <c r="FX36" s="1">
        <v>6.7459048981866263E-2</v>
      </c>
      <c r="FY36" s="1">
        <v>0.17626590261601</v>
      </c>
      <c r="FZ36" s="1">
        <v>3.8892289822324413E-2</v>
      </c>
      <c r="GA36" s="1">
        <v>3.3353439706080013E-2</v>
      </c>
      <c r="GB36" s="1">
        <v>8.6449755452306797E-4</v>
      </c>
      <c r="GC36" s="1">
        <v>5.0251870735091254E-3</v>
      </c>
      <c r="GD36" s="1">
        <v>1.7264069404932685E-2</v>
      </c>
      <c r="GE36" s="1">
        <v>5.8812435481526579E-2</v>
      </c>
      <c r="GF36" s="1">
        <v>1.6741775517512984E-2</v>
      </c>
      <c r="GG36" s="1">
        <v>5.0958890243224617E-3</v>
      </c>
      <c r="GH36" s="1">
        <v>6.5233208753967445E-2</v>
      </c>
      <c r="GI36" s="1">
        <v>2.9229179607203455E-2</v>
      </c>
      <c r="GJ36" s="1">
        <v>2.0833321752124531E-2</v>
      </c>
      <c r="GK36" s="1">
        <v>5.0969652738297372E-2</v>
      </c>
      <c r="GL36" s="1">
        <v>2.349862904435206E-2</v>
      </c>
      <c r="GM36" s="1">
        <v>4.7422595856751779E-2</v>
      </c>
      <c r="GN36" s="1">
        <v>8.8790829941754149E-2</v>
      </c>
      <c r="GO36" s="1">
        <v>4.5250611284651653E-2</v>
      </c>
      <c r="GP36" s="1">
        <v>3.3688821927307613E-2</v>
      </c>
      <c r="GQ36" s="1">
        <v>3.7784886487957012E-3</v>
      </c>
      <c r="GR36" s="1">
        <v>3.5978327460235687E-2</v>
      </c>
      <c r="GS36" s="1">
        <v>9.2701136656201735E-2</v>
      </c>
      <c r="GT36" s="1">
        <v>1.0269742058650166E-3</v>
      </c>
      <c r="GU36" s="1">
        <v>9.5706261441207943E-4</v>
      </c>
      <c r="GV36" s="1">
        <v>7.1657616640295762E-4</v>
      </c>
      <c r="GW36" s="1">
        <v>1.4860305560729179E-3</v>
      </c>
      <c r="GX36" s="1">
        <v>9.0644069666277207E-4</v>
      </c>
      <c r="GY36" s="1">
        <v>1.5702122350065154E-3</v>
      </c>
      <c r="GZ36" s="1">
        <v>7.6786579392799784E-4</v>
      </c>
      <c r="HA36" s="1">
        <v>1.3546609802048138E-5</v>
      </c>
      <c r="HB36" s="1">
        <v>5.6755562844358653E-4</v>
      </c>
      <c r="HC36" s="1">
        <v>4.9048876536426163E-4</v>
      </c>
      <c r="HD36" s="1">
        <v>1.2488079841045023E-3</v>
      </c>
      <c r="HE36" s="1">
        <v>7.6624540916508976E-4</v>
      </c>
      <c r="HF36" s="1">
        <v>4.4146402509300858E-3</v>
      </c>
      <c r="HG36" s="1">
        <v>1.3926909784350398E-3</v>
      </c>
      <c r="HH36" s="1">
        <v>1.710501759348947E-5</v>
      </c>
      <c r="HI36" s="1">
        <v>5.64687480188898E-4</v>
      </c>
      <c r="HJ36" s="1">
        <v>3.9999741149686817E-2</v>
      </c>
      <c r="HK36" s="1">
        <v>3.3176718240343103E-3</v>
      </c>
      <c r="HL36" s="1">
        <v>5.8475654837891067E-3</v>
      </c>
      <c r="HM36" s="1">
        <v>3.0337885189198955E-4</v>
      </c>
      <c r="HN36" s="1">
        <v>1.0805195714971101E-3</v>
      </c>
      <c r="HO36" s="1">
        <v>4.3751421142510964E-4</v>
      </c>
      <c r="HP36" s="1">
        <v>1.7080749525433144E-3</v>
      </c>
      <c r="HQ36" s="1">
        <v>3.7230633005053913E-4</v>
      </c>
      <c r="HR36" s="1">
        <v>3.4546421674718164E-4</v>
      </c>
    </row>
    <row r="37" spans="1:226">
      <c r="A37" s="2" t="s">
        <v>262</v>
      </c>
      <c r="B37" s="1" t="s">
        <v>66</v>
      </c>
      <c r="C37" s="1">
        <v>6.5247834563867221E-2</v>
      </c>
      <c r="D37" s="1">
        <v>9.8214705954723439E-3</v>
      </c>
      <c r="E37" s="1">
        <v>4.3120789093761047E-2</v>
      </c>
      <c r="F37" s="1">
        <v>5.0577640760549387E-2</v>
      </c>
      <c r="G37" s="1">
        <v>3.5499035521440209E-2</v>
      </c>
      <c r="H37" s="1">
        <v>1.5103992980119869E-2</v>
      </c>
      <c r="I37" s="1">
        <v>7.2468214840946829E-2</v>
      </c>
      <c r="J37" s="1">
        <v>1.7673125997576769E-2</v>
      </c>
      <c r="K37" s="1">
        <v>1.3999885190322671E-2</v>
      </c>
      <c r="L37" s="1">
        <v>1.3032767360263526E-2</v>
      </c>
      <c r="M37" s="1">
        <v>5.7070778585944511E-2</v>
      </c>
      <c r="N37" s="1">
        <v>5.1802112017328331E-2</v>
      </c>
      <c r="O37" s="1">
        <v>3.7178355590482014E-2</v>
      </c>
      <c r="P37" s="1">
        <v>2.6787724341564272E-2</v>
      </c>
      <c r="Q37" s="1">
        <v>5.1886029168485073E-2</v>
      </c>
      <c r="R37" s="1">
        <v>1.9254629980237328E-2</v>
      </c>
      <c r="S37" s="1">
        <v>5.5410814990801111E-2</v>
      </c>
      <c r="T37" s="1">
        <v>3.9434125733128184E-2</v>
      </c>
      <c r="U37" s="1">
        <v>2.7165057751050759E-2</v>
      </c>
      <c r="V37" s="1">
        <v>6.8440315851006324E-3</v>
      </c>
      <c r="W37" s="1">
        <v>9.1979448992341676E-4</v>
      </c>
      <c r="X37" s="1">
        <v>1.3424904064104907E-2</v>
      </c>
      <c r="Y37" s="1">
        <v>1.8876952021178246E-2</v>
      </c>
      <c r="Z37" s="1">
        <v>4.4758589383226577E-2</v>
      </c>
      <c r="AA37" s="1">
        <v>0.15339131620812813</v>
      </c>
      <c r="AB37" s="1">
        <v>0.13343986600101904</v>
      </c>
      <c r="AC37" s="1">
        <v>1.8302943370191713E-2</v>
      </c>
      <c r="AD37" s="1">
        <v>7.1934015530368961E-2</v>
      </c>
      <c r="AE37" s="1">
        <v>0.24534125441562785</v>
      </c>
      <c r="AF37" s="1">
        <v>2.0412648364009503E-3</v>
      </c>
      <c r="AG37" s="1">
        <v>2.8043435271706448E-2</v>
      </c>
      <c r="AH37" s="1">
        <v>4.5934825428605076E-4</v>
      </c>
      <c r="AI37" s="1">
        <v>9.0728235515908057E-2</v>
      </c>
      <c r="AJ37" s="1">
        <v>0.42298009454743135</v>
      </c>
      <c r="AK37" s="1">
        <v>1</v>
      </c>
      <c r="AL37" s="1">
        <v>0.51968936882411931</v>
      </c>
      <c r="AM37" s="1">
        <v>0.74010366250144854</v>
      </c>
      <c r="AN37" s="1">
        <v>0.72423678158190474</v>
      </c>
      <c r="AO37" s="1">
        <v>0.33459523302674149</v>
      </c>
      <c r="AP37" s="1">
        <v>0.86017636456654956</v>
      </c>
      <c r="AQ37" s="1">
        <v>0.28994883254822973</v>
      </c>
      <c r="AR37" s="1">
        <v>0.28601469188793033</v>
      </c>
      <c r="AS37" s="1">
        <v>0.43300612172388225</v>
      </c>
      <c r="AT37" s="1">
        <v>0.44360756774983212</v>
      </c>
      <c r="AU37" s="1">
        <v>1.0573131642030893E-2</v>
      </c>
      <c r="AV37" s="1">
        <v>2.5924720236349911E-4</v>
      </c>
      <c r="AW37" s="1">
        <v>2.5797568789337038E-4</v>
      </c>
      <c r="AX37" s="1">
        <v>1.0524067614254597E-3</v>
      </c>
      <c r="AY37" s="1">
        <v>2.2200220674853364E-4</v>
      </c>
      <c r="AZ37" s="1">
        <v>1.954491901677905E-4</v>
      </c>
      <c r="BA37" s="1">
        <v>2.14813452271793E-3</v>
      </c>
      <c r="BB37" s="1">
        <v>3.9072699104726805E-4</v>
      </c>
      <c r="BC37" s="1">
        <v>1.0689077108930368E-2</v>
      </c>
      <c r="BD37" s="1">
        <v>8.6656310016250672E-5</v>
      </c>
      <c r="BE37" s="1">
        <v>7.1384920330340176E-2</v>
      </c>
      <c r="BF37" s="1">
        <v>7.6964826587288176E-2</v>
      </c>
      <c r="BG37" s="1">
        <v>0.49706812399891381</v>
      </c>
      <c r="BH37" s="1">
        <v>7.9684980286162874E-2</v>
      </c>
      <c r="BI37" s="1">
        <v>0.18019033955619179</v>
      </c>
      <c r="BJ37" s="1">
        <v>0.25770598938730616</v>
      </c>
      <c r="BK37" s="1">
        <v>0.14238101763420313</v>
      </c>
      <c r="BL37" s="1">
        <v>0.25089833081810164</v>
      </c>
      <c r="BM37" s="1">
        <v>0.17778514302198301</v>
      </c>
      <c r="BN37" s="1">
        <v>8.3181603374378574E-4</v>
      </c>
      <c r="BO37" s="1">
        <v>2.3884639113649153E-3</v>
      </c>
      <c r="BP37" s="1">
        <v>1.1455679346452537E-3</v>
      </c>
      <c r="BQ37" s="1">
        <v>6.9140436759892593E-3</v>
      </c>
      <c r="BR37" s="1">
        <v>3.5644568602350872E-2</v>
      </c>
      <c r="BS37" s="1">
        <v>2.1632070083219573E-2</v>
      </c>
      <c r="BT37" s="1">
        <v>4.4478862056467313E-3</v>
      </c>
      <c r="BU37" s="1">
        <v>1.7459821575364867E-2</v>
      </c>
      <c r="BV37" s="1">
        <v>5.3717457006362095E-3</v>
      </c>
      <c r="BW37" s="1">
        <v>5.9140226215411507E-3</v>
      </c>
      <c r="BX37" s="1">
        <v>3.0504293056449385E-3</v>
      </c>
      <c r="BY37" s="1">
        <v>7.5464724887641865E-3</v>
      </c>
      <c r="BZ37" s="1">
        <v>1.3275691007508129E-3</v>
      </c>
      <c r="CA37" s="1">
        <v>2.1715373470126295E-2</v>
      </c>
      <c r="CB37" s="1">
        <v>2.7060276938895646E-2</v>
      </c>
      <c r="CC37" s="1">
        <v>7.7921207967150624E-3</v>
      </c>
      <c r="CD37" s="1">
        <v>1.6778733978045798E-2</v>
      </c>
      <c r="CE37" s="1">
        <v>4.1244779011619261E-4</v>
      </c>
      <c r="CF37" s="1">
        <v>2.8052437944590817E-3</v>
      </c>
      <c r="CG37" s="1">
        <v>1.0783055472107996E-3</v>
      </c>
      <c r="CH37" s="1">
        <v>1.786284907763893E-2</v>
      </c>
      <c r="CI37" s="1">
        <v>2.3739846283203879E-2</v>
      </c>
      <c r="CJ37" s="1">
        <v>1.4218731890670272E-2</v>
      </c>
      <c r="CK37" s="1">
        <v>1.5237023533699856E-2</v>
      </c>
      <c r="CL37" s="1">
        <v>1.3644858069852037E-2</v>
      </c>
      <c r="CM37" s="1">
        <v>1.6300769600497436E-2</v>
      </c>
      <c r="CN37" s="1">
        <v>2.0600591672798291E-2</v>
      </c>
      <c r="CO37" s="1">
        <v>9.257693177343946E-3</v>
      </c>
      <c r="CP37" s="1">
        <v>2.7911091527544077E-2</v>
      </c>
      <c r="CQ37" s="1">
        <v>3.809118362763303E-2</v>
      </c>
      <c r="CR37" s="1">
        <v>1.0157156742978237E-3</v>
      </c>
      <c r="CS37" s="1">
        <v>6.0584228654480118E-3</v>
      </c>
      <c r="CT37" s="1">
        <v>1.564551646626346E-2</v>
      </c>
      <c r="CU37" s="1">
        <v>7.2618817288673506E-3</v>
      </c>
      <c r="CV37" s="1">
        <v>1.4738062229136431E-3</v>
      </c>
      <c r="CW37" s="1">
        <v>4.8117247751352007E-3</v>
      </c>
      <c r="CX37" s="1">
        <v>2.7327022721770341E-2</v>
      </c>
      <c r="CY37" s="1">
        <v>2.2158708290681058E-2</v>
      </c>
      <c r="CZ37" s="1">
        <v>6.0537500290174101E-3</v>
      </c>
      <c r="DA37" s="1">
        <v>1.0146229080904278E-2</v>
      </c>
      <c r="DB37" s="1">
        <v>2.5056806881603048E-2</v>
      </c>
      <c r="DC37" s="1">
        <v>2.6069442597803458E-2</v>
      </c>
      <c r="DD37" s="1">
        <v>1.4856684000078705E-3</v>
      </c>
      <c r="DE37" s="1">
        <v>4.6970127313123288E-3</v>
      </c>
      <c r="DF37" s="1">
        <v>1.6070705236883365E-2</v>
      </c>
      <c r="DG37" s="1">
        <v>1.7808075811726587E-3</v>
      </c>
      <c r="DH37" s="1">
        <v>7.485901764120402E-3</v>
      </c>
      <c r="DI37" s="1">
        <v>7.523467787079987E-3</v>
      </c>
      <c r="DJ37" s="1">
        <v>1.3164810641002928E-3</v>
      </c>
      <c r="DK37" s="1">
        <v>3.0618695520303997E-3</v>
      </c>
      <c r="DL37" s="1">
        <v>4.3754591630857471E-3</v>
      </c>
      <c r="DM37" s="1">
        <v>3.0533964798065668E-3</v>
      </c>
      <c r="DN37" s="1">
        <v>4.9158120732547161E-2</v>
      </c>
      <c r="DO37" s="1">
        <v>8.4259230182500543E-3</v>
      </c>
      <c r="DP37" s="1">
        <v>1.6656460865023075E-2</v>
      </c>
      <c r="DQ37" s="1">
        <v>5.8671425814467307E-3</v>
      </c>
      <c r="DR37" s="1">
        <v>3.0883719398547151E-2</v>
      </c>
      <c r="DS37" s="1">
        <v>3.7751322617288266E-3</v>
      </c>
      <c r="DT37" s="1">
        <v>4.3496307590437704E-2</v>
      </c>
      <c r="DU37" s="1">
        <v>6.2838902553903663E-4</v>
      </c>
      <c r="DV37" s="1">
        <v>3.6727386906765157E-2</v>
      </c>
      <c r="DW37" s="1">
        <v>4.3892658086917696E-2</v>
      </c>
      <c r="DX37" s="1">
        <v>3.5639025061671374E-2</v>
      </c>
      <c r="DY37" s="1">
        <v>4.1101354316084512E-2</v>
      </c>
      <c r="DZ37" s="1">
        <v>3.7051901709018606E-2</v>
      </c>
      <c r="EA37" s="1">
        <v>8.7910020203556941E-2</v>
      </c>
      <c r="EB37" s="1">
        <v>4.1011990936061726E-2</v>
      </c>
      <c r="EC37" s="1">
        <v>4.1269994848349041E-2</v>
      </c>
      <c r="ED37" s="1">
        <v>5.7792827838654859E-2</v>
      </c>
      <c r="EE37" s="1">
        <v>2.1504359975777862E-4</v>
      </c>
      <c r="EF37" s="1">
        <v>1.7735098982862212E-4</v>
      </c>
      <c r="EG37" s="1">
        <v>4.7927954731607256E-2</v>
      </c>
      <c r="EH37" s="1">
        <v>3.936772551805124E-2</v>
      </c>
      <c r="EI37" s="1">
        <v>7.3820224959414205E-2</v>
      </c>
      <c r="EJ37" s="1">
        <v>4.4175719054956167E-2</v>
      </c>
      <c r="EK37" s="1">
        <v>4.8131669490506963E-2</v>
      </c>
      <c r="EL37" s="1">
        <v>4.0734141161274856E-2</v>
      </c>
      <c r="EM37" s="1">
        <v>3.7472062961107958E-2</v>
      </c>
      <c r="EN37" s="1">
        <v>3.7190692417861909E-2</v>
      </c>
      <c r="EO37" s="1">
        <v>8.5858139959395202E-2</v>
      </c>
      <c r="EP37" s="1">
        <v>2.6225545473891974E-2</v>
      </c>
      <c r="EQ37" s="1">
        <v>2.3016874842680829E-4</v>
      </c>
      <c r="ER37" s="1">
        <v>5.1565528860775728E-2</v>
      </c>
      <c r="ES37" s="1">
        <v>4.3045567945546134E-2</v>
      </c>
      <c r="ET37" s="1">
        <v>8.5715921065887615E-2</v>
      </c>
      <c r="EU37" s="1">
        <v>3.5073296878162817E-2</v>
      </c>
      <c r="EV37" s="1">
        <v>2.636889909084052E-2</v>
      </c>
      <c r="EW37" s="1">
        <v>2.9630825768634354E-2</v>
      </c>
      <c r="EX37" s="1">
        <v>3.7600409071686589E-2</v>
      </c>
      <c r="EY37" s="1">
        <v>1.3903274963003939E-2</v>
      </c>
      <c r="EZ37" s="1">
        <v>3.7136562893918083E-2</v>
      </c>
      <c r="FA37" s="1">
        <v>1.1388706325504407E-4</v>
      </c>
      <c r="FB37" s="1">
        <v>2.9685705481295045E-2</v>
      </c>
      <c r="FC37" s="1">
        <v>4.878182447955675E-2</v>
      </c>
      <c r="FD37" s="1">
        <v>4.8035481580511845E-2</v>
      </c>
      <c r="FE37" s="1">
        <v>3.4910829077880463E-2</v>
      </c>
      <c r="FF37" s="1">
        <v>2.3852708496050978E-2</v>
      </c>
      <c r="FG37" s="1">
        <v>5.2950242540142842E-2</v>
      </c>
      <c r="FH37" s="1">
        <v>1.7269942978027905E-2</v>
      </c>
      <c r="FI37" s="1">
        <v>2.477365597087381E-2</v>
      </c>
      <c r="FJ37" s="1">
        <v>3.6841392300110777E-2</v>
      </c>
      <c r="FK37" s="1">
        <v>5.3464394198343056E-2</v>
      </c>
      <c r="FL37" s="1">
        <v>5.56762845694002E-2</v>
      </c>
      <c r="FM37" s="1">
        <v>6.2687137849341736E-3</v>
      </c>
      <c r="FN37" s="1">
        <v>2.2815588861107707E-2</v>
      </c>
      <c r="FO37" s="1">
        <v>4.808288504279281E-2</v>
      </c>
      <c r="FP37" s="1">
        <v>1.3419192100205701E-2</v>
      </c>
      <c r="FQ37" s="1">
        <v>1.1862477076651594E-3</v>
      </c>
      <c r="FR37" s="1">
        <v>1.5792391732019212E-2</v>
      </c>
      <c r="FS37" s="1">
        <v>7.5983793022683557E-2</v>
      </c>
      <c r="FT37" s="1">
        <v>8.3543823473010582E-3</v>
      </c>
      <c r="FU37" s="1">
        <v>3.6331215469220704E-2</v>
      </c>
      <c r="FV37" s="1">
        <v>6.4613613742909096E-2</v>
      </c>
      <c r="FW37" s="1">
        <v>0.31032009743950545</v>
      </c>
      <c r="FX37" s="1">
        <v>8.4939344967116567E-2</v>
      </c>
      <c r="FY37" s="1">
        <v>5.214477927941296E-2</v>
      </c>
      <c r="FZ37" s="1">
        <v>5.9762214229976553E-2</v>
      </c>
      <c r="GA37" s="1">
        <v>3.4620624307965732E-2</v>
      </c>
      <c r="GB37" s="1">
        <v>4.7147053817127332E-4</v>
      </c>
      <c r="GC37" s="1">
        <v>2.0207595354890056E-3</v>
      </c>
      <c r="GD37" s="1">
        <v>3.4704053106141594E-2</v>
      </c>
      <c r="GE37" s="1">
        <v>7.5841047623123159E-2</v>
      </c>
      <c r="GF37" s="1">
        <v>3.7962041801369334E-2</v>
      </c>
      <c r="GG37" s="1">
        <v>1.3048920437365939E-2</v>
      </c>
      <c r="GH37" s="1">
        <v>3.3740850406670179E-2</v>
      </c>
      <c r="GI37" s="1">
        <v>4.4794384209387875E-2</v>
      </c>
      <c r="GJ37" s="1">
        <v>4.4370394245099698E-2</v>
      </c>
      <c r="GK37" s="1">
        <v>5.0162633576892421E-2</v>
      </c>
      <c r="GL37" s="1">
        <v>5.4568143016120008E-2</v>
      </c>
      <c r="GM37" s="1">
        <v>5.21377716044557E-2</v>
      </c>
      <c r="GN37" s="1">
        <v>6.5689007497198665E-2</v>
      </c>
      <c r="GO37" s="1">
        <v>5.4369938412703364E-2</v>
      </c>
      <c r="GP37" s="1">
        <v>6.3828023461271241E-2</v>
      </c>
      <c r="GQ37" s="1">
        <v>2.8910694515560009E-2</v>
      </c>
      <c r="GR37" s="1">
        <v>8.3754036605313817E-2</v>
      </c>
      <c r="GS37" s="1">
        <v>3.1016489542921116E-2</v>
      </c>
      <c r="GT37" s="1">
        <v>1.188903778315871E-3</v>
      </c>
      <c r="GU37" s="1">
        <v>7.5572213021394738E-4</v>
      </c>
      <c r="GV37" s="1">
        <v>4.5179482856631624E-4</v>
      </c>
      <c r="GW37" s="1">
        <v>1.562580808124146E-3</v>
      </c>
      <c r="GX37" s="1">
        <v>6.9034447281446831E-4</v>
      </c>
      <c r="GY37" s="1">
        <v>7.544356382279958E-3</v>
      </c>
      <c r="GZ37" s="1">
        <v>1.5606450411530758E-4</v>
      </c>
      <c r="HA37" s="1">
        <v>2.7524214753811354E-4</v>
      </c>
      <c r="HB37" s="1">
        <v>2.2020180437835483E-4</v>
      </c>
      <c r="HC37" s="1">
        <v>1.6663753808259538E-4</v>
      </c>
      <c r="HD37" s="1">
        <v>2.3400355405511246E-4</v>
      </c>
      <c r="HE37" s="1">
        <v>2.9624731785769066E-4</v>
      </c>
      <c r="HF37" s="1">
        <v>5.9120830776424982E-4</v>
      </c>
      <c r="HG37" s="1">
        <v>5.8253890327055738E-4</v>
      </c>
      <c r="HH37" s="1">
        <v>9.0303923691251395E-6</v>
      </c>
      <c r="HI37" s="1">
        <v>1.6025132103888456E-4</v>
      </c>
      <c r="HJ37" s="1">
        <v>3.0351992227002571E-2</v>
      </c>
      <c r="HK37" s="1">
        <v>2.4759463607381444E-3</v>
      </c>
      <c r="HL37" s="1">
        <v>5.9620553271767362E-3</v>
      </c>
      <c r="HM37" s="1">
        <v>2.6046300564694017E-4</v>
      </c>
      <c r="HN37" s="1">
        <v>6.887391597915171E-4</v>
      </c>
      <c r="HO37" s="1">
        <v>4.4893739773370318E-4</v>
      </c>
      <c r="HP37" s="1">
        <v>1.084301533925496E-3</v>
      </c>
      <c r="HQ37" s="1">
        <v>3.6819212237443495E-4</v>
      </c>
      <c r="HR37" s="1">
        <v>3.7893677804139782E-4</v>
      </c>
    </row>
    <row r="38" spans="1:226">
      <c r="A38" s="2" t="s">
        <v>262</v>
      </c>
      <c r="B38" s="1" t="s">
        <v>67</v>
      </c>
      <c r="C38" s="1">
        <v>0.12242151533955427</v>
      </c>
      <c r="D38" s="1">
        <v>2.6289684282566481E-2</v>
      </c>
      <c r="E38" s="1">
        <v>0.12052319199575151</v>
      </c>
      <c r="F38" s="1">
        <v>0.15758675949111253</v>
      </c>
      <c r="G38" s="1">
        <v>0.13525735303641542</v>
      </c>
      <c r="H38" s="1">
        <v>2.6868273918548975E-2</v>
      </c>
      <c r="I38" s="1">
        <v>0.31246113115162694</v>
      </c>
      <c r="J38" s="1">
        <v>8.0477178558156948E-2</v>
      </c>
      <c r="K38" s="1">
        <v>2.4334236147319763E-2</v>
      </c>
      <c r="L38" s="1">
        <v>2.9079861809275895E-2</v>
      </c>
      <c r="M38" s="1">
        <v>5.7014206188977026E-2</v>
      </c>
      <c r="N38" s="1">
        <v>4.6020295184431979E-2</v>
      </c>
      <c r="O38" s="1">
        <v>4.0378855517663376E-2</v>
      </c>
      <c r="P38" s="1">
        <v>4.1830164038792882E-2</v>
      </c>
      <c r="Q38" s="1">
        <v>3.4245392469244955E-2</v>
      </c>
      <c r="R38" s="1">
        <v>1.4341394192722595E-2</v>
      </c>
      <c r="S38" s="1">
        <v>2.9249660275884558E-2</v>
      </c>
      <c r="T38" s="1">
        <v>2.1301730171212615E-2</v>
      </c>
      <c r="U38" s="1">
        <v>1.5239594995131927E-2</v>
      </c>
      <c r="V38" s="1">
        <v>1.0064197520385579E-2</v>
      </c>
      <c r="W38" s="1">
        <v>2.700156907065758E-3</v>
      </c>
      <c r="X38" s="1">
        <v>1.6451180719434803E-2</v>
      </c>
      <c r="Y38" s="1">
        <v>2.7214143192064756E-2</v>
      </c>
      <c r="Z38" s="1">
        <v>5.3363074310499005E-2</v>
      </c>
      <c r="AA38" s="1">
        <v>0.24964126409911372</v>
      </c>
      <c r="AB38" s="1">
        <v>0.22315827341949573</v>
      </c>
      <c r="AC38" s="1">
        <v>9.4464025590589619E-3</v>
      </c>
      <c r="AD38" s="1">
        <v>9.6867113896445936E-2</v>
      </c>
      <c r="AE38" s="1">
        <v>0.36034111071947572</v>
      </c>
      <c r="AF38" s="1">
        <v>8.8842725523331414E-3</v>
      </c>
      <c r="AG38" s="1">
        <v>3.0705847570494372E-2</v>
      </c>
      <c r="AH38" s="1">
        <v>2.5685253896102576E-3</v>
      </c>
      <c r="AI38" s="1">
        <v>6.2876537224374945E-2</v>
      </c>
      <c r="AJ38" s="1">
        <v>0.51842156532135131</v>
      </c>
      <c r="AK38" s="1">
        <v>0.51968936882411931</v>
      </c>
      <c r="AL38" s="1">
        <v>1</v>
      </c>
      <c r="AM38" s="1">
        <v>0.84623420830319562</v>
      </c>
      <c r="AN38" s="1">
        <v>0.88122963562883472</v>
      </c>
      <c r="AO38" s="1">
        <v>0.47619803983269265</v>
      </c>
      <c r="AP38" s="1">
        <v>0.33160964985986646</v>
      </c>
      <c r="AQ38" s="1">
        <v>0.17500000542837946</v>
      </c>
      <c r="AR38" s="1">
        <v>0.47571739093316473</v>
      </c>
      <c r="AS38" s="1">
        <v>0.77498831924587874</v>
      </c>
      <c r="AT38" s="1">
        <v>0.45867727805841813</v>
      </c>
      <c r="AU38" s="1">
        <v>3.4014202932540892E-2</v>
      </c>
      <c r="AV38" s="1">
        <v>1.7767217599635916E-3</v>
      </c>
      <c r="AW38" s="1">
        <v>1.8670675254650593E-3</v>
      </c>
      <c r="AX38" s="1">
        <v>5.5743032421469458E-3</v>
      </c>
      <c r="AY38" s="1">
        <v>1.8202481117687245E-3</v>
      </c>
      <c r="AZ38" s="1">
        <v>1.6902648885645838E-3</v>
      </c>
      <c r="BA38" s="1">
        <v>1.8153278413877757E-2</v>
      </c>
      <c r="BB38" s="1">
        <v>2.1225439880831675E-3</v>
      </c>
      <c r="BC38" s="1">
        <v>8.8617834051277732E-3</v>
      </c>
      <c r="BD38" s="1">
        <v>4.4660776327079673E-4</v>
      </c>
      <c r="BE38" s="1">
        <v>3.0431925670835306E-2</v>
      </c>
      <c r="BF38" s="1">
        <v>8.0124102224150687E-2</v>
      </c>
      <c r="BG38" s="1">
        <v>0.47049925797279268</v>
      </c>
      <c r="BH38" s="1">
        <v>0.40954336580976725</v>
      </c>
      <c r="BI38" s="1">
        <v>0.36810994220670146</v>
      </c>
      <c r="BJ38" s="1">
        <v>0.49183248513994732</v>
      </c>
      <c r="BK38" s="1">
        <v>0.29195969358237728</v>
      </c>
      <c r="BL38" s="1">
        <v>0.41752337316018912</v>
      </c>
      <c r="BM38" s="1">
        <v>0.23948895454021021</v>
      </c>
      <c r="BN38" s="1">
        <v>4.6743955290473038E-3</v>
      </c>
      <c r="BO38" s="1">
        <v>2.9562097054041243E-2</v>
      </c>
      <c r="BP38" s="1">
        <v>1.740297206260058E-2</v>
      </c>
      <c r="BQ38" s="1">
        <v>1.1203695872212293E-2</v>
      </c>
      <c r="BR38" s="1">
        <v>7.6142344741958634E-2</v>
      </c>
      <c r="BS38" s="1">
        <v>3.7749408702836093E-2</v>
      </c>
      <c r="BT38" s="1">
        <v>5.9800459476391224E-3</v>
      </c>
      <c r="BU38" s="1">
        <v>6.9612403874251869E-2</v>
      </c>
      <c r="BV38" s="1">
        <v>7.9556251377792351E-3</v>
      </c>
      <c r="BW38" s="1">
        <v>8.6784491624201446E-3</v>
      </c>
      <c r="BX38" s="1">
        <v>4.3867701979788988E-3</v>
      </c>
      <c r="BY38" s="1">
        <v>1.1940003176004381E-2</v>
      </c>
      <c r="BZ38" s="1">
        <v>2.003250083157842E-3</v>
      </c>
      <c r="CA38" s="1">
        <v>3.735590907150358E-2</v>
      </c>
      <c r="CB38" s="1">
        <v>2.610282179714736E-2</v>
      </c>
      <c r="CC38" s="1">
        <v>1.145937208309615E-2</v>
      </c>
      <c r="CD38" s="1">
        <v>2.6277068128547864E-2</v>
      </c>
      <c r="CE38" s="1">
        <v>1.7448147616276168E-3</v>
      </c>
      <c r="CF38" s="1">
        <v>5.2947633925369596E-3</v>
      </c>
      <c r="CG38" s="1">
        <v>3.1578527762212054E-3</v>
      </c>
      <c r="CH38" s="1">
        <v>2.6084091149331249E-2</v>
      </c>
      <c r="CI38" s="1">
        <v>3.2998972974718009E-2</v>
      </c>
      <c r="CJ38" s="1">
        <v>1.7807371987542567E-2</v>
      </c>
      <c r="CK38" s="1">
        <v>3.7546694393107441E-2</v>
      </c>
      <c r="CL38" s="1">
        <v>2.0438480015547923E-2</v>
      </c>
      <c r="CM38" s="1">
        <v>2.4196652879341699E-2</v>
      </c>
      <c r="CN38" s="1">
        <v>3.3895489356924338E-2</v>
      </c>
      <c r="CO38" s="1">
        <v>1.3847397721666021E-2</v>
      </c>
      <c r="CP38" s="1">
        <v>5.0154951109281712E-2</v>
      </c>
      <c r="CQ38" s="1">
        <v>5.7933385563063981E-2</v>
      </c>
      <c r="CR38" s="1">
        <v>1.9814408120234733E-3</v>
      </c>
      <c r="CS38" s="1">
        <v>1.0159129603573886E-2</v>
      </c>
      <c r="CT38" s="1">
        <v>2.4813642063005233E-2</v>
      </c>
      <c r="CU38" s="1">
        <v>1.1752701431708605E-2</v>
      </c>
      <c r="CV38" s="1">
        <v>2.2997357335617133E-3</v>
      </c>
      <c r="CW38" s="1">
        <v>6.7773934982144979E-3</v>
      </c>
      <c r="CX38" s="1">
        <v>5.9282151618830922E-2</v>
      </c>
      <c r="CY38" s="1">
        <v>3.4652326885619179E-2</v>
      </c>
      <c r="CZ38" s="1">
        <v>1.0230675819850231E-2</v>
      </c>
      <c r="DA38" s="1">
        <v>1.5402136133299446E-2</v>
      </c>
      <c r="DB38" s="1">
        <v>3.7020168351937423E-2</v>
      </c>
      <c r="DC38" s="1">
        <v>4.9477978934521077E-2</v>
      </c>
      <c r="DD38" s="1">
        <v>3.0274816034973695E-3</v>
      </c>
      <c r="DE38" s="1">
        <v>7.3055685206013269E-3</v>
      </c>
      <c r="DF38" s="1">
        <v>3.4205550648956293E-2</v>
      </c>
      <c r="DG38" s="1">
        <v>2.8180057011100035E-3</v>
      </c>
      <c r="DH38" s="1">
        <v>1.1840878314725254E-2</v>
      </c>
      <c r="DI38" s="1">
        <v>1.1369142128356572E-2</v>
      </c>
      <c r="DJ38" s="1">
        <v>4.563403841842408E-3</v>
      </c>
      <c r="DK38" s="1">
        <v>5.6257581827259887E-3</v>
      </c>
      <c r="DL38" s="1">
        <v>7.056562945760572E-3</v>
      </c>
      <c r="DM38" s="1">
        <v>4.2868901628069223E-3</v>
      </c>
      <c r="DN38" s="1">
        <v>0.1105244405335941</v>
      </c>
      <c r="DO38" s="1">
        <v>1.1450756008405385E-2</v>
      </c>
      <c r="DP38" s="1">
        <v>3.1320773211160953E-2</v>
      </c>
      <c r="DQ38" s="1">
        <v>9.2084784016272896E-3</v>
      </c>
      <c r="DR38" s="1">
        <v>4.5282260072136184E-2</v>
      </c>
      <c r="DS38" s="1">
        <v>7.7045748037664384E-3</v>
      </c>
      <c r="DT38" s="1">
        <v>6.9431516589827449E-2</v>
      </c>
      <c r="DU38" s="1">
        <v>4.8315889898831177E-3</v>
      </c>
      <c r="DV38" s="1">
        <v>1.8230558719783539E-2</v>
      </c>
      <c r="DW38" s="1">
        <v>3.2136037698881958E-2</v>
      </c>
      <c r="DX38" s="1">
        <v>3.0292052232065353E-2</v>
      </c>
      <c r="DY38" s="1">
        <v>2.1779932186939379E-2</v>
      </c>
      <c r="DZ38" s="1">
        <v>3.9373303258440059E-2</v>
      </c>
      <c r="EA38" s="1">
        <v>0.10397402989455222</v>
      </c>
      <c r="EB38" s="1">
        <v>3.107590293801318E-2</v>
      </c>
      <c r="EC38" s="1">
        <v>2.7344675565021653E-2</v>
      </c>
      <c r="ED38" s="1">
        <v>2.3929479255633841E-2</v>
      </c>
      <c r="EE38" s="1">
        <v>1.5476733651682616E-3</v>
      </c>
      <c r="EF38" s="1">
        <v>1.2061651842403104E-3</v>
      </c>
      <c r="EG38" s="1">
        <v>6.0114421334684316E-2</v>
      </c>
      <c r="EH38" s="1">
        <v>7.3903335762094111E-2</v>
      </c>
      <c r="EI38" s="1">
        <v>0.17909281694274293</v>
      </c>
      <c r="EJ38" s="1">
        <v>6.2698510416924619E-2</v>
      </c>
      <c r="EK38" s="1">
        <v>8.4466745910705507E-2</v>
      </c>
      <c r="EL38" s="1">
        <v>5.6090456022877849E-2</v>
      </c>
      <c r="EM38" s="1">
        <v>6.1272172342583885E-2</v>
      </c>
      <c r="EN38" s="1">
        <v>6.6005902833577337E-2</v>
      </c>
      <c r="EO38" s="1">
        <v>0.40781243107513104</v>
      </c>
      <c r="EP38" s="1">
        <v>0.1580253962017279</v>
      </c>
      <c r="EQ38" s="1">
        <v>3.8406289920807817E-3</v>
      </c>
      <c r="ER38" s="1">
        <v>0.27119413230835798</v>
      </c>
      <c r="ES38" s="1">
        <v>0.1319979320887841</v>
      </c>
      <c r="ET38" s="1">
        <v>0.27314776264273688</v>
      </c>
      <c r="EU38" s="1">
        <v>5.4460626802805445E-2</v>
      </c>
      <c r="EV38" s="1">
        <v>8.3592852448470811E-2</v>
      </c>
      <c r="EW38" s="1">
        <v>0.25510112286563208</v>
      </c>
      <c r="EX38" s="1">
        <v>0.15301398040584302</v>
      </c>
      <c r="EY38" s="1">
        <v>2.5468913451372983E-2</v>
      </c>
      <c r="EZ38" s="1">
        <v>0.23029961038495095</v>
      </c>
      <c r="FA38" s="1">
        <v>4.2257575840378911E-4</v>
      </c>
      <c r="FB38" s="1">
        <v>2.5451108715586871E-2</v>
      </c>
      <c r="FC38" s="1">
        <v>1.5450515764174768E-2</v>
      </c>
      <c r="FD38" s="1">
        <v>2.9974456063985005E-2</v>
      </c>
      <c r="FE38" s="1">
        <v>1.1158487490091068E-2</v>
      </c>
      <c r="FF38" s="1">
        <v>1.2700186126216555E-2</v>
      </c>
      <c r="FG38" s="1">
        <v>2.4355542275603916E-2</v>
      </c>
      <c r="FH38" s="1">
        <v>2.8560740238446784E-2</v>
      </c>
      <c r="FI38" s="1">
        <v>1.9637857463403283E-2</v>
      </c>
      <c r="FJ38" s="1">
        <v>1.2303361369700103E-2</v>
      </c>
      <c r="FK38" s="1">
        <v>2.6516370224648762E-2</v>
      </c>
      <c r="FL38" s="1">
        <v>0.10553227268942102</v>
      </c>
      <c r="FM38" s="1">
        <v>3.8566362856845763E-3</v>
      </c>
      <c r="FN38" s="1">
        <v>1.6389510526639142E-2</v>
      </c>
      <c r="FO38" s="1">
        <v>4.5169022314189282E-2</v>
      </c>
      <c r="FP38" s="1">
        <v>1.3394394655323326E-2</v>
      </c>
      <c r="FQ38" s="1">
        <v>3.1939359855182796E-3</v>
      </c>
      <c r="FR38" s="1">
        <v>2.7447550284703418E-2</v>
      </c>
      <c r="FS38" s="1">
        <v>6.1658972129810398E-2</v>
      </c>
      <c r="FT38" s="1">
        <v>9.5603425384916934E-3</v>
      </c>
      <c r="FU38" s="1">
        <v>2.9177412873028639E-2</v>
      </c>
      <c r="FV38" s="1">
        <v>5.3939497510456215E-2</v>
      </c>
      <c r="FW38" s="1">
        <v>0.42630722640957147</v>
      </c>
      <c r="FX38" s="1">
        <v>4.9013708144022582E-2</v>
      </c>
      <c r="FY38" s="1">
        <v>3.9614389443532919E-2</v>
      </c>
      <c r="FZ38" s="1">
        <v>6.0842937873550239E-2</v>
      </c>
      <c r="GA38" s="1">
        <v>3.2360604362990576E-2</v>
      </c>
      <c r="GB38" s="1">
        <v>1.9460480768825853E-3</v>
      </c>
      <c r="GC38" s="1">
        <v>7.9129617234185278E-3</v>
      </c>
      <c r="GD38" s="1">
        <v>1.7905398229007111E-2</v>
      </c>
      <c r="GE38" s="1">
        <v>6.0052514324599876E-2</v>
      </c>
      <c r="GF38" s="1">
        <v>1.6562536046457476E-2</v>
      </c>
      <c r="GG38" s="1">
        <v>1.6124240330675749E-2</v>
      </c>
      <c r="GH38" s="1">
        <v>2.1895641645060273E-2</v>
      </c>
      <c r="GI38" s="1">
        <v>2.1207141706717537E-2</v>
      </c>
      <c r="GJ38" s="1">
        <v>2.4312941382023393E-2</v>
      </c>
      <c r="GK38" s="1">
        <v>2.2784951085400407E-2</v>
      </c>
      <c r="GL38" s="1">
        <v>3.0218116075723524E-2</v>
      </c>
      <c r="GM38" s="1">
        <v>2.4082031250962376E-2</v>
      </c>
      <c r="GN38" s="1">
        <v>5.2805060846607701E-2</v>
      </c>
      <c r="GO38" s="1">
        <v>3.5215781964449681E-2</v>
      </c>
      <c r="GP38" s="1">
        <v>3.7387964121383788E-2</v>
      </c>
      <c r="GQ38" s="1">
        <v>7.3798144902767985E-3</v>
      </c>
      <c r="GR38" s="1">
        <v>5.6197087479053387E-2</v>
      </c>
      <c r="GS38" s="1">
        <v>2.0307001546770915E-2</v>
      </c>
      <c r="GT38" s="1">
        <v>8.6520119434624256E-3</v>
      </c>
      <c r="GU38" s="1">
        <v>4.6840633548689298E-3</v>
      </c>
      <c r="GV38" s="1">
        <v>2.8218627408516431E-3</v>
      </c>
      <c r="GW38" s="1">
        <v>7.8633861793432572E-3</v>
      </c>
      <c r="GX38" s="1">
        <v>6.7727862380115257E-3</v>
      </c>
      <c r="GY38" s="1">
        <v>1.1820690719291857E-2</v>
      </c>
      <c r="GZ38" s="1">
        <v>9.1182636377800492E-4</v>
      </c>
      <c r="HA38" s="1">
        <v>1.0461823095093891E-2</v>
      </c>
      <c r="HB38" s="1">
        <v>1.0342983048056563E-3</v>
      </c>
      <c r="HC38" s="1">
        <v>9.3446155399398137E-4</v>
      </c>
      <c r="HD38" s="1">
        <v>1.0268771055456987E-3</v>
      </c>
      <c r="HE38" s="1">
        <v>2.1262166393184994E-3</v>
      </c>
      <c r="HF38" s="1">
        <v>1.5866406943876475E-3</v>
      </c>
      <c r="HG38" s="1">
        <v>4.2614720569118785E-3</v>
      </c>
      <c r="HH38" s="1">
        <v>1.1375729181909198E-4</v>
      </c>
      <c r="HI38" s="1">
        <v>1.1560739900635731E-3</v>
      </c>
      <c r="HJ38" s="1">
        <v>6.199912913857749E-2</v>
      </c>
      <c r="HK38" s="1">
        <v>6.3763278213951422E-3</v>
      </c>
      <c r="HL38" s="1">
        <v>5.1969479113346047E-2</v>
      </c>
      <c r="HM38" s="1">
        <v>1.5010127728945729E-3</v>
      </c>
      <c r="HN38" s="1">
        <v>6.9138033326198766E-3</v>
      </c>
      <c r="HO38" s="1">
        <v>3.2237759236141152E-3</v>
      </c>
      <c r="HP38" s="1">
        <v>6.4027807099632369E-3</v>
      </c>
      <c r="HQ38" s="1">
        <v>1.7568848046431525E-3</v>
      </c>
      <c r="HR38" s="1">
        <v>2.7254097361361033E-3</v>
      </c>
    </row>
    <row r="39" spans="1:226">
      <c r="A39" s="2" t="s">
        <v>262</v>
      </c>
      <c r="B39" s="1" t="s">
        <v>68</v>
      </c>
      <c r="C39" s="1">
        <v>7.7348649180640869E-2</v>
      </c>
      <c r="D39" s="1">
        <v>8.4896263470410054E-3</v>
      </c>
      <c r="E39" s="1">
        <v>4.7591052220562979E-2</v>
      </c>
      <c r="F39" s="1">
        <v>6.199780089099375E-2</v>
      </c>
      <c r="G39" s="1">
        <v>5.3601839032625831E-2</v>
      </c>
      <c r="H39" s="1">
        <v>1.0263662970258942E-2</v>
      </c>
      <c r="I39" s="1">
        <v>0.10745819862459904</v>
      </c>
      <c r="J39" s="1">
        <v>1.9728004342935694E-2</v>
      </c>
      <c r="K39" s="1">
        <v>9.7375744734263005E-3</v>
      </c>
      <c r="L39" s="1">
        <v>1.1387885996933347E-2</v>
      </c>
      <c r="M39" s="1">
        <v>4.6654092860855756E-2</v>
      </c>
      <c r="N39" s="1">
        <v>2.8836387917588583E-2</v>
      </c>
      <c r="O39" s="1">
        <v>2.1553701788231298E-2</v>
      </c>
      <c r="P39" s="1">
        <v>1.7158445552520395E-2</v>
      </c>
      <c r="Q39" s="1">
        <v>2.3886138669105526E-2</v>
      </c>
      <c r="R39" s="1">
        <v>7.8568325906456741E-3</v>
      </c>
      <c r="S39" s="1">
        <v>2.4069613531282997E-2</v>
      </c>
      <c r="T39" s="1">
        <v>2.3205199620615766E-2</v>
      </c>
      <c r="U39" s="1">
        <v>1.1225734523320902E-2</v>
      </c>
      <c r="V39" s="1">
        <v>4.8565587850810891E-3</v>
      </c>
      <c r="W39" s="1">
        <v>9.2318862089346731E-4</v>
      </c>
      <c r="X39" s="1">
        <v>8.7907124630087919E-3</v>
      </c>
      <c r="Y39" s="1">
        <v>1.3738120995032783E-2</v>
      </c>
      <c r="Z39" s="1">
        <v>4.4131613379707738E-2</v>
      </c>
      <c r="AA39" s="1">
        <v>0.19138562484939403</v>
      </c>
      <c r="AB39" s="1">
        <v>0.13452463672735826</v>
      </c>
      <c r="AC39" s="1">
        <v>5.3148444859945311E-3</v>
      </c>
      <c r="AD39" s="1">
        <v>7.9671261714904365E-2</v>
      </c>
      <c r="AE39" s="1">
        <v>0.31667482705542443</v>
      </c>
      <c r="AF39" s="1">
        <v>2.8449176514033043E-3</v>
      </c>
      <c r="AG39" s="1">
        <v>1.6362708508415504E-2</v>
      </c>
      <c r="AH39" s="1">
        <v>4.7173525420299831E-4</v>
      </c>
      <c r="AI39" s="1">
        <v>6.8795424029460664E-2</v>
      </c>
      <c r="AJ39" s="1">
        <v>0.55117292693960229</v>
      </c>
      <c r="AK39" s="1">
        <v>0.74010366250144854</v>
      </c>
      <c r="AL39" s="1">
        <v>0.84623420830319562</v>
      </c>
      <c r="AM39" s="1">
        <v>1</v>
      </c>
      <c r="AN39" s="1">
        <v>0.8999794538145538</v>
      </c>
      <c r="AO39" s="1">
        <v>0.38634143189169218</v>
      </c>
      <c r="AP39" s="1">
        <v>0.58834900659653699</v>
      </c>
      <c r="AQ39" s="1">
        <v>0.23767405393027172</v>
      </c>
      <c r="AR39" s="1">
        <v>0.36709952758608089</v>
      </c>
      <c r="AS39" s="1">
        <v>0.76525863717583842</v>
      </c>
      <c r="AT39" s="1">
        <v>0.37584525770424759</v>
      </c>
      <c r="AU39" s="1">
        <v>1.1395791626303779E-2</v>
      </c>
      <c r="AV39" s="1">
        <v>2.5423420823839408E-4</v>
      </c>
      <c r="AW39" s="1">
        <v>1.0764219762167468E-4</v>
      </c>
      <c r="AX39" s="1">
        <v>1.0754883768441237E-3</v>
      </c>
      <c r="AY39" s="1">
        <v>7.5135627014305065E-5</v>
      </c>
      <c r="AZ39" s="1">
        <v>1.7381243520886002E-4</v>
      </c>
      <c r="BA39" s="1">
        <v>4.0519284529148478E-3</v>
      </c>
      <c r="BB39" s="1">
        <v>3.4296970575458443E-4</v>
      </c>
      <c r="BC39" s="1">
        <v>5.1993587208372773E-3</v>
      </c>
      <c r="BD39" s="1">
        <v>6.2919422000028548E-5</v>
      </c>
      <c r="BE39" s="1">
        <v>1.758877329544771E-2</v>
      </c>
      <c r="BF39" s="1">
        <v>8.816667929954719E-2</v>
      </c>
      <c r="BG39" s="1">
        <v>0.601871558329509</v>
      </c>
      <c r="BH39" s="1">
        <v>0.13058982934043761</v>
      </c>
      <c r="BI39" s="1">
        <v>0.20662975795871458</v>
      </c>
      <c r="BJ39" s="1">
        <v>0.34609423435110226</v>
      </c>
      <c r="BK39" s="1">
        <v>0.17911055770105397</v>
      </c>
      <c r="BL39" s="1">
        <v>0.33106584414898255</v>
      </c>
      <c r="BM39" s="1">
        <v>0.16107367609107073</v>
      </c>
      <c r="BN39" s="1">
        <v>1.1460156106331738E-3</v>
      </c>
      <c r="BO39" s="1">
        <v>7.4831904061175075E-3</v>
      </c>
      <c r="BP39" s="1">
        <v>3.2427076773268444E-3</v>
      </c>
      <c r="BQ39" s="1">
        <v>5.170144986956021E-3</v>
      </c>
      <c r="BR39" s="1">
        <v>3.3147380124925845E-2</v>
      </c>
      <c r="BS39" s="1">
        <v>1.6587139859496825E-2</v>
      </c>
      <c r="BT39" s="1">
        <v>3.2624040040196774E-3</v>
      </c>
      <c r="BU39" s="1">
        <v>1.8949989541652137E-2</v>
      </c>
      <c r="BV39" s="1">
        <v>3.76809456404107E-3</v>
      </c>
      <c r="BW39" s="1">
        <v>4.3184906366426157E-3</v>
      </c>
      <c r="BX39" s="1">
        <v>2.0958726687987502E-3</v>
      </c>
      <c r="BY39" s="1">
        <v>5.380984097895892E-3</v>
      </c>
      <c r="BZ39" s="1">
        <v>1.0155749098633327E-3</v>
      </c>
      <c r="CA39" s="1">
        <v>1.6159161873908475E-2</v>
      </c>
      <c r="CB39" s="1">
        <v>1.3289756256526109E-2</v>
      </c>
      <c r="CC39" s="1">
        <v>5.6076679371687135E-3</v>
      </c>
      <c r="CD39" s="1">
        <v>1.237244853806365E-2</v>
      </c>
      <c r="CE39" s="1">
        <v>3.836084357412067E-4</v>
      </c>
      <c r="CF39" s="1">
        <v>2.0893000639334671E-3</v>
      </c>
      <c r="CG39" s="1">
        <v>1.0200106873399385E-3</v>
      </c>
      <c r="CH39" s="1">
        <v>1.2769702923240296E-2</v>
      </c>
      <c r="CI39" s="1">
        <v>1.7025883472200808E-2</v>
      </c>
      <c r="CJ39" s="1">
        <v>9.3493845878257157E-3</v>
      </c>
      <c r="CK39" s="1">
        <v>1.2938879307861157E-2</v>
      </c>
      <c r="CL39" s="1">
        <v>1.0308464881430114E-2</v>
      </c>
      <c r="CM39" s="1">
        <v>8.075117217534334E-3</v>
      </c>
      <c r="CN39" s="1">
        <v>1.4153838561610345E-2</v>
      </c>
      <c r="CO39" s="1">
        <v>6.8077528038642142E-3</v>
      </c>
      <c r="CP39" s="1">
        <v>2.2445369773733077E-2</v>
      </c>
      <c r="CQ39" s="1">
        <v>2.7045719288495248E-2</v>
      </c>
      <c r="CR39" s="1">
        <v>8.5174408559971653E-4</v>
      </c>
      <c r="CS39" s="1">
        <v>4.3682111257650549E-3</v>
      </c>
      <c r="CT39" s="1">
        <v>1.1221234098573485E-2</v>
      </c>
      <c r="CU39" s="1">
        <v>5.2346496827550435E-3</v>
      </c>
      <c r="CV39" s="1">
        <v>9.9989204503548104E-4</v>
      </c>
      <c r="CW39" s="1">
        <v>3.2697336228187687E-3</v>
      </c>
      <c r="CX39" s="1">
        <v>2.2397901259351104E-2</v>
      </c>
      <c r="CY39" s="1">
        <v>1.6033844064015493E-2</v>
      </c>
      <c r="CZ39" s="1">
        <v>4.4349773323147197E-3</v>
      </c>
      <c r="DA39" s="1">
        <v>7.1893005246826767E-3</v>
      </c>
      <c r="DB39" s="1">
        <v>1.6908795419632451E-2</v>
      </c>
      <c r="DC39" s="1">
        <v>2.0649457846710847E-2</v>
      </c>
      <c r="DD39" s="1">
        <v>1.4150705528661967E-3</v>
      </c>
      <c r="DE39" s="1">
        <v>3.4599466177672434E-3</v>
      </c>
      <c r="DF39" s="1">
        <v>1.443496540551796E-2</v>
      </c>
      <c r="DG39" s="1">
        <v>1.2296854916292713E-3</v>
      </c>
      <c r="DH39" s="1">
        <v>5.4698861978065812E-3</v>
      </c>
      <c r="DI39" s="1">
        <v>5.4366015271950325E-3</v>
      </c>
      <c r="DJ39" s="1">
        <v>1.3604046463736384E-3</v>
      </c>
      <c r="DK39" s="1">
        <v>2.3215015889438556E-3</v>
      </c>
      <c r="DL39" s="1">
        <v>3.3151614376733703E-3</v>
      </c>
      <c r="DM39" s="1">
        <v>2.1042960940412425E-3</v>
      </c>
      <c r="DN39" s="1">
        <v>4.4100137178460619E-2</v>
      </c>
      <c r="DO39" s="1">
        <v>5.9380538025739617E-3</v>
      </c>
      <c r="DP39" s="1">
        <v>1.3199213032701855E-2</v>
      </c>
      <c r="DQ39" s="1">
        <v>4.3052427065668353E-3</v>
      </c>
      <c r="DR39" s="1">
        <v>2.2020419074397106E-2</v>
      </c>
      <c r="DS39" s="1">
        <v>5.7191272394278942E-3</v>
      </c>
      <c r="DT39" s="1">
        <v>3.7581637873710959E-2</v>
      </c>
      <c r="DU39" s="1">
        <v>6.3351719178600233E-4</v>
      </c>
      <c r="DV39" s="1">
        <v>6.0881520575419108E-3</v>
      </c>
      <c r="DW39" s="1">
        <v>1.2913971759209714E-2</v>
      </c>
      <c r="DX39" s="1">
        <v>1.1107118289842776E-2</v>
      </c>
      <c r="DY39" s="1">
        <v>4.2847872247704236E-3</v>
      </c>
      <c r="DZ39" s="1">
        <v>1.2828194684423378E-2</v>
      </c>
      <c r="EA39" s="1">
        <v>7.4184496014257431E-2</v>
      </c>
      <c r="EB39" s="1">
        <v>1.5500400493821393E-2</v>
      </c>
      <c r="EC39" s="1">
        <v>1.1635027697315409E-2</v>
      </c>
      <c r="ED39" s="1">
        <v>1.2629390030552176E-2</v>
      </c>
      <c r="EE39" s="1">
        <v>2.7615950852319854E-4</v>
      </c>
      <c r="EF39" s="1">
        <v>2.0243260886955002E-4</v>
      </c>
      <c r="EG39" s="1">
        <v>2.8080687029468868E-2</v>
      </c>
      <c r="EH39" s="1">
        <v>2.9028544836491636E-2</v>
      </c>
      <c r="EI39" s="1">
        <v>7.2637658591707732E-2</v>
      </c>
      <c r="EJ39" s="1">
        <v>2.8784218739749304E-2</v>
      </c>
      <c r="EK39" s="1">
        <v>3.6904215615559378E-2</v>
      </c>
      <c r="EL39" s="1">
        <v>2.9258207168522281E-2</v>
      </c>
      <c r="EM39" s="1">
        <v>2.7430439847424284E-2</v>
      </c>
      <c r="EN39" s="1">
        <v>2.954722278461884E-2</v>
      </c>
      <c r="EO39" s="1">
        <v>0.13205792095374783</v>
      </c>
      <c r="EP39" s="1">
        <v>3.6386531308850736E-2</v>
      </c>
      <c r="EQ39" s="1">
        <v>2.0621805113328406E-4</v>
      </c>
      <c r="ER39" s="1">
        <v>7.8408359262085572E-2</v>
      </c>
      <c r="ES39" s="1">
        <v>4.0040285653731938E-2</v>
      </c>
      <c r="ET39" s="1">
        <v>0.1221026699412268</v>
      </c>
      <c r="EU39" s="1">
        <v>2.6295227471564566E-2</v>
      </c>
      <c r="EV39" s="1">
        <v>2.4040656513869205E-2</v>
      </c>
      <c r="EW39" s="1">
        <v>5.2670458850425705E-2</v>
      </c>
      <c r="EX39" s="1">
        <v>4.7980752681230407E-2</v>
      </c>
      <c r="EY39" s="1">
        <v>1.0764245014003866E-2</v>
      </c>
      <c r="EZ39" s="1">
        <v>6.2125886479005701E-2</v>
      </c>
      <c r="FA39" s="1">
        <v>4.1875988106277784E-5</v>
      </c>
      <c r="FB39" s="1">
        <v>1.4822250683622298E-2</v>
      </c>
      <c r="FC39" s="1">
        <v>1.8343461632691838E-2</v>
      </c>
      <c r="FD39" s="1">
        <v>3.0299122478270692E-2</v>
      </c>
      <c r="FE39" s="1">
        <v>1.0976830100032664E-2</v>
      </c>
      <c r="FF39" s="1">
        <v>1.1509626642334406E-2</v>
      </c>
      <c r="FG39" s="1">
        <v>2.1651495568068359E-2</v>
      </c>
      <c r="FH39" s="1">
        <v>1.3548946327225093E-2</v>
      </c>
      <c r="FI39" s="1">
        <v>1.1432638596909709E-2</v>
      </c>
      <c r="FJ39" s="1">
        <v>1.4445940439930163E-2</v>
      </c>
      <c r="FK39" s="1">
        <v>1.9854585072857735E-2</v>
      </c>
      <c r="FL39" s="1">
        <v>4.0563526937699469E-2</v>
      </c>
      <c r="FM39" s="1">
        <v>2.1283196459782245E-3</v>
      </c>
      <c r="FN39" s="1">
        <v>9.7300008538485205E-3</v>
      </c>
      <c r="FO39" s="1">
        <v>2.9997685383303427E-2</v>
      </c>
      <c r="FP39" s="1">
        <v>5.2980187658573279E-3</v>
      </c>
      <c r="FQ39" s="1">
        <v>3.4468627739864412E-4</v>
      </c>
      <c r="FR39" s="1">
        <v>1.2468922516805503E-2</v>
      </c>
      <c r="FS39" s="1">
        <v>6.0178996719388457E-2</v>
      </c>
      <c r="FT39" s="1">
        <v>4.2622102760680874E-3</v>
      </c>
      <c r="FU39" s="1">
        <v>2.9110699800342314E-2</v>
      </c>
      <c r="FV39" s="1">
        <v>4.8186627905731749E-2</v>
      </c>
      <c r="FW39" s="1">
        <v>0.30369548263328933</v>
      </c>
      <c r="FX39" s="1">
        <v>3.750056589608021E-2</v>
      </c>
      <c r="FY39" s="1">
        <v>3.8490080583680898E-2</v>
      </c>
      <c r="FZ39" s="1">
        <v>3.5661421131525449E-2</v>
      </c>
      <c r="GA39" s="1">
        <v>1.6450534444334402E-2</v>
      </c>
      <c r="GB39" s="1">
        <v>3.559813686008952E-4</v>
      </c>
      <c r="GC39" s="1">
        <v>1.1058190109531642E-3</v>
      </c>
      <c r="GD39" s="1">
        <v>1.5508246527578217E-2</v>
      </c>
      <c r="GE39" s="1">
        <v>4.5919102777944254E-2</v>
      </c>
      <c r="GF39" s="1">
        <v>1.7774630428576035E-2</v>
      </c>
      <c r="GG39" s="1">
        <v>7.6441701806606475E-3</v>
      </c>
      <c r="GH39" s="1">
        <v>1.5658319105612085E-2</v>
      </c>
      <c r="GI39" s="1">
        <v>1.7774872448568714E-2</v>
      </c>
      <c r="GJ39" s="1">
        <v>1.4977401719890149E-2</v>
      </c>
      <c r="GK39" s="1">
        <v>1.6934792834511731E-2</v>
      </c>
      <c r="GL39" s="1">
        <v>2.4143877417321408E-2</v>
      </c>
      <c r="GM39" s="1">
        <v>1.9177375511855412E-2</v>
      </c>
      <c r="GN39" s="1">
        <v>4.7376037437397794E-2</v>
      </c>
      <c r="GO39" s="1">
        <v>2.643582675800599E-2</v>
      </c>
      <c r="GP39" s="1">
        <v>3.0297838775185063E-2</v>
      </c>
      <c r="GQ39" s="1">
        <v>8.9496197198059135E-3</v>
      </c>
      <c r="GR39" s="1">
        <v>4.7066294741826158E-2</v>
      </c>
      <c r="GS39" s="1">
        <v>2.95244973781848E-2</v>
      </c>
      <c r="GT39" s="1">
        <v>1.5148805906896028E-3</v>
      </c>
      <c r="GU39" s="1">
        <v>9.0987851735915598E-4</v>
      </c>
      <c r="GV39" s="1">
        <v>4.7283437116710117E-4</v>
      </c>
      <c r="GW39" s="1">
        <v>2.0487846923786831E-3</v>
      </c>
      <c r="GX39" s="1">
        <v>1.2100292224935885E-3</v>
      </c>
      <c r="GY39" s="1">
        <v>5.7615627501581505E-3</v>
      </c>
      <c r="GZ39" s="1">
        <v>9.7989380081102632E-5</v>
      </c>
      <c r="HA39" s="1">
        <v>3.0449230668246679E-3</v>
      </c>
      <c r="HB39" s="1">
        <v>1.7849066633477689E-4</v>
      </c>
      <c r="HC39" s="1">
        <v>1.4370786447172662E-4</v>
      </c>
      <c r="HD39" s="1">
        <v>1.3790266449480024E-4</v>
      </c>
      <c r="HE39" s="1">
        <v>3.5357564142089515E-4</v>
      </c>
      <c r="HF39" s="1">
        <v>3.0378594001736434E-4</v>
      </c>
      <c r="HG39" s="1">
        <v>7.6903427161553002E-4</v>
      </c>
      <c r="HH39" s="1">
        <v>9.8142194591107245E-6</v>
      </c>
      <c r="HI39" s="1">
        <v>1.2153014775557824E-4</v>
      </c>
      <c r="HJ39" s="1">
        <v>4.8991506440105248E-2</v>
      </c>
      <c r="HK39" s="1">
        <v>3.9077706586390475E-3</v>
      </c>
      <c r="HL39" s="1">
        <v>1.3747365227851457E-2</v>
      </c>
      <c r="HM39" s="1">
        <v>2.460069744054378E-4</v>
      </c>
      <c r="HN39" s="1">
        <v>1.0030671761367459E-3</v>
      </c>
      <c r="HO39" s="1">
        <v>5.594760145296179E-4</v>
      </c>
      <c r="HP39" s="1">
        <v>1.3393800841518721E-3</v>
      </c>
      <c r="HQ39" s="1">
        <v>3.810935120572545E-4</v>
      </c>
      <c r="HR39" s="1">
        <v>3.5105092371698799E-4</v>
      </c>
    </row>
    <row r="40" spans="1:226">
      <c r="A40" s="2" t="s">
        <v>262</v>
      </c>
      <c r="B40" s="1" t="s">
        <v>69</v>
      </c>
      <c r="C40" s="1">
        <v>0.13430247538428064</v>
      </c>
      <c r="D40" s="1">
        <v>1.4934782436055723E-2</v>
      </c>
      <c r="E40" s="1">
        <v>8.6340299211203328E-2</v>
      </c>
      <c r="F40" s="1">
        <v>0.1124093908270833</v>
      </c>
      <c r="G40" s="1">
        <v>8.9376408037681515E-2</v>
      </c>
      <c r="H40" s="1">
        <v>2.1173445630318984E-2</v>
      </c>
      <c r="I40" s="1">
        <v>0.18233169546588607</v>
      </c>
      <c r="J40" s="1">
        <v>4.0244685557290959E-2</v>
      </c>
      <c r="K40" s="1">
        <v>1.6152498139337015E-2</v>
      </c>
      <c r="L40" s="1">
        <v>1.9383618709317554E-2</v>
      </c>
      <c r="M40" s="1">
        <v>8.0299860804966414E-2</v>
      </c>
      <c r="N40" s="1">
        <v>5.2709364431577345E-2</v>
      </c>
      <c r="O40" s="1">
        <v>4.0339936915841236E-2</v>
      </c>
      <c r="P40" s="1">
        <v>2.8745472281348737E-2</v>
      </c>
      <c r="Q40" s="1">
        <v>4.1718593859902973E-2</v>
      </c>
      <c r="R40" s="1">
        <v>1.4574614711052392E-2</v>
      </c>
      <c r="S40" s="1">
        <v>4.1197263173259835E-2</v>
      </c>
      <c r="T40" s="1">
        <v>3.4129544621258931E-2</v>
      </c>
      <c r="U40" s="1">
        <v>2.1567571072599902E-2</v>
      </c>
      <c r="V40" s="1">
        <v>7.2533577331484094E-3</v>
      </c>
      <c r="W40" s="1">
        <v>1.2246043649727666E-3</v>
      </c>
      <c r="X40" s="1">
        <v>1.3347279462402054E-2</v>
      </c>
      <c r="Y40" s="1">
        <v>2.0089559348828001E-2</v>
      </c>
      <c r="Z40" s="1">
        <v>8.1322770037918019E-2</v>
      </c>
      <c r="AA40" s="1">
        <v>0.3029270734281051</v>
      </c>
      <c r="AB40" s="1">
        <v>0.24321351558389653</v>
      </c>
      <c r="AC40" s="1">
        <v>1.3231405568239598E-2</v>
      </c>
      <c r="AD40" s="1">
        <v>0.13596358189522936</v>
      </c>
      <c r="AE40" s="1">
        <v>0.45543568001046542</v>
      </c>
      <c r="AF40" s="1">
        <v>5.844699060932902E-3</v>
      </c>
      <c r="AG40" s="1">
        <v>3.8984146080547954E-2</v>
      </c>
      <c r="AH40" s="1">
        <v>1.1013425414209445E-3</v>
      </c>
      <c r="AI40" s="1">
        <v>0.12563692179733696</v>
      </c>
      <c r="AJ40" s="1">
        <v>0.66067933239381871</v>
      </c>
      <c r="AK40" s="1">
        <v>0.72423678158190474</v>
      </c>
      <c r="AL40" s="1">
        <v>0.88122963562883472</v>
      </c>
      <c r="AM40" s="1">
        <v>0.8999794538145538</v>
      </c>
      <c r="AN40" s="1">
        <v>1</v>
      </c>
      <c r="AO40" s="1">
        <v>0.61582441577757985</v>
      </c>
      <c r="AP40" s="1">
        <v>0.51324680202856721</v>
      </c>
      <c r="AQ40" s="1">
        <v>0.25324668479780149</v>
      </c>
      <c r="AR40" s="1">
        <v>0.47843298623712699</v>
      </c>
      <c r="AS40" s="1">
        <v>0.68866220521020682</v>
      </c>
      <c r="AT40" s="1">
        <v>0.46831959316619032</v>
      </c>
      <c r="AU40" s="1">
        <v>2.3983511120019792E-2</v>
      </c>
      <c r="AV40" s="1">
        <v>6.524308094726474E-4</v>
      </c>
      <c r="AW40" s="1">
        <v>4.6347083618835652E-4</v>
      </c>
      <c r="AX40" s="1">
        <v>2.4664651122941177E-3</v>
      </c>
      <c r="AY40" s="1">
        <v>3.9528141981815071E-4</v>
      </c>
      <c r="AZ40" s="1">
        <v>4.8833130636070031E-4</v>
      </c>
      <c r="BA40" s="1">
        <v>6.6902262754212887E-3</v>
      </c>
      <c r="BB40" s="1">
        <v>7.3784744660800982E-4</v>
      </c>
      <c r="BC40" s="1">
        <v>9.2387674659244572E-3</v>
      </c>
      <c r="BD40" s="1">
        <v>1.3897002134069411E-4</v>
      </c>
      <c r="BE40" s="1">
        <v>3.2100486799661397E-2</v>
      </c>
      <c r="BF40" s="1">
        <v>0.10835119740825</v>
      </c>
      <c r="BG40" s="1">
        <v>0.59988712331967475</v>
      </c>
      <c r="BH40" s="1">
        <v>0.2029858838432137</v>
      </c>
      <c r="BI40" s="1">
        <v>0.34563470213843078</v>
      </c>
      <c r="BJ40" s="1">
        <v>0.48952915416585252</v>
      </c>
      <c r="BK40" s="1">
        <v>0.25517468915879632</v>
      </c>
      <c r="BL40" s="1">
        <v>0.47891337323001282</v>
      </c>
      <c r="BM40" s="1">
        <v>0.21162864947283616</v>
      </c>
      <c r="BN40" s="1">
        <v>2.4179407746954154E-3</v>
      </c>
      <c r="BO40" s="1">
        <v>8.6805750386713381E-3</v>
      </c>
      <c r="BP40" s="1">
        <v>4.1737482443914122E-3</v>
      </c>
      <c r="BQ40" s="1">
        <v>8.653166819903562E-3</v>
      </c>
      <c r="BR40" s="1">
        <v>4.4737610888614963E-2</v>
      </c>
      <c r="BS40" s="1">
        <v>2.6876324712032912E-2</v>
      </c>
      <c r="BT40" s="1">
        <v>4.771445997404135E-3</v>
      </c>
      <c r="BU40" s="1">
        <v>2.9601637561219481E-2</v>
      </c>
      <c r="BV40" s="1">
        <v>5.566869202820221E-3</v>
      </c>
      <c r="BW40" s="1">
        <v>6.7816867096801535E-3</v>
      </c>
      <c r="BX40" s="1">
        <v>3.3186134650758248E-3</v>
      </c>
      <c r="BY40" s="1">
        <v>8.1613899348624026E-3</v>
      </c>
      <c r="BZ40" s="1">
        <v>1.6243369042820428E-3</v>
      </c>
      <c r="CA40" s="1">
        <v>2.4471157452940234E-2</v>
      </c>
      <c r="CB40" s="1">
        <v>2.3162476290258926E-2</v>
      </c>
      <c r="CC40" s="1">
        <v>8.247919044746168E-3</v>
      </c>
      <c r="CD40" s="1">
        <v>1.8025353405174766E-2</v>
      </c>
      <c r="CE40" s="1">
        <v>5.227216848628372E-4</v>
      </c>
      <c r="CF40" s="1">
        <v>3.2699821311648362E-3</v>
      </c>
      <c r="CG40" s="1">
        <v>1.1989336590584785E-3</v>
      </c>
      <c r="CH40" s="1">
        <v>1.8678022351342798E-2</v>
      </c>
      <c r="CI40" s="1">
        <v>2.5820823709214707E-2</v>
      </c>
      <c r="CJ40" s="1">
        <v>1.7178550377663304E-2</v>
      </c>
      <c r="CK40" s="1">
        <v>2.158887352914178E-2</v>
      </c>
      <c r="CL40" s="1">
        <v>1.4754011007404515E-2</v>
      </c>
      <c r="CM40" s="1">
        <v>1.568396678865009E-2</v>
      </c>
      <c r="CN40" s="1">
        <v>2.2566561564404897E-2</v>
      </c>
      <c r="CO40" s="1">
        <v>1.0422395354465196E-2</v>
      </c>
      <c r="CP40" s="1">
        <v>3.6444235155565254E-2</v>
      </c>
      <c r="CQ40" s="1">
        <v>4.0727113069289805E-2</v>
      </c>
      <c r="CR40" s="1">
        <v>1.305447983368674E-3</v>
      </c>
      <c r="CS40" s="1">
        <v>6.6750784522946636E-3</v>
      </c>
      <c r="CT40" s="1">
        <v>1.6544694558038881E-2</v>
      </c>
      <c r="CU40" s="1">
        <v>7.8023587788453924E-3</v>
      </c>
      <c r="CV40" s="1">
        <v>1.5956802632042127E-3</v>
      </c>
      <c r="CW40" s="1">
        <v>4.9460458745329561E-3</v>
      </c>
      <c r="CX40" s="1">
        <v>3.5579858593655402E-2</v>
      </c>
      <c r="CY40" s="1">
        <v>2.3812076442999631E-2</v>
      </c>
      <c r="CZ40" s="1">
        <v>6.9817337101061453E-3</v>
      </c>
      <c r="DA40" s="1">
        <v>1.0611958359592706E-2</v>
      </c>
      <c r="DB40" s="1">
        <v>2.7301893495615504E-2</v>
      </c>
      <c r="DC40" s="1">
        <v>3.1392792220934995E-2</v>
      </c>
      <c r="DD40" s="1">
        <v>2.0930793092211316E-3</v>
      </c>
      <c r="DE40" s="1">
        <v>5.0743788547539144E-3</v>
      </c>
      <c r="DF40" s="1">
        <v>2.8759896480101899E-2</v>
      </c>
      <c r="DG40" s="1">
        <v>1.9882221614420342E-3</v>
      </c>
      <c r="DH40" s="1">
        <v>8.8524897332095068E-3</v>
      </c>
      <c r="DI40" s="1">
        <v>7.9291036495753881E-3</v>
      </c>
      <c r="DJ40" s="1">
        <v>1.9546823670932084E-3</v>
      </c>
      <c r="DK40" s="1">
        <v>3.7858412252551855E-3</v>
      </c>
      <c r="DL40" s="1">
        <v>4.7530232144648837E-3</v>
      </c>
      <c r="DM40" s="1">
        <v>3.1580657350024541E-3</v>
      </c>
      <c r="DN40" s="1">
        <v>9.0226746638683616E-2</v>
      </c>
      <c r="DO40" s="1">
        <v>8.870602546037611E-3</v>
      </c>
      <c r="DP40" s="1">
        <v>2.133442669925802E-2</v>
      </c>
      <c r="DQ40" s="1">
        <v>6.2676153545739412E-3</v>
      </c>
      <c r="DR40" s="1">
        <v>3.4016927999072806E-2</v>
      </c>
      <c r="DS40" s="1">
        <v>7.798449492603012E-3</v>
      </c>
      <c r="DT40" s="1">
        <v>5.593731807934476E-2</v>
      </c>
      <c r="DU40" s="1">
        <v>1.6422155694539402E-3</v>
      </c>
      <c r="DV40" s="1">
        <v>1.6965609499961253E-2</v>
      </c>
      <c r="DW40" s="1">
        <v>2.5581961770287646E-2</v>
      </c>
      <c r="DX40" s="1">
        <v>2.1878002184295173E-2</v>
      </c>
      <c r="DY40" s="1">
        <v>1.4937137427163011E-2</v>
      </c>
      <c r="DZ40" s="1">
        <v>2.2419692326750354E-2</v>
      </c>
      <c r="EA40" s="1">
        <v>0.11385273656833471</v>
      </c>
      <c r="EB40" s="1">
        <v>2.6896274285588481E-2</v>
      </c>
      <c r="EC40" s="1">
        <v>2.2028135123445397E-2</v>
      </c>
      <c r="ED40" s="1">
        <v>2.4636099728579757E-2</v>
      </c>
      <c r="EE40" s="1">
        <v>3.7662441236672951E-4</v>
      </c>
      <c r="EF40" s="1">
        <v>4.6109027438159616E-4</v>
      </c>
      <c r="EG40" s="1">
        <v>4.8272039052825448E-2</v>
      </c>
      <c r="EH40" s="1">
        <v>4.487260196971949E-2</v>
      </c>
      <c r="EI40" s="1">
        <v>0.10628887733596602</v>
      </c>
      <c r="EJ40" s="1">
        <v>4.5484609801171964E-2</v>
      </c>
      <c r="EK40" s="1">
        <v>6.5367275430595409E-2</v>
      </c>
      <c r="EL40" s="1">
        <v>4.2433122301463039E-2</v>
      </c>
      <c r="EM40" s="1">
        <v>4.0370037869469202E-2</v>
      </c>
      <c r="EN40" s="1">
        <v>4.2008136781568749E-2</v>
      </c>
      <c r="EO40" s="1">
        <v>0.20667807290296791</v>
      </c>
      <c r="EP40" s="1">
        <v>6.18824595997058E-2</v>
      </c>
      <c r="EQ40" s="1">
        <v>9.0689797515839635E-4</v>
      </c>
      <c r="ER40" s="1">
        <v>0.10993327891883932</v>
      </c>
      <c r="ES40" s="1">
        <v>6.1847176191101846E-2</v>
      </c>
      <c r="ET40" s="1">
        <v>0.19181980875002794</v>
      </c>
      <c r="EU40" s="1">
        <v>4.6147313113384041E-2</v>
      </c>
      <c r="EV40" s="1">
        <v>4.3251583643565981E-2</v>
      </c>
      <c r="EW40" s="1">
        <v>9.3284401300437456E-2</v>
      </c>
      <c r="EX40" s="1">
        <v>7.7678433991492157E-2</v>
      </c>
      <c r="EY40" s="1">
        <v>1.6278283788369298E-2</v>
      </c>
      <c r="EZ40" s="1">
        <v>9.3342750437201791E-2</v>
      </c>
      <c r="FA40" s="1">
        <v>2.0944193440690644E-4</v>
      </c>
      <c r="FB40" s="1">
        <v>2.5160278426247035E-2</v>
      </c>
      <c r="FC40" s="1">
        <v>2.8618230958896276E-2</v>
      </c>
      <c r="FD40" s="1">
        <v>4.9391069616573559E-2</v>
      </c>
      <c r="FE40" s="1">
        <v>2.1773359435227607E-2</v>
      </c>
      <c r="FF40" s="1">
        <v>2.520842368066133E-2</v>
      </c>
      <c r="FG40" s="1">
        <v>3.7286627566809769E-2</v>
      </c>
      <c r="FH40" s="1">
        <v>2.6916181220271087E-2</v>
      </c>
      <c r="FI40" s="1">
        <v>2.4987861255045929E-2</v>
      </c>
      <c r="FJ40" s="1">
        <v>2.4605048296571789E-2</v>
      </c>
      <c r="FK40" s="1">
        <v>3.6362810427728605E-2</v>
      </c>
      <c r="FL40" s="1">
        <v>6.521546143096571E-2</v>
      </c>
      <c r="FM40" s="1">
        <v>4.5598310344237159E-3</v>
      </c>
      <c r="FN40" s="1">
        <v>1.9319555705784329E-2</v>
      </c>
      <c r="FO40" s="1">
        <v>5.3989569046231679E-2</v>
      </c>
      <c r="FP40" s="1">
        <v>1.2218815795073766E-2</v>
      </c>
      <c r="FQ40" s="1">
        <v>1.8259780813282393E-3</v>
      </c>
      <c r="FR40" s="1">
        <v>2.4039843381790417E-2</v>
      </c>
      <c r="FS40" s="1">
        <v>8.7473905656459683E-2</v>
      </c>
      <c r="FT40" s="1">
        <v>1.0192382633143282E-2</v>
      </c>
      <c r="FU40" s="1">
        <v>4.8833328350553554E-2</v>
      </c>
      <c r="FV40" s="1">
        <v>7.6857852534453541E-2</v>
      </c>
      <c r="FW40" s="1">
        <v>0.40027727238497723</v>
      </c>
      <c r="FX40" s="1">
        <v>6.3557674229177658E-2</v>
      </c>
      <c r="FY40" s="1">
        <v>6.4225996674334193E-2</v>
      </c>
      <c r="FZ40" s="1">
        <v>5.3055537329521209E-2</v>
      </c>
      <c r="GA40" s="1">
        <v>2.8632934695219409E-2</v>
      </c>
      <c r="GB40" s="1">
        <v>8.5422605501246727E-4</v>
      </c>
      <c r="GC40" s="1">
        <v>2.4344087484861115E-3</v>
      </c>
      <c r="GD40" s="1">
        <v>2.4513769182363053E-2</v>
      </c>
      <c r="GE40" s="1">
        <v>7.0727118445678583E-2</v>
      </c>
      <c r="GF40" s="1">
        <v>3.6118937534239268E-2</v>
      </c>
      <c r="GG40" s="1">
        <v>1.3731049999414092E-2</v>
      </c>
      <c r="GH40" s="1">
        <v>2.7565935726344568E-2</v>
      </c>
      <c r="GI40" s="1">
        <v>2.7264446070045974E-2</v>
      </c>
      <c r="GJ40" s="1">
        <v>2.9882250633787352E-2</v>
      </c>
      <c r="GK40" s="1">
        <v>3.206942846613714E-2</v>
      </c>
      <c r="GL40" s="1">
        <v>4.0027598610076508E-2</v>
      </c>
      <c r="GM40" s="1">
        <v>3.360283035136756E-2</v>
      </c>
      <c r="GN40" s="1">
        <v>7.5283963864687872E-2</v>
      </c>
      <c r="GO40" s="1">
        <v>4.8719793939536966E-2</v>
      </c>
      <c r="GP40" s="1">
        <v>5.790120349665126E-2</v>
      </c>
      <c r="GQ40" s="1">
        <v>3.5972805078697677E-2</v>
      </c>
      <c r="GR40" s="1">
        <v>7.0786882893102657E-2</v>
      </c>
      <c r="GS40" s="1">
        <v>4.0856985910313934E-2</v>
      </c>
      <c r="GT40" s="1">
        <v>3.0642096252513069E-3</v>
      </c>
      <c r="GU40" s="1">
        <v>2.0920993121530868E-3</v>
      </c>
      <c r="GV40" s="1">
        <v>1.1699743565409123E-3</v>
      </c>
      <c r="GW40" s="1">
        <v>3.9736405727721054E-3</v>
      </c>
      <c r="GX40" s="1">
        <v>2.2391218825492695E-3</v>
      </c>
      <c r="GY40" s="1">
        <v>8.399192110512179E-3</v>
      </c>
      <c r="GZ40" s="1">
        <v>2.4712593259451155E-4</v>
      </c>
      <c r="HA40" s="1">
        <v>2.3034679357853368E-3</v>
      </c>
      <c r="HB40" s="1">
        <v>3.0367663808857271E-4</v>
      </c>
      <c r="HC40" s="1">
        <v>2.6550299398282983E-4</v>
      </c>
      <c r="HD40" s="1">
        <v>3.5694603319311137E-4</v>
      </c>
      <c r="HE40" s="1">
        <v>6.0655311900362468E-4</v>
      </c>
      <c r="HF40" s="1">
        <v>9.2897888894400143E-4</v>
      </c>
      <c r="HG40" s="1">
        <v>1.1365587263261119E-3</v>
      </c>
      <c r="HH40" s="1">
        <v>4.1156138192571119E-5</v>
      </c>
      <c r="HI40" s="1">
        <v>2.7405458471378404E-4</v>
      </c>
      <c r="HJ40" s="1">
        <v>6.1405370061660212E-2</v>
      </c>
      <c r="HK40" s="1">
        <v>6.8775011179675778E-3</v>
      </c>
      <c r="HL40" s="1">
        <v>2.0002694113235336E-2</v>
      </c>
      <c r="HM40" s="1">
        <v>3.8472201706608075E-4</v>
      </c>
      <c r="HN40" s="1">
        <v>2.0646755243018083E-3</v>
      </c>
      <c r="HO40" s="1">
        <v>9.5662736950966607E-4</v>
      </c>
      <c r="HP40" s="1">
        <v>2.4660366274019741E-3</v>
      </c>
      <c r="HQ40" s="1">
        <v>4.743167412722528E-4</v>
      </c>
      <c r="HR40" s="1">
        <v>5.8786665783009122E-4</v>
      </c>
    </row>
    <row r="41" spans="1:226">
      <c r="A41" s="2" t="s">
        <v>262</v>
      </c>
      <c r="B41" s="1" t="s">
        <v>70</v>
      </c>
      <c r="C41" s="1">
        <v>0.1757968228783941</v>
      </c>
      <c r="D41" s="1">
        <v>1.580583571181637E-2</v>
      </c>
      <c r="E41" s="1">
        <v>0.10663908057402963</v>
      </c>
      <c r="F41" s="1">
        <v>0.13437913903613666</v>
      </c>
      <c r="G41" s="1">
        <v>6.1932183766693648E-2</v>
      </c>
      <c r="H41" s="1">
        <v>2.6176438931237285E-2</v>
      </c>
      <c r="I41" s="1">
        <v>0.211675119367011</v>
      </c>
      <c r="J41" s="1">
        <v>3.8852292531494061E-2</v>
      </c>
      <c r="K41" s="1">
        <v>1.682231864514433E-2</v>
      </c>
      <c r="L41" s="1">
        <v>1.605635477309612E-2</v>
      </c>
      <c r="M41" s="1">
        <v>0.13816573980549651</v>
      </c>
      <c r="N41" s="1">
        <v>7.050355394682474E-2</v>
      </c>
      <c r="O41" s="1">
        <v>6.0029234967734872E-2</v>
      </c>
      <c r="P41" s="1">
        <v>2.4488504380883375E-2</v>
      </c>
      <c r="Q41" s="1">
        <v>4.9649691285735043E-2</v>
      </c>
      <c r="R41" s="1">
        <v>1.6078526359896129E-2</v>
      </c>
      <c r="S41" s="1">
        <v>5.6033737432702922E-2</v>
      </c>
      <c r="T41" s="1">
        <v>4.229948526631569E-2</v>
      </c>
      <c r="U41" s="1">
        <v>2.7884264477237106E-2</v>
      </c>
      <c r="V41" s="1">
        <v>5.7124895048471184E-3</v>
      </c>
      <c r="W41" s="1">
        <v>7.231303235751582E-3</v>
      </c>
      <c r="X41" s="1">
        <v>9.431205707470058E-3</v>
      </c>
      <c r="Y41" s="1">
        <v>1.3875967863399971E-2</v>
      </c>
      <c r="Z41" s="1">
        <v>8.8732037043843054E-2</v>
      </c>
      <c r="AA41" s="1">
        <v>0.30191367313284134</v>
      </c>
      <c r="AB41" s="1">
        <v>0.36400621548121614</v>
      </c>
      <c r="AC41" s="1">
        <v>1.3031898588554258E-2</v>
      </c>
      <c r="AD41" s="1">
        <v>8.8668950471719798E-2</v>
      </c>
      <c r="AE41" s="1">
        <v>0.46505439899249745</v>
      </c>
      <c r="AF41" s="1">
        <v>1.0202938367277387E-2</v>
      </c>
      <c r="AG41" s="1">
        <v>3.5494778407902425E-2</v>
      </c>
      <c r="AH41" s="1">
        <v>1.7001619491718895E-3</v>
      </c>
      <c r="AI41" s="1">
        <v>8.9074583105364341E-2</v>
      </c>
      <c r="AJ41" s="1">
        <v>0.30820351367872478</v>
      </c>
      <c r="AK41" s="1">
        <v>0.33459523302674149</v>
      </c>
      <c r="AL41" s="1">
        <v>0.47619803983269265</v>
      </c>
      <c r="AM41" s="1">
        <v>0.38634143189169218</v>
      </c>
      <c r="AN41" s="1">
        <v>0.61582441577757985</v>
      </c>
      <c r="AO41" s="1">
        <v>1</v>
      </c>
      <c r="AP41" s="1">
        <v>0.19640198392874833</v>
      </c>
      <c r="AQ41" s="1">
        <v>0.13412299540297584</v>
      </c>
      <c r="AR41" s="1">
        <v>0.35150678536835833</v>
      </c>
      <c r="AS41" s="1">
        <v>0.29989017855012229</v>
      </c>
      <c r="AT41" s="1">
        <v>0.38704691639402966</v>
      </c>
      <c r="AU41" s="1">
        <v>3.5456164589072775E-2</v>
      </c>
      <c r="AV41" s="1">
        <v>9.5546039306578455E-4</v>
      </c>
      <c r="AW41" s="1">
        <v>5.8100791781572558E-4</v>
      </c>
      <c r="AX41" s="1">
        <v>3.6514899774439473E-3</v>
      </c>
      <c r="AY41" s="1">
        <v>6.569771132532901E-4</v>
      </c>
      <c r="AZ41" s="1">
        <v>6.1738064442109705E-4</v>
      </c>
      <c r="BA41" s="1">
        <v>8.3638360270669246E-3</v>
      </c>
      <c r="BB41" s="1">
        <v>1.2902214882461005E-3</v>
      </c>
      <c r="BC41" s="1">
        <v>1.0363632606565795E-2</v>
      </c>
      <c r="BD41" s="1">
        <v>4.6233872950854333E-4</v>
      </c>
      <c r="BE41" s="1">
        <v>3.2153051858739713E-2</v>
      </c>
      <c r="BF41" s="1">
        <v>0.12443572199362267</v>
      </c>
      <c r="BG41" s="1">
        <v>0.29084250059578765</v>
      </c>
      <c r="BH41" s="1">
        <v>0.18446940921557356</v>
      </c>
      <c r="BI41" s="1">
        <v>0.47001797978154902</v>
      </c>
      <c r="BJ41" s="1">
        <v>0.41222608894155605</v>
      </c>
      <c r="BK41" s="1">
        <v>0.22930672457478496</v>
      </c>
      <c r="BL41" s="1">
        <v>0.44577497123306487</v>
      </c>
      <c r="BM41" s="1">
        <v>0.15325409041848992</v>
      </c>
      <c r="BN41" s="1">
        <v>2.0434548855824898E-3</v>
      </c>
      <c r="BO41" s="1">
        <v>7.3666365010390924E-3</v>
      </c>
      <c r="BP41" s="1">
        <v>3.6215097840852665E-3</v>
      </c>
      <c r="BQ41" s="1">
        <v>1.0973085248830975E-2</v>
      </c>
      <c r="BR41" s="1">
        <v>2.701743066872599E-2</v>
      </c>
      <c r="BS41" s="1">
        <v>2.9140308451329006E-2</v>
      </c>
      <c r="BT41" s="1">
        <v>4.263915816321481E-3</v>
      </c>
      <c r="BU41" s="1">
        <v>1.825540992803797E-2</v>
      </c>
      <c r="BV41" s="1">
        <v>5.1813900340783028E-3</v>
      </c>
      <c r="BW41" s="1">
        <v>7.5477322446135808E-3</v>
      </c>
      <c r="BX41" s="1">
        <v>2.7406586683965976E-3</v>
      </c>
      <c r="BY41" s="1">
        <v>6.2154588887430124E-3</v>
      </c>
      <c r="BZ41" s="1">
        <v>3.4509132072137309E-3</v>
      </c>
      <c r="CA41" s="1">
        <v>1.9770674937407202E-2</v>
      </c>
      <c r="CB41" s="1">
        <v>2.149240764019696E-2</v>
      </c>
      <c r="CC41" s="1">
        <v>6.1564685129766126E-3</v>
      </c>
      <c r="CD41" s="1">
        <v>1.4001925468524684E-2</v>
      </c>
      <c r="CE41" s="1">
        <v>3.0511841045340704E-3</v>
      </c>
      <c r="CF41" s="1">
        <v>7.75789670674261E-3</v>
      </c>
      <c r="CG41" s="1">
        <v>8.9062925331152235E-3</v>
      </c>
      <c r="CH41" s="1">
        <v>1.3183542919955068E-2</v>
      </c>
      <c r="CI41" s="1">
        <v>1.7642672290692416E-2</v>
      </c>
      <c r="CJ41" s="1">
        <v>1.3006078909193315E-2</v>
      </c>
      <c r="CK41" s="1">
        <v>1.863463593503455E-2</v>
      </c>
      <c r="CL41" s="1">
        <v>1.4464869148213036E-2</v>
      </c>
      <c r="CM41" s="1">
        <v>1.7408961466344623E-2</v>
      </c>
      <c r="CN41" s="1">
        <v>1.8083331181300004E-2</v>
      </c>
      <c r="CO41" s="1">
        <v>1.205004468956669E-2</v>
      </c>
      <c r="CP41" s="1">
        <v>4.1393778296896146E-2</v>
      </c>
      <c r="CQ41" s="1">
        <v>2.9331763422183087E-2</v>
      </c>
      <c r="CR41" s="1">
        <v>3.9506971819888975E-3</v>
      </c>
      <c r="CS41" s="1">
        <v>6.7014497629333189E-3</v>
      </c>
      <c r="CT41" s="1">
        <v>1.2212952656713965E-2</v>
      </c>
      <c r="CU41" s="1">
        <v>5.4469997321972578E-3</v>
      </c>
      <c r="CV41" s="1">
        <v>1.8525441031759045E-3</v>
      </c>
      <c r="CW41" s="1">
        <v>3.8839411128128829E-3</v>
      </c>
      <c r="CX41" s="1">
        <v>2.4804397749588439E-2</v>
      </c>
      <c r="CY41" s="1">
        <v>1.6818981192788966E-2</v>
      </c>
      <c r="CZ41" s="1">
        <v>7.7138622721015567E-3</v>
      </c>
      <c r="DA41" s="1">
        <v>8.8427708457788825E-3</v>
      </c>
      <c r="DB41" s="1">
        <v>2.4373217070836974E-2</v>
      </c>
      <c r="DC41" s="1">
        <v>2.5256763944128312E-2</v>
      </c>
      <c r="DD41" s="1">
        <v>5.9933069813980369E-3</v>
      </c>
      <c r="DE41" s="1">
        <v>4.4903139403939009E-3</v>
      </c>
      <c r="DF41" s="1">
        <v>5.8982649773381635E-2</v>
      </c>
      <c r="DG41" s="1">
        <v>3.165478341425046E-3</v>
      </c>
      <c r="DH41" s="1">
        <v>1.0602307728580885E-2</v>
      </c>
      <c r="DI41" s="1">
        <v>6.385265134726004E-3</v>
      </c>
      <c r="DJ41" s="1">
        <v>9.2994710658659933E-3</v>
      </c>
      <c r="DK41" s="1">
        <v>5.1024587601299441E-3</v>
      </c>
      <c r="DL41" s="1">
        <v>5.9829700093019505E-3</v>
      </c>
      <c r="DM41" s="1">
        <v>2.9417560292742343E-3</v>
      </c>
      <c r="DN41" s="1">
        <v>0.14804348784548133</v>
      </c>
      <c r="DO41" s="1">
        <v>6.6727460010057114E-3</v>
      </c>
      <c r="DP41" s="1">
        <v>2.0319847850049647E-2</v>
      </c>
      <c r="DQ41" s="1">
        <v>5.1885325025253217E-3</v>
      </c>
      <c r="DR41" s="1">
        <v>2.204684058563534E-2</v>
      </c>
      <c r="DS41" s="1">
        <v>3.5695691114314503E-3</v>
      </c>
      <c r="DT41" s="1">
        <v>5.1675039474487157E-2</v>
      </c>
      <c r="DU41" s="1">
        <v>2.0829095829684946E-3</v>
      </c>
      <c r="DV41" s="1">
        <v>2.0262698763160822E-2</v>
      </c>
      <c r="DW41" s="1">
        <v>2.3160578527715126E-2</v>
      </c>
      <c r="DX41" s="1">
        <v>1.8949516631508338E-2</v>
      </c>
      <c r="DY41" s="1">
        <v>1.6768660491765876E-2</v>
      </c>
      <c r="DZ41" s="1">
        <v>1.9628934004852539E-2</v>
      </c>
      <c r="EA41" s="1">
        <v>0.10047886558016343</v>
      </c>
      <c r="EB41" s="1">
        <v>2.1731833487708185E-2</v>
      </c>
      <c r="EC41" s="1">
        <v>1.928077823107132E-2</v>
      </c>
      <c r="ED41" s="1">
        <v>3.0070238021651426E-2</v>
      </c>
      <c r="EE41" s="1">
        <v>8.5425385128745635E-4</v>
      </c>
      <c r="EF41" s="1">
        <v>8.1309493303560623E-4</v>
      </c>
      <c r="EG41" s="1">
        <v>4.6073398511811463E-2</v>
      </c>
      <c r="EH41" s="1">
        <v>3.1500813099847612E-2</v>
      </c>
      <c r="EI41" s="1">
        <v>7.5110482727632044E-2</v>
      </c>
      <c r="EJ41" s="1">
        <v>3.8277019163944929E-2</v>
      </c>
      <c r="EK41" s="1">
        <v>6.3974695127287276E-2</v>
      </c>
      <c r="EL41" s="1">
        <v>2.7462248806744693E-2</v>
      </c>
      <c r="EM41" s="1">
        <v>2.616721107141956E-2</v>
      </c>
      <c r="EN41" s="1">
        <v>2.6542899068116188E-2</v>
      </c>
      <c r="EO41" s="1">
        <v>0.17306096210975694</v>
      </c>
      <c r="EP41" s="1">
        <v>4.8047867127796705E-2</v>
      </c>
      <c r="EQ41" s="1">
        <v>1.6879125628049849E-3</v>
      </c>
      <c r="ER41" s="1">
        <v>6.0553120237905086E-2</v>
      </c>
      <c r="ES41" s="1">
        <v>4.0162891082200398E-2</v>
      </c>
      <c r="ET41" s="1">
        <v>0.14557744897672284</v>
      </c>
      <c r="EU41" s="1">
        <v>3.2799143845348273E-2</v>
      </c>
      <c r="EV41" s="1">
        <v>2.9543714839116299E-2</v>
      </c>
      <c r="EW41" s="1">
        <v>7.5497356256017195E-2</v>
      </c>
      <c r="EX41" s="1">
        <v>5.9221892816651731E-2</v>
      </c>
      <c r="EY41" s="1">
        <v>1.3118417421917983E-2</v>
      </c>
      <c r="EZ41" s="1">
        <v>6.1874792836528622E-2</v>
      </c>
      <c r="FA41" s="1">
        <v>1.3866278678188417E-4</v>
      </c>
      <c r="FB41" s="1">
        <v>2.4776492134792612E-2</v>
      </c>
      <c r="FC41" s="1">
        <v>2.7102236944141281E-2</v>
      </c>
      <c r="FD41" s="1">
        <v>3.5392773220919951E-2</v>
      </c>
      <c r="FE41" s="1">
        <v>2.5364642436597966E-2</v>
      </c>
      <c r="FF41" s="1">
        <v>2.2716438812485588E-2</v>
      </c>
      <c r="FG41" s="1">
        <v>3.7282549291149665E-2</v>
      </c>
      <c r="FH41" s="1">
        <v>3.7854505302111242E-2</v>
      </c>
      <c r="FI41" s="1">
        <v>3.9576675266272947E-2</v>
      </c>
      <c r="FJ41" s="1">
        <v>2.1753968241640866E-2</v>
      </c>
      <c r="FK41" s="1">
        <v>3.9975725486350588E-2</v>
      </c>
      <c r="FL41" s="1">
        <v>4.8498957265042143E-2</v>
      </c>
      <c r="FM41" s="1">
        <v>4.2564285109174121E-3</v>
      </c>
      <c r="FN41" s="1">
        <v>2.0100822579221068E-2</v>
      </c>
      <c r="FO41" s="1">
        <v>5.514179743407293E-2</v>
      </c>
      <c r="FP41" s="1">
        <v>1.246079485100695E-2</v>
      </c>
      <c r="FQ41" s="1">
        <v>2.4675191427521977E-3</v>
      </c>
      <c r="FR41" s="1">
        <v>2.8371790692454584E-2</v>
      </c>
      <c r="FS41" s="1">
        <v>7.6436204055411475E-2</v>
      </c>
      <c r="FT41" s="1">
        <v>1.1268917180168378E-2</v>
      </c>
      <c r="FU41" s="1">
        <v>4.683153828867119E-2</v>
      </c>
      <c r="FV41" s="1">
        <v>7.4654220879642019E-2</v>
      </c>
      <c r="FW41" s="1">
        <v>0.3485600493905382</v>
      </c>
      <c r="FX41" s="1">
        <v>6.7554598914560851E-2</v>
      </c>
      <c r="FY41" s="1">
        <v>6.1859695178909442E-2</v>
      </c>
      <c r="FZ41" s="1">
        <v>3.8679755695065245E-2</v>
      </c>
      <c r="GA41" s="1">
        <v>2.3074737168615939E-2</v>
      </c>
      <c r="GB41" s="1">
        <v>1.8442905030177847E-3</v>
      </c>
      <c r="GC41" s="1">
        <v>2.4067872786842246E-3</v>
      </c>
      <c r="GD41" s="1">
        <v>2.5514432503289726E-2</v>
      </c>
      <c r="GE41" s="1">
        <v>8.4096029216096616E-2</v>
      </c>
      <c r="GF41" s="1">
        <v>3.2154059301957715E-2</v>
      </c>
      <c r="GG41" s="1">
        <v>1.6828062410627242E-2</v>
      </c>
      <c r="GH41" s="1">
        <v>2.427300283704871E-2</v>
      </c>
      <c r="GI41" s="1">
        <v>2.5764611578344872E-2</v>
      </c>
      <c r="GJ41" s="1">
        <v>3.4236759628168426E-2</v>
      </c>
      <c r="GK41" s="1">
        <v>3.1894391975947081E-2</v>
      </c>
      <c r="GL41" s="1">
        <v>5.3841661671805562E-2</v>
      </c>
      <c r="GM41" s="1">
        <v>3.1163950935172824E-2</v>
      </c>
      <c r="GN41" s="1">
        <v>7.1962347109006633E-2</v>
      </c>
      <c r="GO41" s="1">
        <v>4.8014841365365185E-2</v>
      </c>
      <c r="GP41" s="1">
        <v>5.2284349824115776E-2</v>
      </c>
      <c r="GQ41" s="1">
        <v>2.9097860491686112E-2</v>
      </c>
      <c r="GR41" s="1">
        <v>7.7984670550203E-2</v>
      </c>
      <c r="GS41" s="1">
        <v>5.5357351691332726E-2</v>
      </c>
      <c r="GT41" s="1">
        <v>6.341745427898734E-3</v>
      </c>
      <c r="GU41" s="1">
        <v>3.2913265425290024E-3</v>
      </c>
      <c r="GV41" s="1">
        <v>1.8284225545305004E-3</v>
      </c>
      <c r="GW41" s="1">
        <v>6.5332121939038383E-3</v>
      </c>
      <c r="GX41" s="1">
        <v>3.1630029952669702E-3</v>
      </c>
      <c r="GY41" s="1">
        <v>6.6357347279290243E-3</v>
      </c>
      <c r="GZ41" s="1">
        <v>7.0525738085250116E-4</v>
      </c>
      <c r="HA41" s="1">
        <v>7.412853426206113E-4</v>
      </c>
      <c r="HB41" s="1">
        <v>1.2763165736095E-3</v>
      </c>
      <c r="HC41" s="1">
        <v>8.6145102083927405E-4</v>
      </c>
      <c r="HD41" s="1">
        <v>6.4815255798464269E-4</v>
      </c>
      <c r="HE41" s="1">
        <v>6.3171764897352136E-4</v>
      </c>
      <c r="HF41" s="1">
        <v>1.2657574388043797E-3</v>
      </c>
      <c r="HG41" s="1">
        <v>2.6213251973034725E-3</v>
      </c>
      <c r="HH41" s="1">
        <v>6.5564018240685517E-5</v>
      </c>
      <c r="HI41" s="1">
        <v>7.4716900216764541E-4</v>
      </c>
      <c r="HJ41" s="1">
        <v>2.86983407465888E-2</v>
      </c>
      <c r="HK41" s="1">
        <v>2.1699454148656678E-3</v>
      </c>
      <c r="HL41" s="1">
        <v>2.3425096388599322E-2</v>
      </c>
      <c r="HM41" s="1">
        <v>2.0033710396769595E-3</v>
      </c>
      <c r="HN41" s="1">
        <v>3.0226471348867587E-3</v>
      </c>
      <c r="HO41" s="1">
        <v>3.0113357140872793E-3</v>
      </c>
      <c r="HP41" s="1">
        <v>6.0646510557731577E-3</v>
      </c>
      <c r="HQ41" s="1">
        <v>2.8699682168154073E-3</v>
      </c>
      <c r="HR41" s="1">
        <v>2.9325094728001474E-3</v>
      </c>
    </row>
    <row r="42" spans="1:226">
      <c r="A42" s="2" t="s">
        <v>262</v>
      </c>
      <c r="B42" s="1" t="s">
        <v>71</v>
      </c>
      <c r="C42" s="1">
        <v>8.802212274080963E-2</v>
      </c>
      <c r="D42" s="1">
        <v>8.3919534977111559E-3</v>
      </c>
      <c r="E42" s="1">
        <v>4.4532680146692538E-2</v>
      </c>
      <c r="F42" s="1">
        <v>4.0365372075681513E-2</v>
      </c>
      <c r="G42" s="1">
        <v>1.7119695027437227E-2</v>
      </c>
      <c r="H42" s="1">
        <v>2.5236147472203509E-2</v>
      </c>
      <c r="I42" s="1">
        <v>4.3812245134944847E-2</v>
      </c>
      <c r="J42" s="1">
        <v>1.2341491954683467E-2</v>
      </c>
      <c r="K42" s="1">
        <v>1.4174481515252413E-2</v>
      </c>
      <c r="L42" s="1">
        <v>8.922064714929524E-3</v>
      </c>
      <c r="M42" s="1">
        <v>0.16980107678978104</v>
      </c>
      <c r="N42" s="1">
        <v>8.2724342341096935E-2</v>
      </c>
      <c r="O42" s="1">
        <v>0.11105554277917697</v>
      </c>
      <c r="P42" s="1">
        <v>3.3677486959227898E-2</v>
      </c>
      <c r="Q42" s="1">
        <v>0.15112590562690598</v>
      </c>
      <c r="R42" s="1">
        <v>4.9402034105845559E-2</v>
      </c>
      <c r="S42" s="1">
        <v>0.19138565523489853</v>
      </c>
      <c r="T42" s="1">
        <v>0.13008147311650056</v>
      </c>
      <c r="U42" s="1">
        <v>0.11541246277868485</v>
      </c>
      <c r="V42" s="1">
        <v>4.1439026349797273E-3</v>
      </c>
      <c r="W42" s="1">
        <v>9.3009693365124198E-4</v>
      </c>
      <c r="X42" s="1">
        <v>7.2831870908737148E-3</v>
      </c>
      <c r="Y42" s="1">
        <v>1.1096921965481172E-2</v>
      </c>
      <c r="Z42" s="1">
        <v>8.5636297507619405E-2</v>
      </c>
      <c r="AA42" s="1">
        <v>0.15110556328074667</v>
      </c>
      <c r="AB42" s="1">
        <v>0.16481035173281461</v>
      </c>
      <c r="AC42" s="1">
        <v>5.6639307344556307E-2</v>
      </c>
      <c r="AD42" s="1">
        <v>4.4619326278641278E-2</v>
      </c>
      <c r="AE42" s="1">
        <v>0.14007184571504935</v>
      </c>
      <c r="AF42" s="1">
        <v>1.8116322494950278E-3</v>
      </c>
      <c r="AG42" s="1">
        <v>1.6378556099998564E-2</v>
      </c>
      <c r="AH42" s="1">
        <v>3.0488557636461128E-4</v>
      </c>
      <c r="AI42" s="1">
        <v>4.3828670995115088E-2</v>
      </c>
      <c r="AJ42" s="1">
        <v>0.29475364261048953</v>
      </c>
      <c r="AK42" s="1">
        <v>0.86017636456654956</v>
      </c>
      <c r="AL42" s="1">
        <v>0.33160964985986646</v>
      </c>
      <c r="AM42" s="1">
        <v>0.58834900659653699</v>
      </c>
      <c r="AN42" s="1">
        <v>0.51324680202856721</v>
      </c>
      <c r="AO42" s="1">
        <v>0.19640198392874833</v>
      </c>
      <c r="AP42" s="1">
        <v>1</v>
      </c>
      <c r="AQ42" s="1">
        <v>0.43439272312848076</v>
      </c>
      <c r="AR42" s="1">
        <v>0.16878999795497135</v>
      </c>
      <c r="AS42" s="1">
        <v>0.29249349586787821</v>
      </c>
      <c r="AT42" s="1">
        <v>0.29378929635503093</v>
      </c>
      <c r="AU42" s="1">
        <v>7.2902110657641975E-3</v>
      </c>
      <c r="AV42" s="1">
        <v>1.7270060531703721E-4</v>
      </c>
      <c r="AW42" s="1">
        <v>6.918307411834718E-5</v>
      </c>
      <c r="AX42" s="1">
        <v>5.6147190700393151E-4</v>
      </c>
      <c r="AY42" s="1">
        <v>7.4374194242457896E-5</v>
      </c>
      <c r="AZ42" s="1">
        <v>1.2346802313395174E-4</v>
      </c>
      <c r="BA42" s="1">
        <v>1.3877123049713053E-3</v>
      </c>
      <c r="BB42" s="1">
        <v>2.3280273119933597E-4</v>
      </c>
      <c r="BC42" s="1">
        <v>1.3189789611582165E-2</v>
      </c>
      <c r="BD42" s="1">
        <v>4.7304014416195505E-5</v>
      </c>
      <c r="BE42" s="1">
        <v>5.17861563670955E-2</v>
      </c>
      <c r="BF42" s="1">
        <v>0.13947299481736256</v>
      </c>
      <c r="BG42" s="1">
        <v>0.40884390033379098</v>
      </c>
      <c r="BH42" s="1">
        <v>4.6647886109834745E-2</v>
      </c>
      <c r="BI42" s="1">
        <v>0.15457003835292515</v>
      </c>
      <c r="BJ42" s="1">
        <v>0.17678856397153792</v>
      </c>
      <c r="BK42" s="1">
        <v>0.1340014896954356</v>
      </c>
      <c r="BL42" s="1">
        <v>0.2043147084680971</v>
      </c>
      <c r="BM42" s="1">
        <v>0.13973799775488263</v>
      </c>
      <c r="BN42" s="1">
        <v>5.3038744948093338E-4</v>
      </c>
      <c r="BO42" s="1">
        <v>1.3547149993993373E-3</v>
      </c>
      <c r="BP42" s="1">
        <v>6.4280963297621294E-4</v>
      </c>
      <c r="BQ42" s="1">
        <v>4.7592083232455328E-3</v>
      </c>
      <c r="BR42" s="1">
        <v>2.2827462643938777E-2</v>
      </c>
      <c r="BS42" s="1">
        <v>1.3829657267924423E-2</v>
      </c>
      <c r="BT42" s="1">
        <v>2.8364877499552563E-3</v>
      </c>
      <c r="BU42" s="1">
        <v>9.8942724241962068E-3</v>
      </c>
      <c r="BV42" s="1">
        <v>3.3291377554176289E-3</v>
      </c>
      <c r="BW42" s="1">
        <v>3.9066261679274001E-3</v>
      </c>
      <c r="BX42" s="1">
        <v>3.2328563992215006E-3</v>
      </c>
      <c r="BY42" s="1">
        <v>5.2254102020548214E-3</v>
      </c>
      <c r="BZ42" s="1">
        <v>1.1866155880694031E-3</v>
      </c>
      <c r="CA42" s="1">
        <v>1.3797331414835145E-2</v>
      </c>
      <c r="CB42" s="1">
        <v>4.9127657964476726E-2</v>
      </c>
      <c r="CC42" s="1">
        <v>4.9982991721342629E-3</v>
      </c>
      <c r="CD42" s="1">
        <v>1.002635569580866E-2</v>
      </c>
      <c r="CE42" s="1">
        <v>3.4425169878076541E-4</v>
      </c>
      <c r="CF42" s="1">
        <v>1.9081930286405932E-3</v>
      </c>
      <c r="CG42" s="1">
        <v>1.0288667330250569E-3</v>
      </c>
      <c r="CH42" s="1">
        <v>1.0830432626642761E-2</v>
      </c>
      <c r="CI42" s="1">
        <v>1.4620883198115693E-2</v>
      </c>
      <c r="CJ42" s="1">
        <v>8.9769606663789268E-3</v>
      </c>
      <c r="CK42" s="1">
        <v>1.3132425561542288E-2</v>
      </c>
      <c r="CL42" s="1">
        <v>8.0892440686401168E-3</v>
      </c>
      <c r="CM42" s="1">
        <v>1.0261105374755128E-2</v>
      </c>
      <c r="CN42" s="1">
        <v>1.459161411759332E-2</v>
      </c>
      <c r="CO42" s="1">
        <v>6.1908885626034372E-3</v>
      </c>
      <c r="CP42" s="1">
        <v>2.2742609701316183E-2</v>
      </c>
      <c r="CQ42" s="1">
        <v>2.73428661831304E-2</v>
      </c>
      <c r="CR42" s="1">
        <v>7.6704007154360706E-4</v>
      </c>
      <c r="CS42" s="1">
        <v>3.641783400881715E-3</v>
      </c>
      <c r="CT42" s="1">
        <v>9.6486890638317526E-3</v>
      </c>
      <c r="CU42" s="1">
        <v>4.5756647793651897E-3</v>
      </c>
      <c r="CV42" s="1">
        <v>1.5778965150819457E-3</v>
      </c>
      <c r="CW42" s="1">
        <v>2.9227929826786377E-3</v>
      </c>
      <c r="CX42" s="1">
        <v>1.6681886736535461E-2</v>
      </c>
      <c r="CY42" s="1">
        <v>1.3372233812674342E-2</v>
      </c>
      <c r="CZ42" s="1">
        <v>3.9560020151756994E-3</v>
      </c>
      <c r="DA42" s="1">
        <v>6.3951677570185704E-3</v>
      </c>
      <c r="DB42" s="1">
        <v>2.5977798000167533E-2</v>
      </c>
      <c r="DC42" s="1">
        <v>1.5831491535583352E-2</v>
      </c>
      <c r="DD42" s="1">
        <v>1.2537240705846095E-3</v>
      </c>
      <c r="DE42" s="1">
        <v>2.9736915124940013E-3</v>
      </c>
      <c r="DF42" s="1">
        <v>1.2680774240678221E-2</v>
      </c>
      <c r="DG42" s="1">
        <v>1.3034166354623032E-3</v>
      </c>
      <c r="DH42" s="1">
        <v>4.9674765973895217E-3</v>
      </c>
      <c r="DI42" s="1">
        <v>4.8436847671342502E-3</v>
      </c>
      <c r="DJ42" s="1">
        <v>1.1758663855760047E-3</v>
      </c>
      <c r="DK42" s="1">
        <v>2.2632778416439231E-3</v>
      </c>
      <c r="DL42" s="1">
        <v>2.9766776767385598E-3</v>
      </c>
      <c r="DM42" s="1">
        <v>2.4021193421865702E-3</v>
      </c>
      <c r="DN42" s="1">
        <v>4.2518512205910061E-2</v>
      </c>
      <c r="DO42" s="1">
        <v>5.9108123690191942E-3</v>
      </c>
      <c r="DP42" s="1">
        <v>1.0758811763499233E-2</v>
      </c>
      <c r="DQ42" s="1">
        <v>3.7388157170690304E-3</v>
      </c>
      <c r="DR42" s="1">
        <v>1.9047533439870579E-2</v>
      </c>
      <c r="DS42" s="1">
        <v>2.1560460027847781E-3</v>
      </c>
      <c r="DT42" s="1">
        <v>2.7760506530305911E-2</v>
      </c>
      <c r="DU42" s="1">
        <v>3.3301636791576762E-4</v>
      </c>
      <c r="DV42" s="1">
        <v>1.7705022949725199E-2</v>
      </c>
      <c r="DW42" s="1">
        <v>1.5739448668229499E-2</v>
      </c>
      <c r="DX42" s="1">
        <v>1.1904466553304247E-2</v>
      </c>
      <c r="DY42" s="1">
        <v>8.0166775050643756E-3</v>
      </c>
      <c r="DZ42" s="1">
        <v>1.1414272518648235E-2</v>
      </c>
      <c r="EA42" s="1">
        <v>7.1849524571919857E-2</v>
      </c>
      <c r="EB42" s="1">
        <v>1.7934676609289265E-2</v>
      </c>
      <c r="EC42" s="1">
        <v>1.5342766712971899E-2</v>
      </c>
      <c r="ED42" s="1">
        <v>1.9303448779821385E-2</v>
      </c>
      <c r="EE42" s="1">
        <v>1.4317711875144143E-4</v>
      </c>
      <c r="EF42" s="1">
        <v>1.3288012479875132E-4</v>
      </c>
      <c r="EG42" s="1">
        <v>5.2177857963742594E-2</v>
      </c>
      <c r="EH42" s="1">
        <v>3.0905806714309668E-2</v>
      </c>
      <c r="EI42" s="1">
        <v>4.6748293427003651E-2</v>
      </c>
      <c r="EJ42" s="1">
        <v>4.8620377256010192E-2</v>
      </c>
      <c r="EK42" s="1">
        <v>4.9755305115277572E-2</v>
      </c>
      <c r="EL42" s="1">
        <v>2.5823221237240818E-2</v>
      </c>
      <c r="EM42" s="1">
        <v>2.3202089658181511E-2</v>
      </c>
      <c r="EN42" s="1">
        <v>2.1617682360638678E-2</v>
      </c>
      <c r="EO42" s="1">
        <v>5.0502612356740556E-2</v>
      </c>
      <c r="EP42" s="1">
        <v>1.6273854881838724E-2</v>
      </c>
      <c r="EQ42" s="1">
        <v>1.9520297598725578E-4</v>
      </c>
      <c r="ER42" s="1">
        <v>2.9020218000026032E-2</v>
      </c>
      <c r="ES42" s="1">
        <v>2.5507128738131692E-2</v>
      </c>
      <c r="ET42" s="1">
        <v>4.6423136587641037E-2</v>
      </c>
      <c r="EU42" s="1">
        <v>2.3862908940998757E-2</v>
      </c>
      <c r="EV42" s="1">
        <v>1.7422818892333748E-2</v>
      </c>
      <c r="EW42" s="1">
        <v>1.6130880614768573E-2</v>
      </c>
      <c r="EX42" s="1">
        <v>2.3576516233603125E-2</v>
      </c>
      <c r="EY42" s="1">
        <v>8.5585072225252551E-3</v>
      </c>
      <c r="EZ42" s="1">
        <v>2.0608086212439085E-2</v>
      </c>
      <c r="FA42" s="1">
        <v>2.2843156215945136E-5</v>
      </c>
      <c r="FB42" s="1">
        <v>8.5417611780193317E-2</v>
      </c>
      <c r="FC42" s="1">
        <v>0.1838885998620324</v>
      </c>
      <c r="FD42" s="1">
        <v>0.14916565380437735</v>
      </c>
      <c r="FE42" s="1">
        <v>0.15426647815888037</v>
      </c>
      <c r="FF42" s="1">
        <v>0.10587428604108709</v>
      </c>
      <c r="FG42" s="1">
        <v>0.19598296982985772</v>
      </c>
      <c r="FH42" s="1">
        <v>4.9372190737512207E-2</v>
      </c>
      <c r="FI42" s="1">
        <v>0.10414978183903692</v>
      </c>
      <c r="FJ42" s="1">
        <v>0.17789805188521152</v>
      </c>
      <c r="FK42" s="1">
        <v>0.1837238622151269</v>
      </c>
      <c r="FL42" s="1">
        <v>3.8363881371727117E-2</v>
      </c>
      <c r="FM42" s="1">
        <v>2.4284790877562145E-3</v>
      </c>
      <c r="FN42" s="1">
        <v>1.3067888799294304E-2</v>
      </c>
      <c r="FO42" s="1">
        <v>5.1601805475888302E-2</v>
      </c>
      <c r="FP42" s="1">
        <v>6.8669678063404899E-3</v>
      </c>
      <c r="FQ42" s="1">
        <v>3.1765848518396518E-4</v>
      </c>
      <c r="FR42" s="1">
        <v>8.4703483863954165E-3</v>
      </c>
      <c r="FS42" s="1">
        <v>5.386708374821006E-2</v>
      </c>
      <c r="FT42" s="1">
        <v>1.6858731211460653E-2</v>
      </c>
      <c r="FU42" s="1">
        <v>7.424350502248904E-2</v>
      </c>
      <c r="FV42" s="1">
        <v>8.8609753804517244E-2</v>
      </c>
      <c r="FW42" s="1">
        <v>0.18466398490586836</v>
      </c>
      <c r="FX42" s="1">
        <v>0.11635478383411108</v>
      </c>
      <c r="FY42" s="1">
        <v>7.5696839857600923E-2</v>
      </c>
      <c r="FZ42" s="1">
        <v>0.11541199635260008</v>
      </c>
      <c r="GA42" s="1">
        <v>2.1928307549585763E-2</v>
      </c>
      <c r="GB42" s="1">
        <v>2.9458609331649353E-4</v>
      </c>
      <c r="GC42" s="1">
        <v>8.9015795401157984E-4</v>
      </c>
      <c r="GD42" s="1">
        <v>9.5371658651346614E-2</v>
      </c>
      <c r="GE42" s="1">
        <v>0.10308434820277194</v>
      </c>
      <c r="GF42" s="1">
        <v>3.4191301520037784E-2</v>
      </c>
      <c r="GG42" s="1">
        <v>9.083216371718451E-3</v>
      </c>
      <c r="GH42" s="1">
        <v>3.0006627987783967E-2</v>
      </c>
      <c r="GI42" s="1">
        <v>0.14016235678168448</v>
      </c>
      <c r="GJ42" s="1">
        <v>6.4543543546472099E-2</v>
      </c>
      <c r="GK42" s="1">
        <v>0.1503114283410768</v>
      </c>
      <c r="GL42" s="1">
        <v>0.12340796670213094</v>
      </c>
      <c r="GM42" s="1">
        <v>0.16123409641631153</v>
      </c>
      <c r="GN42" s="1">
        <v>7.0021283800915657E-2</v>
      </c>
      <c r="GO42" s="1">
        <v>5.5799172539475764E-2</v>
      </c>
      <c r="GP42" s="1">
        <v>8.9344675424759573E-2</v>
      </c>
      <c r="GQ42" s="1">
        <v>1.364315813140057E-2</v>
      </c>
      <c r="GR42" s="1">
        <v>0.12692228329339841</v>
      </c>
      <c r="GS42" s="1">
        <v>6.8571636547731921E-2</v>
      </c>
      <c r="GT42" s="1">
        <v>8.5997400557098324E-4</v>
      </c>
      <c r="GU42" s="1">
        <v>5.0321314511850323E-4</v>
      </c>
      <c r="GV42" s="1">
        <v>2.9429919026876416E-4</v>
      </c>
      <c r="GW42" s="1">
        <v>1.1270759202187785E-3</v>
      </c>
      <c r="GX42" s="1">
        <v>4.5206894659184822E-4</v>
      </c>
      <c r="GY42" s="1">
        <v>4.322697952210036E-3</v>
      </c>
      <c r="GZ42" s="1">
        <v>9.1657111947252541E-5</v>
      </c>
      <c r="HA42" s="1">
        <v>3.6600882404714944E-4</v>
      </c>
      <c r="HB42" s="1">
        <v>1.5498589280027954E-4</v>
      </c>
      <c r="HC42" s="1">
        <v>9.6964368595691921E-5</v>
      </c>
      <c r="HD42" s="1">
        <v>1.031551836802551E-4</v>
      </c>
      <c r="HE42" s="1">
        <v>1.0713797870098575E-4</v>
      </c>
      <c r="HF42" s="1">
        <v>1.9871152415014567E-4</v>
      </c>
      <c r="HG42" s="1">
        <v>3.5176703814231755E-4</v>
      </c>
      <c r="HH42" s="1">
        <v>3.5074800398464663E-6</v>
      </c>
      <c r="HI42" s="1">
        <v>8.9760370216538992E-5</v>
      </c>
      <c r="HJ42" s="1">
        <v>1.7696133586245111E-2</v>
      </c>
      <c r="HK42" s="1">
        <v>1.4417359055460645E-3</v>
      </c>
      <c r="HL42" s="1">
        <v>3.8010805700761912E-3</v>
      </c>
      <c r="HM42" s="1">
        <v>2.2842692163217558E-4</v>
      </c>
      <c r="HN42" s="1">
        <v>4.537051460644523E-4</v>
      </c>
      <c r="HO42" s="1">
        <v>4.032123522313538E-4</v>
      </c>
      <c r="HP42" s="1">
        <v>8.1201524699449302E-4</v>
      </c>
      <c r="HQ42" s="1">
        <v>3.279182866208435E-4</v>
      </c>
      <c r="HR42" s="1">
        <v>3.4640828901631254E-4</v>
      </c>
    </row>
    <row r="43" spans="1:226">
      <c r="A43" s="2" t="s">
        <v>262</v>
      </c>
      <c r="B43" s="1" t="s">
        <v>72</v>
      </c>
      <c r="C43" s="1">
        <v>0.15022088727117211</v>
      </c>
      <c r="D43" s="1">
        <v>6.0595978143979622E-3</v>
      </c>
      <c r="E43" s="1">
        <v>4.1412093977224694E-2</v>
      </c>
      <c r="F43" s="1">
        <v>3.0091094842491492E-2</v>
      </c>
      <c r="G43" s="1">
        <v>1.3678488522266609E-2</v>
      </c>
      <c r="H43" s="1">
        <v>3.3819775124830795E-2</v>
      </c>
      <c r="I43" s="1">
        <v>3.7395539871698608E-2</v>
      </c>
      <c r="J43" s="1">
        <v>8.5881273108775712E-3</v>
      </c>
      <c r="K43" s="1">
        <v>1.2684564104975158E-2</v>
      </c>
      <c r="L43" s="1">
        <v>6.9276681679349954E-3</v>
      </c>
      <c r="M43" s="1">
        <v>0.3797810262847342</v>
      </c>
      <c r="N43" s="1">
        <v>0.14734615461445066</v>
      </c>
      <c r="O43" s="1">
        <v>0.21067477710120411</v>
      </c>
      <c r="P43" s="1">
        <v>3.5421295232689325E-2</v>
      </c>
      <c r="Q43" s="1">
        <v>0.33004920082143085</v>
      </c>
      <c r="R43" s="1">
        <v>6.5523430088064008E-2</v>
      </c>
      <c r="S43" s="1">
        <v>0.44508649581787674</v>
      </c>
      <c r="T43" s="1">
        <v>0.35128079480347418</v>
      </c>
      <c r="U43" s="1">
        <v>0.27366695563870502</v>
      </c>
      <c r="V43" s="1">
        <v>3.2194523621013674E-3</v>
      </c>
      <c r="W43" s="1">
        <v>1.9174762001808697E-3</v>
      </c>
      <c r="X43" s="1">
        <v>5.2070037563302146E-3</v>
      </c>
      <c r="Y43" s="1">
        <v>6.0828923046077864E-3</v>
      </c>
      <c r="Z43" s="1">
        <v>0.3017686493918203</v>
      </c>
      <c r="AA43" s="1">
        <v>0.24814279544538431</v>
      </c>
      <c r="AB43" s="1">
        <v>0.25114670599298072</v>
      </c>
      <c r="AC43" s="1">
        <v>0.25130272548366328</v>
      </c>
      <c r="AD43" s="1">
        <v>9.316241398981405E-2</v>
      </c>
      <c r="AE43" s="1">
        <v>0.12189782716406353</v>
      </c>
      <c r="AF43" s="1">
        <v>4.0087281155313991E-3</v>
      </c>
      <c r="AG43" s="1">
        <v>5.3995842889092295E-2</v>
      </c>
      <c r="AH43" s="1">
        <v>4.7043089029587791E-4</v>
      </c>
      <c r="AI43" s="1">
        <v>2.7902007845923216E-2</v>
      </c>
      <c r="AJ43" s="1">
        <v>0.34041915220082103</v>
      </c>
      <c r="AK43" s="1">
        <v>0.28994883254822973</v>
      </c>
      <c r="AL43" s="1">
        <v>0.17500000542837946</v>
      </c>
      <c r="AM43" s="1">
        <v>0.23767405393027172</v>
      </c>
      <c r="AN43" s="1">
        <v>0.25324668479780149</v>
      </c>
      <c r="AO43" s="1">
        <v>0.13412299540297584</v>
      </c>
      <c r="AP43" s="1">
        <v>0.43439272312848076</v>
      </c>
      <c r="AQ43" s="1">
        <v>1</v>
      </c>
      <c r="AR43" s="1">
        <v>9.1864673852271247E-2</v>
      </c>
      <c r="AS43" s="1">
        <v>0.13234612900160481</v>
      </c>
      <c r="AT43" s="1">
        <v>0.12961698364598884</v>
      </c>
      <c r="AU43" s="1">
        <v>8.3635168106829492E-3</v>
      </c>
      <c r="AV43" s="1">
        <v>5.1460750680955086E-4</v>
      </c>
      <c r="AW43" s="1">
        <v>3.4323985106102955E-4</v>
      </c>
      <c r="AX43" s="1">
        <v>1.3491177040768714E-3</v>
      </c>
      <c r="AY43" s="1">
        <v>3.109108311065813E-4</v>
      </c>
      <c r="AZ43" s="1">
        <v>4.8826293946463455E-4</v>
      </c>
      <c r="BA43" s="1">
        <v>2.5520139266061309E-3</v>
      </c>
      <c r="BB43" s="1">
        <v>5.0984219038419424E-4</v>
      </c>
      <c r="BC43" s="1">
        <v>1.9205340485423678E-2</v>
      </c>
      <c r="BD43" s="1">
        <v>1.3586099817967009E-4</v>
      </c>
      <c r="BE43" s="1">
        <v>0.13082864154630205</v>
      </c>
      <c r="BF43" s="1">
        <v>0.31368125020523369</v>
      </c>
      <c r="BG43" s="1">
        <v>0.29667193652335233</v>
      </c>
      <c r="BH43" s="1">
        <v>3.6676916279177199E-2</v>
      </c>
      <c r="BI43" s="1">
        <v>0.18155600115288911</v>
      </c>
      <c r="BJ43" s="1">
        <v>0.14111120279492703</v>
      </c>
      <c r="BK43" s="1">
        <v>7.7234859787729412E-2</v>
      </c>
      <c r="BL43" s="1">
        <v>0.19448635431424965</v>
      </c>
      <c r="BM43" s="1">
        <v>0.13429151294698735</v>
      </c>
      <c r="BN43" s="1">
        <v>6.5031397852732971E-4</v>
      </c>
      <c r="BO43" s="1">
        <v>1.8447666551827835E-3</v>
      </c>
      <c r="BP43" s="1">
        <v>1.1450158078951582E-3</v>
      </c>
      <c r="BQ43" s="1">
        <v>2.9036086929119347E-3</v>
      </c>
      <c r="BR43" s="1">
        <v>1.7755660882315932E-2</v>
      </c>
      <c r="BS43" s="1">
        <v>9.5260223939925386E-3</v>
      </c>
      <c r="BT43" s="1">
        <v>1.8628466100210821E-3</v>
      </c>
      <c r="BU43" s="1">
        <v>4.779798675573781E-3</v>
      </c>
      <c r="BV43" s="1">
        <v>2.1100373502003535E-3</v>
      </c>
      <c r="BW43" s="1">
        <v>3.4138598865329165E-3</v>
      </c>
      <c r="BX43" s="1">
        <v>5.8767497158711685E-3</v>
      </c>
      <c r="BY43" s="1">
        <v>3.4432970330382745E-3</v>
      </c>
      <c r="BZ43" s="1">
        <v>2.0483601284342458E-3</v>
      </c>
      <c r="CA43" s="1">
        <v>8.6678490970318045E-3</v>
      </c>
      <c r="CB43" s="1">
        <v>0.12461048433398388</v>
      </c>
      <c r="CC43" s="1">
        <v>3.043517746529755E-3</v>
      </c>
      <c r="CD43" s="1">
        <v>5.7385830418156718E-3</v>
      </c>
      <c r="CE43" s="1">
        <v>5.8997989364307309E-4</v>
      </c>
      <c r="CF43" s="1">
        <v>2.1620417077505491E-3</v>
      </c>
      <c r="CG43" s="1">
        <v>1.3806154546634158E-3</v>
      </c>
      <c r="CH43" s="1">
        <v>6.1525417092571817E-3</v>
      </c>
      <c r="CI43" s="1">
        <v>8.4241394277436935E-3</v>
      </c>
      <c r="CJ43" s="1">
        <v>8.0966596498405173E-3</v>
      </c>
      <c r="CK43" s="1">
        <v>8.6002878739656775E-3</v>
      </c>
      <c r="CL43" s="1">
        <v>4.4623973857204173E-3</v>
      </c>
      <c r="CM43" s="1">
        <v>1.9201694623912201E-2</v>
      </c>
      <c r="CN43" s="1">
        <v>1.1136148489361021E-2</v>
      </c>
      <c r="CO43" s="1">
        <v>4.7644584271157317E-3</v>
      </c>
      <c r="CP43" s="1">
        <v>1.9686431253755701E-2</v>
      </c>
      <c r="CQ43" s="1">
        <v>2.5227264772151769E-2</v>
      </c>
      <c r="CR43" s="1">
        <v>9.0119336512329369E-4</v>
      </c>
      <c r="CS43" s="1">
        <v>2.4465155544822321E-3</v>
      </c>
      <c r="CT43" s="1">
        <v>6.3519083678455195E-3</v>
      </c>
      <c r="CU43" s="1">
        <v>3.1785046498418036E-3</v>
      </c>
      <c r="CV43" s="1">
        <v>3.504155561553395E-3</v>
      </c>
      <c r="CW43" s="1">
        <v>2.4776204882910962E-3</v>
      </c>
      <c r="CX43" s="1">
        <v>1.0985362288210256E-2</v>
      </c>
      <c r="CY43" s="1">
        <v>7.8338689930858105E-3</v>
      </c>
      <c r="CZ43" s="1">
        <v>3.4399774340293727E-3</v>
      </c>
      <c r="DA43" s="1">
        <v>4.1374261056705041E-3</v>
      </c>
      <c r="DB43" s="1">
        <v>2.7959706181095889E-2</v>
      </c>
      <c r="DC43" s="1">
        <v>9.3782618434869319E-3</v>
      </c>
      <c r="DD43" s="1">
        <v>1.1832875022660852E-3</v>
      </c>
      <c r="DE43" s="1">
        <v>1.6429750685775636E-3</v>
      </c>
      <c r="DF43" s="1">
        <v>2.1634768106565325E-2</v>
      </c>
      <c r="DG43" s="1">
        <v>2.155638238566176E-3</v>
      </c>
      <c r="DH43" s="1">
        <v>3.8579211000159441E-3</v>
      </c>
      <c r="DI43" s="1">
        <v>3.0059943491867122E-3</v>
      </c>
      <c r="DJ43" s="1">
        <v>1.466713896345025E-3</v>
      </c>
      <c r="DK43" s="1">
        <v>2.7553339785372673E-3</v>
      </c>
      <c r="DL43" s="1">
        <v>1.6457829349128346E-3</v>
      </c>
      <c r="DM43" s="1">
        <v>3.1739694641084613E-3</v>
      </c>
      <c r="DN43" s="1">
        <v>5.2924790772041111E-2</v>
      </c>
      <c r="DO43" s="1">
        <v>4.7849958314526301E-3</v>
      </c>
      <c r="DP43" s="1">
        <v>8.1531698368192129E-3</v>
      </c>
      <c r="DQ43" s="1">
        <v>2.3514075556302161E-3</v>
      </c>
      <c r="DR43" s="1">
        <v>1.2257309335832536E-2</v>
      </c>
      <c r="DS43" s="1">
        <v>1.473885097677785E-3</v>
      </c>
      <c r="DT43" s="1">
        <v>2.3640016309507746E-2</v>
      </c>
      <c r="DU43" s="1">
        <v>7.0226120607586376E-4</v>
      </c>
      <c r="DV43" s="1">
        <v>6.4728413652434702E-2</v>
      </c>
      <c r="DW43" s="1">
        <v>2.8988089794554601E-2</v>
      </c>
      <c r="DX43" s="1">
        <v>2.2102784613351471E-2</v>
      </c>
      <c r="DY43" s="1">
        <v>2.499324875451989E-2</v>
      </c>
      <c r="DZ43" s="1">
        <v>1.9411415833512347E-2</v>
      </c>
      <c r="EA43" s="1">
        <v>0.12463804972535615</v>
      </c>
      <c r="EB43" s="1">
        <v>3.1967839824463856E-2</v>
      </c>
      <c r="EC43" s="1">
        <v>2.2736792530535361E-2</v>
      </c>
      <c r="ED43" s="1">
        <v>2.6965815846067793E-2</v>
      </c>
      <c r="EE43" s="1">
        <v>1.904832786109512E-4</v>
      </c>
      <c r="EF43" s="1">
        <v>2.049840327325828E-4</v>
      </c>
      <c r="EG43" s="1">
        <v>6.9638416511589765E-2</v>
      </c>
      <c r="EH43" s="1">
        <v>2.7268846800437223E-2</v>
      </c>
      <c r="EI43" s="1">
        <v>3.4597143979114439E-2</v>
      </c>
      <c r="EJ43" s="1">
        <v>6.8882136135330854E-2</v>
      </c>
      <c r="EK43" s="1">
        <v>7.3346969300180781E-2</v>
      </c>
      <c r="EL43" s="1">
        <v>1.7084935400206586E-2</v>
      </c>
      <c r="EM43" s="1">
        <v>1.4154556744944933E-2</v>
      </c>
      <c r="EN43" s="1">
        <v>1.1034066084114015E-2</v>
      </c>
      <c r="EO43" s="1">
        <v>3.6764863966848298E-2</v>
      </c>
      <c r="EP43" s="1">
        <v>1.1953191848322635E-2</v>
      </c>
      <c r="EQ43" s="1">
        <v>3.0011138196099255E-4</v>
      </c>
      <c r="ER43" s="1">
        <v>1.5436701182001935E-2</v>
      </c>
      <c r="ES43" s="1">
        <v>1.587314562255095E-2</v>
      </c>
      <c r="ET43" s="1">
        <v>3.6840698377230967E-2</v>
      </c>
      <c r="EU43" s="1">
        <v>2.2574788026928323E-2</v>
      </c>
      <c r="EV43" s="1">
        <v>1.5514511999584406E-2</v>
      </c>
      <c r="EW43" s="1">
        <v>1.2841977097802453E-2</v>
      </c>
      <c r="EX43" s="1">
        <v>1.4910899660304528E-2</v>
      </c>
      <c r="EY43" s="1">
        <v>4.965740550701492E-3</v>
      </c>
      <c r="EZ43" s="1">
        <v>1.2957989857447208E-2</v>
      </c>
      <c r="FA43" s="1">
        <v>1.040051208882818E-4</v>
      </c>
      <c r="FB43" s="1">
        <v>0.20968626025138015</v>
      </c>
      <c r="FC43" s="1">
        <v>0.56232548499440493</v>
      </c>
      <c r="FD43" s="1">
        <v>0.57656382515859583</v>
      </c>
      <c r="FE43" s="1">
        <v>0.50202078357019675</v>
      </c>
      <c r="FF43" s="1">
        <v>0.37467947016644526</v>
      </c>
      <c r="FG43" s="1">
        <v>0.59641246836843564</v>
      </c>
      <c r="FH43" s="1">
        <v>0.11079822434174874</v>
      </c>
      <c r="FI43" s="1">
        <v>0.25386742784621052</v>
      </c>
      <c r="FJ43" s="1">
        <v>0.69651174029959184</v>
      </c>
      <c r="FK43" s="1">
        <v>0.51205712178974983</v>
      </c>
      <c r="FL43" s="1">
        <v>3.615786238035628E-2</v>
      </c>
      <c r="FM43" s="1">
        <v>5.5831939697612862E-3</v>
      </c>
      <c r="FN43" s="1">
        <v>3.1275958086139928E-2</v>
      </c>
      <c r="FO43" s="1">
        <v>0.12431845124720761</v>
      </c>
      <c r="FP43" s="1">
        <v>2.2660929572004176E-2</v>
      </c>
      <c r="FQ43" s="1">
        <v>1.7098139273496479E-3</v>
      </c>
      <c r="FR43" s="1">
        <v>1.1810303896533368E-2</v>
      </c>
      <c r="FS43" s="1">
        <v>0.11291308124212319</v>
      </c>
      <c r="FT43" s="1">
        <v>7.6869625730436431E-2</v>
      </c>
      <c r="FU43" s="1">
        <v>0.30592273947536586</v>
      </c>
      <c r="FV43" s="1">
        <v>0.29061310346738178</v>
      </c>
      <c r="FW43" s="1">
        <v>0.10731131977922968</v>
      </c>
      <c r="FX43" s="1">
        <v>0.33700012901734727</v>
      </c>
      <c r="FY43" s="1">
        <v>0.27028153303418601</v>
      </c>
      <c r="FZ43" s="1">
        <v>0.29392459612759642</v>
      </c>
      <c r="GA43" s="1">
        <v>6.4573286303862248E-2</v>
      </c>
      <c r="GB43" s="1">
        <v>5.4133147255617988E-4</v>
      </c>
      <c r="GC43" s="1">
        <v>2.1800071200279761E-3</v>
      </c>
      <c r="GD43" s="1">
        <v>0.16786080075142104</v>
      </c>
      <c r="GE43" s="1">
        <v>0.49233921713482603</v>
      </c>
      <c r="GF43" s="1">
        <v>0.1091416514533617</v>
      </c>
      <c r="GG43" s="1">
        <v>2.5186386207901795E-2</v>
      </c>
      <c r="GH43" s="1">
        <v>7.6409456612264462E-2</v>
      </c>
      <c r="GI43" s="1">
        <v>0.27037212481939776</v>
      </c>
      <c r="GJ43" s="1">
        <v>0.15925767760586834</v>
      </c>
      <c r="GK43" s="1">
        <v>0.44627991189298466</v>
      </c>
      <c r="GL43" s="1">
        <v>0.2193082398441388</v>
      </c>
      <c r="GM43" s="1">
        <v>0.44011250473644187</v>
      </c>
      <c r="GN43" s="1">
        <v>0.17021719988251713</v>
      </c>
      <c r="GO43" s="1">
        <v>0.11547769297359933</v>
      </c>
      <c r="GP43" s="1">
        <v>0.19286360345484857</v>
      </c>
      <c r="GQ43" s="1">
        <v>3.423338988143395E-2</v>
      </c>
      <c r="GR43" s="1">
        <v>0.20705944617776231</v>
      </c>
      <c r="GS43" s="1">
        <v>0.20514438060450757</v>
      </c>
      <c r="GT43" s="1">
        <v>1.2453600963635804E-3</v>
      </c>
      <c r="GU43" s="1">
        <v>8.4707736180169007E-4</v>
      </c>
      <c r="GV43" s="1">
        <v>5.3159868961691001E-4</v>
      </c>
      <c r="GW43" s="1">
        <v>1.9192318097562898E-3</v>
      </c>
      <c r="GX43" s="1">
        <v>7.1643757962005367E-4</v>
      </c>
      <c r="GY43" s="1">
        <v>2.7124233382021822E-3</v>
      </c>
      <c r="GZ43" s="1">
        <v>2.9052453225514638E-4</v>
      </c>
      <c r="HA43" s="1">
        <v>1.3498173139937011E-5</v>
      </c>
      <c r="HB43" s="1">
        <v>2.9391762430274799E-4</v>
      </c>
      <c r="HC43" s="1">
        <v>2.0837521703262647E-4</v>
      </c>
      <c r="HD43" s="1">
        <v>3.2305252679748269E-4</v>
      </c>
      <c r="HE43" s="1">
        <v>2.963467759569395E-4</v>
      </c>
      <c r="HF43" s="1">
        <v>9.9131716607792184E-4</v>
      </c>
      <c r="HG43" s="1">
        <v>6.909340146134033E-4</v>
      </c>
      <c r="HH43" s="1">
        <v>1.8045802627411976E-5</v>
      </c>
      <c r="HI43" s="1">
        <v>2.1385582727546977E-4</v>
      </c>
      <c r="HJ43" s="1">
        <v>1.0951248269941748E-2</v>
      </c>
      <c r="HK43" s="1">
        <v>8.8322892595931151E-4</v>
      </c>
      <c r="HL43" s="1">
        <v>5.733071147138908E-3</v>
      </c>
      <c r="HM43" s="1">
        <v>3.3260940253059933E-4</v>
      </c>
      <c r="HN43" s="1">
        <v>8.1076251688476885E-4</v>
      </c>
      <c r="HO43" s="1">
        <v>8.202807664600398E-4</v>
      </c>
      <c r="HP43" s="1">
        <v>1.4146672583206193E-3</v>
      </c>
      <c r="HQ43" s="1">
        <v>4.6840720434950775E-4</v>
      </c>
      <c r="HR43" s="1">
        <v>4.7402761524893906E-4</v>
      </c>
    </row>
    <row r="44" spans="1:226">
      <c r="A44" s="2" t="s">
        <v>262</v>
      </c>
      <c r="B44" s="1" t="s">
        <v>73</v>
      </c>
      <c r="C44" s="1">
        <v>0.12716978848503444</v>
      </c>
      <c r="D44" s="1">
        <v>3.6235362575144217E-2</v>
      </c>
      <c r="E44" s="1">
        <v>0.10911636992896805</v>
      </c>
      <c r="F44" s="1">
        <v>0.12415305541289973</v>
      </c>
      <c r="G44" s="1">
        <v>0.60959267394064476</v>
      </c>
      <c r="H44" s="1">
        <v>3.6538602758927986E-2</v>
      </c>
      <c r="I44" s="1">
        <v>0.25645272653208717</v>
      </c>
      <c r="J44" s="1">
        <v>6.269695006775225E-2</v>
      </c>
      <c r="K44" s="1">
        <v>2.7081703649963554E-2</v>
      </c>
      <c r="L44" s="1">
        <v>6.8995885396826231E-2</v>
      </c>
      <c r="M44" s="1">
        <v>5.4234041402456822E-2</v>
      </c>
      <c r="N44" s="1">
        <v>5.1246984758085444E-2</v>
      </c>
      <c r="O44" s="1">
        <v>4.7674933963641891E-2</v>
      </c>
      <c r="P44" s="1">
        <v>5.0235041743214533E-2</v>
      </c>
      <c r="Q44" s="1">
        <v>4.772969375861421E-2</v>
      </c>
      <c r="R44" s="1">
        <v>2.6828030096326359E-2</v>
      </c>
      <c r="S44" s="1">
        <v>3.3833457360587682E-2</v>
      </c>
      <c r="T44" s="1">
        <v>2.4041765401298751E-2</v>
      </c>
      <c r="U44" s="1">
        <v>2.0816824024107009E-2</v>
      </c>
      <c r="V44" s="1">
        <v>8.7817902969439098E-3</v>
      </c>
      <c r="W44" s="1">
        <v>1.050864360453051E-3</v>
      </c>
      <c r="X44" s="1">
        <v>1.3218431407822917E-2</v>
      </c>
      <c r="Y44" s="1">
        <v>2.4270352401741847E-2</v>
      </c>
      <c r="Z44" s="1">
        <v>4.4936164876508436E-2</v>
      </c>
      <c r="AA44" s="1">
        <v>0.18792745872809496</v>
      </c>
      <c r="AB44" s="1">
        <v>0.19676898466494741</v>
      </c>
      <c r="AC44" s="1">
        <v>1.0412678537152496E-2</v>
      </c>
      <c r="AD44" s="1">
        <v>0.36188360908601047</v>
      </c>
      <c r="AE44" s="1">
        <v>0.47500292503259273</v>
      </c>
      <c r="AF44" s="1">
        <v>4.8254498686062285E-3</v>
      </c>
      <c r="AG44" s="1">
        <v>2.6591761423397694E-2</v>
      </c>
      <c r="AH44" s="1">
        <v>1.6147011485521184E-3</v>
      </c>
      <c r="AI44" s="1">
        <v>3.346809062674664E-2</v>
      </c>
      <c r="AJ44" s="1">
        <v>0.2325337555959465</v>
      </c>
      <c r="AK44" s="1">
        <v>0.28601469188793033</v>
      </c>
      <c r="AL44" s="1">
        <v>0.47571739093316473</v>
      </c>
      <c r="AM44" s="1">
        <v>0.36709952758608089</v>
      </c>
      <c r="AN44" s="1">
        <v>0.47843298623712699</v>
      </c>
      <c r="AO44" s="1">
        <v>0.35150678536835833</v>
      </c>
      <c r="AP44" s="1">
        <v>0.16878999795497135</v>
      </c>
      <c r="AQ44" s="1">
        <v>9.1864673852271247E-2</v>
      </c>
      <c r="AR44" s="1">
        <v>1</v>
      </c>
      <c r="AS44" s="1">
        <v>0.37193316310871039</v>
      </c>
      <c r="AT44" s="1">
        <v>0.24319767495577729</v>
      </c>
      <c r="AU44" s="1">
        <v>3.1694857834133013E-2</v>
      </c>
      <c r="AV44" s="1">
        <v>7.7797319467778165E-4</v>
      </c>
      <c r="AW44" s="1">
        <v>4.4610587730593458E-4</v>
      </c>
      <c r="AX44" s="1">
        <v>3.1732285831045904E-3</v>
      </c>
      <c r="AY44" s="1">
        <v>2.8057050482596272E-4</v>
      </c>
      <c r="AZ44" s="1">
        <v>5.0894108972774569E-4</v>
      </c>
      <c r="BA44" s="1">
        <v>9.1061951030921157E-3</v>
      </c>
      <c r="BB44" s="1">
        <v>9.5897564477645969E-4</v>
      </c>
      <c r="BC44" s="1">
        <v>1.0586990299490989E-2</v>
      </c>
      <c r="BD44" s="1">
        <v>2.5588558642362225E-4</v>
      </c>
      <c r="BE44" s="1">
        <v>2.4694319427459983E-2</v>
      </c>
      <c r="BF44" s="1">
        <v>6.4879073736344786E-2</v>
      </c>
      <c r="BG44" s="1">
        <v>0.21682287457869506</v>
      </c>
      <c r="BH44" s="1">
        <v>0.45234453899732785</v>
      </c>
      <c r="BI44" s="1">
        <v>0.36432532624749647</v>
      </c>
      <c r="BJ44" s="1">
        <v>0.72013827357993454</v>
      </c>
      <c r="BK44" s="1">
        <v>0.20872803237281234</v>
      </c>
      <c r="BL44" s="1">
        <v>0.30294893048216637</v>
      </c>
      <c r="BM44" s="1">
        <v>0.1981950210469805</v>
      </c>
      <c r="BN44" s="1">
        <v>1.176904018280772E-3</v>
      </c>
      <c r="BO44" s="1">
        <v>9.2104305239409118E-3</v>
      </c>
      <c r="BP44" s="1">
        <v>4.7859660583900784E-3</v>
      </c>
      <c r="BQ44" s="1">
        <v>1.0791535456213723E-2</v>
      </c>
      <c r="BR44" s="1">
        <v>8.8341868417909364E-2</v>
      </c>
      <c r="BS44" s="1">
        <v>3.4241008315291144E-2</v>
      </c>
      <c r="BT44" s="1">
        <v>5.6255588786789422E-3</v>
      </c>
      <c r="BU44" s="1">
        <v>8.1127947141300907E-2</v>
      </c>
      <c r="BV44" s="1">
        <v>7.1080865407965972E-3</v>
      </c>
      <c r="BW44" s="1">
        <v>9.3733697566704792E-3</v>
      </c>
      <c r="BX44" s="1">
        <v>5.0893460205451027E-3</v>
      </c>
      <c r="BY44" s="1">
        <v>1.2065815487211579E-2</v>
      </c>
      <c r="BZ44" s="1">
        <v>2.3282950211187302E-3</v>
      </c>
      <c r="CA44" s="1">
        <v>4.0296737812598619E-2</v>
      </c>
      <c r="CB44" s="1">
        <v>2.7567731545426948E-2</v>
      </c>
      <c r="CC44" s="1">
        <v>1.1259175159186698E-2</v>
      </c>
      <c r="CD44" s="1">
        <v>2.3712179692674404E-2</v>
      </c>
      <c r="CE44" s="1">
        <v>5.378294028830625E-4</v>
      </c>
      <c r="CF44" s="1">
        <v>3.5734006126992152E-3</v>
      </c>
      <c r="CG44" s="1">
        <v>7.8396486729496052E-4</v>
      </c>
      <c r="CH44" s="1">
        <v>2.3516354407715778E-2</v>
      </c>
      <c r="CI44" s="1">
        <v>4.0295636538492025E-2</v>
      </c>
      <c r="CJ44" s="1">
        <v>3.3267692671258446E-2</v>
      </c>
      <c r="CK44" s="1">
        <v>3.3887955063737839E-2</v>
      </c>
      <c r="CL44" s="1">
        <v>1.4953943139428475E-2</v>
      </c>
      <c r="CM44" s="1">
        <v>1.9072990893592767E-2</v>
      </c>
      <c r="CN44" s="1">
        <v>3.5201748888797887E-2</v>
      </c>
      <c r="CO44" s="1">
        <v>1.4028393131343462E-2</v>
      </c>
      <c r="CP44" s="1">
        <v>4.5238990810171298E-2</v>
      </c>
      <c r="CQ44" s="1">
        <v>5.6980072439151118E-2</v>
      </c>
      <c r="CR44" s="1">
        <v>1.3122505690247646E-3</v>
      </c>
      <c r="CS44" s="1">
        <v>9.5287159193396358E-3</v>
      </c>
      <c r="CT44" s="1">
        <v>2.211025726000591E-2</v>
      </c>
      <c r="CU44" s="1">
        <v>1.0729540258577138E-2</v>
      </c>
      <c r="CV44" s="1">
        <v>2.1831104460109468E-3</v>
      </c>
      <c r="CW44" s="1">
        <v>7.0006972980068459E-3</v>
      </c>
      <c r="CX44" s="1">
        <v>7.6815464363466632E-2</v>
      </c>
      <c r="CY44" s="1">
        <v>3.2628088531032842E-2</v>
      </c>
      <c r="CZ44" s="1">
        <v>1.0236769738352896E-2</v>
      </c>
      <c r="DA44" s="1">
        <v>1.4072510906345155E-2</v>
      </c>
      <c r="DB44" s="1">
        <v>4.2975118749748596E-2</v>
      </c>
      <c r="DC44" s="1">
        <v>6.0021548492058867E-2</v>
      </c>
      <c r="DD44" s="1">
        <v>2.4158294904393809E-3</v>
      </c>
      <c r="DE44" s="1">
        <v>6.1367003208031932E-3</v>
      </c>
      <c r="DF44" s="1">
        <v>2.9986030308015988E-2</v>
      </c>
      <c r="DG44" s="1">
        <v>2.3070178323657555E-3</v>
      </c>
      <c r="DH44" s="1">
        <v>1.2474927516971174E-2</v>
      </c>
      <c r="DI44" s="1">
        <v>1.0063680082207298E-2</v>
      </c>
      <c r="DJ44" s="1">
        <v>1.7554755884545501E-3</v>
      </c>
      <c r="DK44" s="1">
        <v>6.0176075868900959E-3</v>
      </c>
      <c r="DL44" s="1">
        <v>5.9163899256307736E-3</v>
      </c>
      <c r="DM44" s="1">
        <v>4.0648223069441047E-3</v>
      </c>
      <c r="DN44" s="1">
        <v>0.15652428844923633</v>
      </c>
      <c r="DO44" s="1">
        <v>1.1770286334562726E-2</v>
      </c>
      <c r="DP44" s="1">
        <v>3.7251731811204669E-2</v>
      </c>
      <c r="DQ44" s="1">
        <v>8.5394482886209204E-3</v>
      </c>
      <c r="DR44" s="1">
        <v>4.9960026718559286E-2</v>
      </c>
      <c r="DS44" s="1">
        <v>2.742091791518696E-3</v>
      </c>
      <c r="DT44" s="1">
        <v>5.9118556418074002E-2</v>
      </c>
      <c r="DU44" s="1">
        <v>1.8013551411485797E-3</v>
      </c>
      <c r="DV44" s="1">
        <v>1.7813864059066174E-2</v>
      </c>
      <c r="DW44" s="1">
        <v>2.2478731705079625E-2</v>
      </c>
      <c r="DX44" s="1">
        <v>2.1363746098732733E-2</v>
      </c>
      <c r="DY44" s="1">
        <v>1.5847954524844214E-2</v>
      </c>
      <c r="DZ44" s="1">
        <v>1.9386208300904251E-2</v>
      </c>
      <c r="EA44" s="1">
        <v>8.4860030535029579E-2</v>
      </c>
      <c r="EB44" s="1">
        <v>2.1210819578891451E-2</v>
      </c>
      <c r="EC44" s="1">
        <v>1.8074455830038905E-2</v>
      </c>
      <c r="ED44" s="1">
        <v>1.7533408652253536E-2</v>
      </c>
      <c r="EE44" s="1">
        <v>2.6803021108812354E-4</v>
      </c>
      <c r="EF44" s="1">
        <v>5.9427345396647973E-4</v>
      </c>
      <c r="EG44" s="1">
        <v>6.5892912514204996E-2</v>
      </c>
      <c r="EH44" s="1">
        <v>7.5873162448616083E-2</v>
      </c>
      <c r="EI44" s="1">
        <v>0.20317909667719025</v>
      </c>
      <c r="EJ44" s="1">
        <v>6.3487567201962983E-2</v>
      </c>
      <c r="EK44" s="1">
        <v>0.1072900065883035</v>
      </c>
      <c r="EL44" s="1">
        <v>5.0849879111281179E-2</v>
      </c>
      <c r="EM44" s="1">
        <v>5.6681806527460153E-2</v>
      </c>
      <c r="EN44" s="1">
        <v>6.0689106756727174E-2</v>
      </c>
      <c r="EO44" s="1">
        <v>0.51387165806727431</v>
      </c>
      <c r="EP44" s="1">
        <v>0.16490722931482429</v>
      </c>
      <c r="EQ44" s="1">
        <v>2.1693064734297742E-4</v>
      </c>
      <c r="ER44" s="1">
        <v>0.27199226921500042</v>
      </c>
      <c r="ES44" s="1">
        <v>0.12816839962496779</v>
      </c>
      <c r="ET44" s="1">
        <v>0.83763116538690252</v>
      </c>
      <c r="EU44" s="1">
        <v>9.7888818324627216E-2</v>
      </c>
      <c r="EV44" s="1">
        <v>9.6122501058072365E-2</v>
      </c>
      <c r="EW44" s="1">
        <v>0.289210484849098</v>
      </c>
      <c r="EX44" s="1">
        <v>0.13949261250959943</v>
      </c>
      <c r="EY44" s="1">
        <v>2.8262239528164004E-2</v>
      </c>
      <c r="EZ44" s="1">
        <v>0.32609196326693235</v>
      </c>
      <c r="FA44" s="1">
        <v>2.8898347621425594E-4</v>
      </c>
      <c r="FB44" s="1">
        <v>3.1749942180502554E-2</v>
      </c>
      <c r="FC44" s="1">
        <v>1.4658508261943367E-2</v>
      </c>
      <c r="FD44" s="1">
        <v>3.0985312543108611E-2</v>
      </c>
      <c r="FE44" s="1">
        <v>1.2864680767363698E-2</v>
      </c>
      <c r="FF44" s="1">
        <v>1.8918331591370609E-2</v>
      </c>
      <c r="FG44" s="1">
        <v>2.7216391036134217E-2</v>
      </c>
      <c r="FH44" s="1">
        <v>2.1254388802293561E-2</v>
      </c>
      <c r="FI44" s="1">
        <v>2.1605979495984202E-2</v>
      </c>
      <c r="FJ44" s="1">
        <v>1.1472866324987271E-2</v>
      </c>
      <c r="FK44" s="1">
        <v>3.1502328230422053E-2</v>
      </c>
      <c r="FL44" s="1">
        <v>0.10809803582610131</v>
      </c>
      <c r="FM44" s="1">
        <v>4.5591317537789361E-3</v>
      </c>
      <c r="FN44" s="1">
        <v>1.965758366943067E-2</v>
      </c>
      <c r="FO44" s="1">
        <v>5.2668954123322398E-2</v>
      </c>
      <c r="FP44" s="1">
        <v>1.0720011749148568E-2</v>
      </c>
      <c r="FQ44" s="1">
        <v>1.6664677774250204E-3</v>
      </c>
      <c r="FR44" s="1">
        <v>2.4394083076011156E-2</v>
      </c>
      <c r="FS44" s="1">
        <v>5.0356697879064279E-2</v>
      </c>
      <c r="FT44" s="1">
        <v>8.5123906587801085E-3</v>
      </c>
      <c r="FU44" s="1">
        <v>4.1522253492246815E-2</v>
      </c>
      <c r="FV44" s="1">
        <v>6.1096598011028187E-2</v>
      </c>
      <c r="FW44" s="1">
        <v>0.22558184844343607</v>
      </c>
      <c r="FX44" s="1">
        <v>4.3784181391122272E-2</v>
      </c>
      <c r="FY44" s="1">
        <v>5.8159785483541317E-2</v>
      </c>
      <c r="FZ44" s="1">
        <v>6.6597357114835665E-2</v>
      </c>
      <c r="GA44" s="1">
        <v>4.3463702463730436E-2</v>
      </c>
      <c r="GB44" s="1">
        <v>8.0475619875841804E-4</v>
      </c>
      <c r="GC44" s="1">
        <v>1.7693357988048486E-3</v>
      </c>
      <c r="GD44" s="1">
        <v>2.7203808959165101E-2</v>
      </c>
      <c r="GE44" s="1">
        <v>4.5078947948275237E-2</v>
      </c>
      <c r="GF44" s="1">
        <v>1.4093644408002004E-2</v>
      </c>
      <c r="GG44" s="1">
        <v>1.3644586068547094E-2</v>
      </c>
      <c r="GH44" s="1">
        <v>4.0885041312680288E-2</v>
      </c>
      <c r="GI44" s="1">
        <v>3.0791176748164981E-2</v>
      </c>
      <c r="GJ44" s="1">
        <v>2.2080350139493533E-2</v>
      </c>
      <c r="GK44" s="1">
        <v>2.3683578089411402E-2</v>
      </c>
      <c r="GL44" s="1">
        <v>2.9564360743550046E-2</v>
      </c>
      <c r="GM44" s="1">
        <v>2.4290826674042476E-2</v>
      </c>
      <c r="GN44" s="1">
        <v>6.3486334007616899E-2</v>
      </c>
      <c r="GO44" s="1">
        <v>4.0130849678494562E-2</v>
      </c>
      <c r="GP44" s="1">
        <v>3.4447428909487036E-2</v>
      </c>
      <c r="GQ44" s="1">
        <v>6.1249536703219878E-3</v>
      </c>
      <c r="GR44" s="1">
        <v>5.129197224509522E-2</v>
      </c>
      <c r="GS44" s="1">
        <v>3.0389153494182208E-2</v>
      </c>
      <c r="GT44" s="1">
        <v>3.7934122325412379E-3</v>
      </c>
      <c r="GU44" s="1">
        <v>3.2530270255379224E-3</v>
      </c>
      <c r="GV44" s="1">
        <v>1.4226800350147788E-3</v>
      </c>
      <c r="GW44" s="1">
        <v>4.8127055063591391E-3</v>
      </c>
      <c r="GX44" s="1">
        <v>2.954246418247371E-3</v>
      </c>
      <c r="GY44" s="1">
        <v>1.0316626182203175E-2</v>
      </c>
      <c r="GZ44" s="1">
        <v>2.3143998772461928E-4</v>
      </c>
      <c r="HA44" s="1">
        <v>1.5320261425891818E-2</v>
      </c>
      <c r="HB44" s="1">
        <v>3.7334221115980105E-4</v>
      </c>
      <c r="HC44" s="1">
        <v>4.8717037051857018E-4</v>
      </c>
      <c r="HD44" s="1">
        <v>5.3683739854324937E-4</v>
      </c>
      <c r="HE44" s="1">
        <v>1.428829924308135E-3</v>
      </c>
      <c r="HF44" s="1">
        <v>1.53819333303808E-3</v>
      </c>
      <c r="HG44" s="1">
        <v>1.5950708508903864E-3</v>
      </c>
      <c r="HH44" s="1">
        <v>3.9466503720851093E-5</v>
      </c>
      <c r="HI44" s="1">
        <v>3.6174746772215673E-4</v>
      </c>
      <c r="HJ44" s="1">
        <v>2.8439909036996225E-2</v>
      </c>
      <c r="HK44" s="1">
        <v>1.8009153604576339E-3</v>
      </c>
      <c r="HL44" s="1">
        <v>2.9150495419510068E-2</v>
      </c>
      <c r="HM44" s="1">
        <v>2.6763917741909489E-4</v>
      </c>
      <c r="HN44" s="1">
        <v>2.8672011221954584E-3</v>
      </c>
      <c r="HO44" s="1">
        <v>5.9048903411673757E-4</v>
      </c>
      <c r="HP44" s="1">
        <v>3.142114146160311E-3</v>
      </c>
      <c r="HQ44" s="1">
        <v>3.9120991045954245E-4</v>
      </c>
      <c r="HR44" s="1">
        <v>3.339094408967905E-4</v>
      </c>
    </row>
    <row r="45" spans="1:226">
      <c r="A45" s="2" t="s">
        <v>262</v>
      </c>
      <c r="B45" s="1" t="s">
        <v>74</v>
      </c>
      <c r="C45" s="1">
        <v>5.2395246175412344E-2</v>
      </c>
      <c r="D45" s="1">
        <v>2.1247395117192345E-2</v>
      </c>
      <c r="E45" s="1">
        <v>7.9375385003293775E-2</v>
      </c>
      <c r="F45" s="1">
        <v>0.1235968702335173</v>
      </c>
      <c r="G45" s="1">
        <v>9.9410425329080065E-2</v>
      </c>
      <c r="H45" s="1">
        <v>2.1969730350542352E-2</v>
      </c>
      <c r="I45" s="1">
        <v>0.18341379539663727</v>
      </c>
      <c r="J45" s="1">
        <v>9.2884964020124514E-2</v>
      </c>
      <c r="K45" s="1">
        <v>2.1351176179709795E-2</v>
      </c>
      <c r="L45" s="1">
        <v>2.5816787853612969E-2</v>
      </c>
      <c r="M45" s="1">
        <v>2.3231922359345892E-2</v>
      </c>
      <c r="N45" s="1">
        <v>2.7403579764095985E-2</v>
      </c>
      <c r="O45" s="1">
        <v>2.8895501096592731E-2</v>
      </c>
      <c r="P45" s="1">
        <v>4.1769035931464721E-2</v>
      </c>
      <c r="Q45" s="1">
        <v>2.8771938063787632E-2</v>
      </c>
      <c r="R45" s="1">
        <v>1.3362098046804207E-2</v>
      </c>
      <c r="S45" s="1">
        <v>2.3486423817723857E-2</v>
      </c>
      <c r="T45" s="1">
        <v>1.5434860811734426E-2</v>
      </c>
      <c r="U45" s="1">
        <v>1.2383820494173423E-2</v>
      </c>
      <c r="V45" s="1">
        <v>1.0105247833511785E-2</v>
      </c>
      <c r="W45" s="1">
        <v>3.5030245190946388E-4</v>
      </c>
      <c r="X45" s="1">
        <v>1.7004244692096819E-2</v>
      </c>
      <c r="Y45" s="1">
        <v>2.8802528899426597E-2</v>
      </c>
      <c r="Z45" s="1">
        <v>2.0659260665511454E-2</v>
      </c>
      <c r="AA45" s="1">
        <v>0.1129123437744731</v>
      </c>
      <c r="AB45" s="1">
        <v>8.0672531981550721E-2</v>
      </c>
      <c r="AC45" s="1">
        <v>3.142604805937576E-3</v>
      </c>
      <c r="AD45" s="1">
        <v>6.7880150068376069E-2</v>
      </c>
      <c r="AE45" s="1">
        <v>0.24211310772593428</v>
      </c>
      <c r="AF45" s="1">
        <v>1.3242584215111387E-3</v>
      </c>
      <c r="AG45" s="1">
        <v>6.1689527057483314E-3</v>
      </c>
      <c r="AH45" s="1">
        <v>6.6242233262924248E-4</v>
      </c>
      <c r="AI45" s="1">
        <v>5.1569754387773413E-2</v>
      </c>
      <c r="AJ45" s="1">
        <v>0.37542364844053772</v>
      </c>
      <c r="AK45" s="1">
        <v>0.43300612172388225</v>
      </c>
      <c r="AL45" s="1">
        <v>0.77498831924587874</v>
      </c>
      <c r="AM45" s="1">
        <v>0.76525863717583842</v>
      </c>
      <c r="AN45" s="1">
        <v>0.68866220521020682</v>
      </c>
      <c r="AO45" s="1">
        <v>0.29989017855012229</v>
      </c>
      <c r="AP45" s="1">
        <v>0.29249349586787821</v>
      </c>
      <c r="AQ45" s="1">
        <v>0.13234612900160481</v>
      </c>
      <c r="AR45" s="1">
        <v>0.37193316310871039</v>
      </c>
      <c r="AS45" s="1">
        <v>1</v>
      </c>
      <c r="AT45" s="1">
        <v>0.2534374290612289</v>
      </c>
      <c r="AU45" s="1">
        <v>1.3801288844696476E-2</v>
      </c>
      <c r="AV45" s="1">
        <v>2.3781837338523584E-4</v>
      </c>
      <c r="AW45" s="1">
        <v>1.0475006190640215E-4</v>
      </c>
      <c r="AX45" s="1">
        <v>1.0661119620857314E-3</v>
      </c>
      <c r="AY45" s="1">
        <v>3.8880265411151025E-5</v>
      </c>
      <c r="AZ45" s="1">
        <v>1.5823698027088171E-4</v>
      </c>
      <c r="BA45" s="1">
        <v>4.7514887379371748E-3</v>
      </c>
      <c r="BB45" s="1">
        <v>3.8636422274807497E-4</v>
      </c>
      <c r="BC45" s="1">
        <v>7.8350404392802022E-3</v>
      </c>
      <c r="BD45" s="1">
        <v>1.2996349396171133E-4</v>
      </c>
      <c r="BE45" s="1">
        <v>1.2035988539563263E-2</v>
      </c>
      <c r="BF45" s="1">
        <v>5.0250692590567796E-2</v>
      </c>
      <c r="BG45" s="1">
        <v>0.38658250862193455</v>
      </c>
      <c r="BH45" s="1">
        <v>0.26293092463302903</v>
      </c>
      <c r="BI45" s="1">
        <v>0.17384333997451831</v>
      </c>
      <c r="BJ45" s="1">
        <v>0.29868417854565921</v>
      </c>
      <c r="BK45" s="1">
        <v>0.16716722625476488</v>
      </c>
      <c r="BL45" s="1">
        <v>0.21367215630130831</v>
      </c>
      <c r="BM45" s="1">
        <v>0.21209306984945184</v>
      </c>
      <c r="BN45" s="1">
        <v>8.3035814969387427E-4</v>
      </c>
      <c r="BO45" s="1">
        <v>8.3557272528044981E-3</v>
      </c>
      <c r="BP45" s="1">
        <v>3.6717422440212997E-3</v>
      </c>
      <c r="BQ45" s="1">
        <v>9.217669508739746E-3</v>
      </c>
      <c r="BR45" s="1">
        <v>9.0955346884327895E-2</v>
      </c>
      <c r="BS45" s="1">
        <v>3.0979950883323972E-2</v>
      </c>
      <c r="BT45" s="1">
        <v>6.2033523988356274E-3</v>
      </c>
      <c r="BU45" s="1">
        <v>6.3747464046147451E-2</v>
      </c>
      <c r="BV45" s="1">
        <v>7.5680389890056309E-3</v>
      </c>
      <c r="BW45" s="1">
        <v>7.885272882381748E-3</v>
      </c>
      <c r="BX45" s="1">
        <v>4.2853578871620132E-3</v>
      </c>
      <c r="BY45" s="1">
        <v>1.115446340131167E-2</v>
      </c>
      <c r="BZ45" s="1">
        <v>1.3975725495823769E-3</v>
      </c>
      <c r="CA45" s="1">
        <v>3.4294981182315942E-2</v>
      </c>
      <c r="CB45" s="1">
        <v>2.280794032369542E-2</v>
      </c>
      <c r="CC45" s="1">
        <v>1.1102852654327157E-2</v>
      </c>
      <c r="CD45" s="1">
        <v>2.5401970367937666E-2</v>
      </c>
      <c r="CE45" s="1">
        <v>2.7627901242264737E-4</v>
      </c>
      <c r="CF45" s="1">
        <v>2.7952903743573313E-3</v>
      </c>
      <c r="CG45" s="1">
        <v>2.9911156948141349E-4</v>
      </c>
      <c r="CH45" s="1">
        <v>2.5475514416193914E-2</v>
      </c>
      <c r="CI45" s="1">
        <v>3.2894283135663824E-2</v>
      </c>
      <c r="CJ45" s="1">
        <v>1.5630518418024604E-2</v>
      </c>
      <c r="CK45" s="1">
        <v>4.5079591541093804E-2</v>
      </c>
      <c r="CL45" s="1">
        <v>1.9271570516034439E-2</v>
      </c>
      <c r="CM45" s="1">
        <v>1.4406348390995799E-2</v>
      </c>
      <c r="CN45" s="1">
        <v>3.2461744390866E-2</v>
      </c>
      <c r="CO45" s="1">
        <v>1.2221279834924695E-2</v>
      </c>
      <c r="CP45" s="1">
        <v>3.9285150782223853E-2</v>
      </c>
      <c r="CQ45" s="1">
        <v>5.553682714398122E-2</v>
      </c>
      <c r="CR45" s="1">
        <v>9.0097593055292306E-4</v>
      </c>
      <c r="CS45" s="1">
        <v>9.0610922855186796E-3</v>
      </c>
      <c r="CT45" s="1">
        <v>2.3217473094044507E-2</v>
      </c>
      <c r="CU45" s="1">
        <v>1.1439202280747983E-2</v>
      </c>
      <c r="CV45" s="1">
        <v>2.2430433303035151E-3</v>
      </c>
      <c r="CW45" s="1">
        <v>7.351092256687175E-3</v>
      </c>
      <c r="CX45" s="1">
        <v>5.3068503583812487E-2</v>
      </c>
      <c r="CY45" s="1">
        <v>3.3183454613359052E-2</v>
      </c>
      <c r="CZ45" s="1">
        <v>8.7213456918748562E-3</v>
      </c>
      <c r="DA45" s="1">
        <v>1.4574934992485473E-2</v>
      </c>
      <c r="DB45" s="1">
        <v>3.4745337604639395E-2</v>
      </c>
      <c r="DC45" s="1">
        <v>4.8306147294697795E-2</v>
      </c>
      <c r="DD45" s="1">
        <v>1.5175045691688625E-3</v>
      </c>
      <c r="DE45" s="1">
        <v>7.030222413027162E-3</v>
      </c>
      <c r="DF45" s="1">
        <v>1.3929248803100489E-2</v>
      </c>
      <c r="DG45" s="1">
        <v>2.4657389787044056E-3</v>
      </c>
      <c r="DH45" s="1">
        <v>1.0418365183005327E-2</v>
      </c>
      <c r="DI45" s="1">
        <v>1.0950402977065577E-2</v>
      </c>
      <c r="DJ45" s="1">
        <v>1.4113838254233338E-3</v>
      </c>
      <c r="DK45" s="1">
        <v>5.3101820353078774E-3</v>
      </c>
      <c r="DL45" s="1">
        <v>6.190498612815086E-3</v>
      </c>
      <c r="DM45" s="1">
        <v>4.256842364052096E-3</v>
      </c>
      <c r="DN45" s="1">
        <v>5.3642340662659313E-2</v>
      </c>
      <c r="DO45" s="1">
        <v>1.151125517603487E-2</v>
      </c>
      <c r="DP45" s="1">
        <v>2.7067341559957828E-2</v>
      </c>
      <c r="DQ45" s="1">
        <v>8.7115899569369555E-3</v>
      </c>
      <c r="DR45" s="1">
        <v>4.4903892894175727E-2</v>
      </c>
      <c r="DS45" s="1">
        <v>4.4765713869723339E-3</v>
      </c>
      <c r="DT45" s="1">
        <v>6.362371132458465E-2</v>
      </c>
      <c r="DU45" s="1">
        <v>9.4100620919275446E-4</v>
      </c>
      <c r="DV45" s="1">
        <v>5.1033952015402577E-3</v>
      </c>
      <c r="DW45" s="1">
        <v>1.2988031563818263E-2</v>
      </c>
      <c r="DX45" s="1">
        <v>1.709902898441196E-2</v>
      </c>
      <c r="DY45" s="1">
        <v>5.4428665443370921E-3</v>
      </c>
      <c r="DZ45" s="1">
        <v>1.3411088709577294E-2</v>
      </c>
      <c r="EA45" s="1">
        <v>5.9876170007490105E-2</v>
      </c>
      <c r="EB45" s="1">
        <v>1.3094214726630769E-2</v>
      </c>
      <c r="EC45" s="1">
        <v>1.216771743365813E-2</v>
      </c>
      <c r="ED45" s="1">
        <v>7.5965299456638453E-3</v>
      </c>
      <c r="EE45" s="1">
        <v>2.9689007857964839E-4</v>
      </c>
      <c r="EF45" s="1">
        <v>2.1250568532563469E-4</v>
      </c>
      <c r="EG45" s="1">
        <v>5.1735747209148648E-2</v>
      </c>
      <c r="EH45" s="1">
        <v>6.8185146387862772E-2</v>
      </c>
      <c r="EI45" s="1">
        <v>0.15733872923822328</v>
      </c>
      <c r="EJ45" s="1">
        <v>5.7061526437751912E-2</v>
      </c>
      <c r="EK45" s="1">
        <v>6.9079502971844356E-2</v>
      </c>
      <c r="EL45" s="1">
        <v>5.7739250162940604E-2</v>
      </c>
      <c r="EM45" s="1">
        <v>6.1036693953667613E-2</v>
      </c>
      <c r="EN45" s="1">
        <v>7.0353454658675513E-2</v>
      </c>
      <c r="EO45" s="1">
        <v>0.2634989900420972</v>
      </c>
      <c r="EP45" s="1">
        <v>0.11556642634253968</v>
      </c>
      <c r="EQ45" s="1">
        <v>1.0901643446398888E-4</v>
      </c>
      <c r="ER45" s="1">
        <v>0.23339028184972557</v>
      </c>
      <c r="ES45" s="1">
        <v>0.11621000497919734</v>
      </c>
      <c r="ET45" s="1">
        <v>0.19386790122344086</v>
      </c>
      <c r="EU45" s="1">
        <v>4.4962321299760272E-2</v>
      </c>
      <c r="EV45" s="1">
        <v>7.729930751376296E-2</v>
      </c>
      <c r="EW45" s="1">
        <v>0.16731088198448571</v>
      </c>
      <c r="EX45" s="1">
        <v>0.1577963747689006</v>
      </c>
      <c r="EY45" s="1">
        <v>2.4772207388334383E-2</v>
      </c>
      <c r="EZ45" s="1">
        <v>0.20062865461851984</v>
      </c>
      <c r="FA45" s="1">
        <v>1.6599638939374993E-4</v>
      </c>
      <c r="FB45" s="1">
        <v>2.3450220557720981E-2</v>
      </c>
      <c r="FC45" s="1">
        <v>1.3297316090214862E-2</v>
      </c>
      <c r="FD45" s="1">
        <v>1.9440954532646458E-2</v>
      </c>
      <c r="FE45" s="1">
        <v>8.8285823472456868E-3</v>
      </c>
      <c r="FF45" s="1">
        <v>6.9904000135171621E-3</v>
      </c>
      <c r="FG45" s="1">
        <v>2.1671442723659128E-2</v>
      </c>
      <c r="FH45" s="1">
        <v>1.3347961427771336E-2</v>
      </c>
      <c r="FI45" s="1">
        <v>1.053422581703364E-2</v>
      </c>
      <c r="FJ45" s="1">
        <v>9.800375290500098E-3</v>
      </c>
      <c r="FK45" s="1">
        <v>2.4596185810782989E-2</v>
      </c>
      <c r="FL45" s="1">
        <v>9.1682710488805538E-2</v>
      </c>
      <c r="FM45" s="1">
        <v>2.7930631861321099E-3</v>
      </c>
      <c r="FN45" s="1">
        <v>1.058010303849641E-2</v>
      </c>
      <c r="FO45" s="1">
        <v>2.897448830152053E-2</v>
      </c>
      <c r="FP45" s="1">
        <v>3.83338278443903E-3</v>
      </c>
      <c r="FQ45" s="1">
        <v>1.7817077962773171E-4</v>
      </c>
      <c r="FR45" s="1">
        <v>1.611067465060587E-2</v>
      </c>
      <c r="FS45" s="1">
        <v>4.2442438796468362E-2</v>
      </c>
      <c r="FT45" s="1">
        <v>2.8932835271274493E-3</v>
      </c>
      <c r="FU45" s="1">
        <v>1.5175173034525166E-2</v>
      </c>
      <c r="FV45" s="1">
        <v>3.1877475935685178E-2</v>
      </c>
      <c r="FW45" s="1">
        <v>0.2226492480375534</v>
      </c>
      <c r="FX45" s="1">
        <v>3.113557057477748E-2</v>
      </c>
      <c r="FY45" s="1">
        <v>2.5501256888788043E-2</v>
      </c>
      <c r="FZ45" s="1">
        <v>6.1381086316402662E-2</v>
      </c>
      <c r="GA45" s="1">
        <v>2.2408945839194422E-2</v>
      </c>
      <c r="GB45" s="1">
        <v>3.9284260195480725E-4</v>
      </c>
      <c r="GC45" s="1">
        <v>9.6658777622101334E-4</v>
      </c>
      <c r="GD45" s="1">
        <v>1.4591812606014143E-2</v>
      </c>
      <c r="GE45" s="1">
        <v>3.3562965613813646E-2</v>
      </c>
      <c r="GF45" s="1">
        <v>1.2444165115661359E-2</v>
      </c>
      <c r="GG45" s="1">
        <v>1.1622715201630468E-2</v>
      </c>
      <c r="GH45" s="1">
        <v>1.443599100928576E-2</v>
      </c>
      <c r="GI45" s="1">
        <v>1.9639422194791829E-2</v>
      </c>
      <c r="GJ45" s="1">
        <v>1.9045408284543184E-2</v>
      </c>
      <c r="GK45" s="1">
        <v>2.008784389200104E-2</v>
      </c>
      <c r="GL45" s="1">
        <v>2.6142395605312483E-2</v>
      </c>
      <c r="GM45" s="1">
        <v>2.3562235850884166E-2</v>
      </c>
      <c r="GN45" s="1">
        <v>3.9754830668787669E-2</v>
      </c>
      <c r="GO45" s="1">
        <v>2.8529146489647179E-2</v>
      </c>
      <c r="GP45" s="1">
        <v>3.4291623956816501E-2</v>
      </c>
      <c r="GQ45" s="1">
        <v>6.743873955792342E-3</v>
      </c>
      <c r="GR45" s="1">
        <v>4.0755443004866998E-2</v>
      </c>
      <c r="GS45" s="1">
        <v>1.1965826348930335E-2</v>
      </c>
      <c r="GT45" s="1">
        <v>2.1436532082380689E-3</v>
      </c>
      <c r="GU45" s="1">
        <v>1.0969320744199079E-3</v>
      </c>
      <c r="GV45" s="1">
        <v>4.7242704242610542E-4</v>
      </c>
      <c r="GW45" s="1">
        <v>1.8356761497330088E-3</v>
      </c>
      <c r="GX45" s="1">
        <v>1.5647435705356634E-3</v>
      </c>
      <c r="GY45" s="1">
        <v>1.2563195210134898E-2</v>
      </c>
      <c r="GZ45" s="1">
        <v>9.2206010467171554E-5</v>
      </c>
      <c r="HA45" s="1">
        <v>2.7825502540184188E-2</v>
      </c>
      <c r="HB45" s="1">
        <v>2.4131002767627664E-4</v>
      </c>
      <c r="HC45" s="1">
        <v>3.3299468171857805E-4</v>
      </c>
      <c r="HD45" s="1">
        <v>2.4534537073693399E-4</v>
      </c>
      <c r="HE45" s="1">
        <v>1.5562709794203617E-3</v>
      </c>
      <c r="HF45" s="1">
        <v>1.0900935348474184E-3</v>
      </c>
      <c r="HG45" s="1">
        <v>1.2107684773345066E-3</v>
      </c>
      <c r="HH45" s="1">
        <v>4.2347339197685306E-5</v>
      </c>
      <c r="HI45" s="1">
        <v>2.3364321770487359E-4</v>
      </c>
      <c r="HJ45" s="1">
        <v>5.1716404377410374E-2</v>
      </c>
      <c r="HK45" s="1">
        <v>3.3731348390202368E-3</v>
      </c>
      <c r="HL45" s="1">
        <v>1.6896059593886459E-2</v>
      </c>
      <c r="HM45" s="1">
        <v>1.4398017226281099E-4</v>
      </c>
      <c r="HN45" s="1">
        <v>1.1759832406371927E-3</v>
      </c>
      <c r="HO45" s="1">
        <v>3.7000587008653046E-4</v>
      </c>
      <c r="HP45" s="1">
        <v>1.5053828878943839E-3</v>
      </c>
      <c r="HQ45" s="1">
        <v>1.9236039011751534E-4</v>
      </c>
      <c r="HR45" s="1">
        <v>1.4431787701946232E-4</v>
      </c>
    </row>
    <row r="46" spans="1:226">
      <c r="A46" s="2" t="s">
        <v>262</v>
      </c>
      <c r="B46" s="1" t="s">
        <v>75</v>
      </c>
      <c r="C46" s="1">
        <v>0.12403619506274718</v>
      </c>
      <c r="D46" s="1">
        <v>1.0972442286896786E-2</v>
      </c>
      <c r="E46" s="1">
        <v>9.4648530590940874E-2</v>
      </c>
      <c r="F46" s="1">
        <v>0.10578598520157889</v>
      </c>
      <c r="G46" s="1">
        <v>5.9543386412272921E-2</v>
      </c>
      <c r="H46" s="1">
        <v>1.6491337182339662E-2</v>
      </c>
      <c r="I46" s="1">
        <v>0.21517225526643177</v>
      </c>
      <c r="J46" s="1">
        <v>3.6442658818536672E-2</v>
      </c>
      <c r="K46" s="1">
        <v>8.7234682542283969E-3</v>
      </c>
      <c r="L46" s="1">
        <v>1.1616366827154303E-2</v>
      </c>
      <c r="M46" s="1">
        <v>6.852037117519949E-2</v>
      </c>
      <c r="N46" s="1">
        <v>5.0933364807142466E-2</v>
      </c>
      <c r="O46" s="1">
        <v>3.2540486208710084E-2</v>
      </c>
      <c r="P46" s="1">
        <v>1.2618112705537898E-2</v>
      </c>
      <c r="Q46" s="1">
        <v>2.2057822967002146E-2</v>
      </c>
      <c r="R46" s="1">
        <v>4.7447196568642033E-3</v>
      </c>
      <c r="S46" s="1">
        <v>2.2938177439607049E-2</v>
      </c>
      <c r="T46" s="1">
        <v>3.5587063169217531E-2</v>
      </c>
      <c r="U46" s="1">
        <v>9.9965704486407111E-3</v>
      </c>
      <c r="V46" s="1">
        <v>3.7918381366959888E-3</v>
      </c>
      <c r="W46" s="1">
        <v>1.1950213213731608E-3</v>
      </c>
      <c r="X46" s="1">
        <v>1.6680586717002652E-2</v>
      </c>
      <c r="Y46" s="1">
        <v>9.8963940249668005E-3</v>
      </c>
      <c r="Z46" s="1">
        <v>5.0910563323742275E-2</v>
      </c>
      <c r="AA46" s="1">
        <v>0.22001448864346757</v>
      </c>
      <c r="AB46" s="1">
        <v>0.25523803254863231</v>
      </c>
      <c r="AC46" s="1">
        <v>5.2104057757832681E-2</v>
      </c>
      <c r="AD46" s="1">
        <v>9.4977526557962377E-2</v>
      </c>
      <c r="AE46" s="1">
        <v>0.27149022855756805</v>
      </c>
      <c r="AF46" s="1">
        <v>4.892817727697972E-3</v>
      </c>
      <c r="AG46" s="1">
        <v>0.12464064972102722</v>
      </c>
      <c r="AH46" s="1">
        <v>1.5953592857415489E-3</v>
      </c>
      <c r="AI46" s="1">
        <v>4.85933600073113E-2</v>
      </c>
      <c r="AJ46" s="1">
        <v>0.25132588884901735</v>
      </c>
      <c r="AK46" s="1">
        <v>0.44360756774983212</v>
      </c>
      <c r="AL46" s="1">
        <v>0.45867727805841813</v>
      </c>
      <c r="AM46" s="1">
        <v>0.37584525770424759</v>
      </c>
      <c r="AN46" s="1">
        <v>0.46831959316619032</v>
      </c>
      <c r="AO46" s="1">
        <v>0.38704691639402966</v>
      </c>
      <c r="AP46" s="1">
        <v>0.29378929635503093</v>
      </c>
      <c r="AQ46" s="1">
        <v>0.12961698364598884</v>
      </c>
      <c r="AR46" s="1">
        <v>0.24319767495577729</v>
      </c>
      <c r="AS46" s="1">
        <v>0.2534374290612289</v>
      </c>
      <c r="AT46" s="1">
        <v>1</v>
      </c>
      <c r="AU46" s="1">
        <v>2.8037741527847913E-2</v>
      </c>
      <c r="AV46" s="1">
        <v>1.0011943128598667E-3</v>
      </c>
      <c r="AW46" s="1">
        <v>6.74230302463587E-4</v>
      </c>
      <c r="AX46" s="1">
        <v>3.7161419281738317E-3</v>
      </c>
      <c r="AY46" s="1">
        <v>5.3050587402895578E-4</v>
      </c>
      <c r="AZ46" s="1">
        <v>7.4469988752423513E-4</v>
      </c>
      <c r="BA46" s="1">
        <v>8.9323216298269285E-3</v>
      </c>
      <c r="BB46" s="1">
        <v>9.1835173853856925E-4</v>
      </c>
      <c r="BC46" s="1">
        <v>1.1620786857785193E-2</v>
      </c>
      <c r="BD46" s="1">
        <v>2.1391789360579412E-4</v>
      </c>
      <c r="BE46" s="1">
        <v>0.30672015627764831</v>
      </c>
      <c r="BF46" s="1">
        <v>8.2840616210352797E-2</v>
      </c>
      <c r="BG46" s="1">
        <v>0.24915198066686728</v>
      </c>
      <c r="BH46" s="1">
        <v>0.18495634508944789</v>
      </c>
      <c r="BI46" s="1">
        <v>0.35717104436498842</v>
      </c>
      <c r="BJ46" s="1">
        <v>0.32403417394812734</v>
      </c>
      <c r="BK46" s="1">
        <v>0.19591675492773572</v>
      </c>
      <c r="BL46" s="1">
        <v>0.32785703768309604</v>
      </c>
      <c r="BM46" s="1">
        <v>0.10551546889871018</v>
      </c>
      <c r="BN46" s="1">
        <v>1.6960005535197077E-3</v>
      </c>
      <c r="BO46" s="1">
        <v>9.0724262796133479E-3</v>
      </c>
      <c r="BP46" s="1">
        <v>4.356009655195961E-3</v>
      </c>
      <c r="BQ46" s="1">
        <v>5.6408788896561771E-3</v>
      </c>
      <c r="BR46" s="1">
        <v>1.7237301524221683E-2</v>
      </c>
      <c r="BS46" s="1">
        <v>1.8882536393818837E-2</v>
      </c>
      <c r="BT46" s="1">
        <v>2.1561642543345308E-3</v>
      </c>
      <c r="BU46" s="1">
        <v>1.8061798706407291E-2</v>
      </c>
      <c r="BV46" s="1">
        <v>2.3073883691620695E-3</v>
      </c>
      <c r="BW46" s="1">
        <v>3.4332275155656948E-3</v>
      </c>
      <c r="BX46" s="1">
        <v>1.4061876434875512E-3</v>
      </c>
      <c r="BY46" s="1">
        <v>2.8859776916069523E-3</v>
      </c>
      <c r="BZ46" s="1">
        <v>1.2153171280783893E-3</v>
      </c>
      <c r="CA46" s="1">
        <v>1.0978624747975649E-2</v>
      </c>
      <c r="CB46" s="1">
        <v>4.5179064917452459E-2</v>
      </c>
      <c r="CC46" s="1">
        <v>2.5560493184176932E-3</v>
      </c>
      <c r="CD46" s="1">
        <v>6.9228491332976646E-3</v>
      </c>
      <c r="CE46" s="1">
        <v>6.0156647741718174E-4</v>
      </c>
      <c r="CF46" s="1">
        <v>4.8216158291346433E-3</v>
      </c>
      <c r="CG46" s="1">
        <v>1.3106888024417907E-3</v>
      </c>
      <c r="CH46" s="1">
        <v>5.6552592242828286E-3</v>
      </c>
      <c r="CI46" s="1">
        <v>7.681896789522454E-3</v>
      </c>
      <c r="CJ46" s="1">
        <v>5.369793520464611E-3</v>
      </c>
      <c r="CK46" s="1">
        <v>1.2763772319937727E-2</v>
      </c>
      <c r="CL46" s="1">
        <v>5.2863193992882754E-3</v>
      </c>
      <c r="CM46" s="1">
        <v>5.1038196256753009E-2</v>
      </c>
      <c r="CN46" s="1">
        <v>9.8391507022633912E-3</v>
      </c>
      <c r="CO46" s="1">
        <v>4.6294469667808522E-3</v>
      </c>
      <c r="CP46" s="1">
        <v>2.8973810151357637E-2</v>
      </c>
      <c r="CQ46" s="1">
        <v>1.4008606445586399E-2</v>
      </c>
      <c r="CR46" s="1">
        <v>1.3556425515598896E-3</v>
      </c>
      <c r="CS46" s="1">
        <v>3.1514847055421017E-3</v>
      </c>
      <c r="CT46" s="1">
        <v>5.6335648002235816E-3</v>
      </c>
      <c r="CU46" s="1">
        <v>3.815965190178342E-3</v>
      </c>
      <c r="CV46" s="1">
        <v>1.0262050427375668E-3</v>
      </c>
      <c r="CW46" s="1">
        <v>2.3370809596110452E-3</v>
      </c>
      <c r="CX46" s="1">
        <v>1.5256713103174807E-2</v>
      </c>
      <c r="CY46" s="1">
        <v>8.158961446513454E-3</v>
      </c>
      <c r="CZ46" s="1">
        <v>3.6830495459293767E-3</v>
      </c>
      <c r="DA46" s="1">
        <v>3.8400979471588329E-3</v>
      </c>
      <c r="DB46" s="1">
        <v>1.2284411122821011E-2</v>
      </c>
      <c r="DC46" s="1">
        <v>1.4596888126428009E-2</v>
      </c>
      <c r="DD46" s="1">
        <v>1.6465050176912061E-3</v>
      </c>
      <c r="DE46" s="1">
        <v>2.5412371340930006E-3</v>
      </c>
      <c r="DF46" s="1">
        <v>3.7852402795419897E-2</v>
      </c>
      <c r="DG46" s="1">
        <v>1.9704207332698945E-3</v>
      </c>
      <c r="DH46" s="1">
        <v>4.659481060192267E-3</v>
      </c>
      <c r="DI46" s="1">
        <v>2.724564214490844E-3</v>
      </c>
      <c r="DJ46" s="1">
        <v>1.5691118733664852E-3</v>
      </c>
      <c r="DK46" s="1">
        <v>2.1917071561115093E-3</v>
      </c>
      <c r="DL46" s="1">
        <v>2.296483008352921E-3</v>
      </c>
      <c r="DM46" s="1">
        <v>1.6452788760729442E-3</v>
      </c>
      <c r="DN46" s="1">
        <v>0.11401612762916147</v>
      </c>
      <c r="DO46" s="1">
        <v>2.7677300539647467E-3</v>
      </c>
      <c r="DP46" s="1">
        <v>1.0796609076726534E-2</v>
      </c>
      <c r="DQ46" s="1">
        <v>2.2066341381099534E-3</v>
      </c>
      <c r="DR46" s="1">
        <v>9.7500655311340226E-3</v>
      </c>
      <c r="DS46" s="1">
        <v>2.6768688413564426E-3</v>
      </c>
      <c r="DT46" s="1">
        <v>3.0558401688145095E-2</v>
      </c>
      <c r="DU46" s="1">
        <v>2.0955177300285475E-3</v>
      </c>
      <c r="DV46" s="1">
        <v>0.20137385849644165</v>
      </c>
      <c r="DW46" s="1">
        <v>0.21595392663785412</v>
      </c>
      <c r="DX46" s="1">
        <v>0.15734730053146109</v>
      </c>
      <c r="DY46" s="1">
        <v>0.24729911308672478</v>
      </c>
      <c r="DZ46" s="1">
        <v>0.18896872274064358</v>
      </c>
      <c r="EA46" s="1">
        <v>0.15983001702006122</v>
      </c>
      <c r="EB46" s="1">
        <v>0.16274635377170055</v>
      </c>
      <c r="EC46" s="1">
        <v>0.17378450598536807</v>
      </c>
      <c r="ED46" s="1">
        <v>0.27260393630233359</v>
      </c>
      <c r="EE46" s="1">
        <v>2.593224977344005E-4</v>
      </c>
      <c r="EF46" s="1">
        <v>6.9992711930514273E-4</v>
      </c>
      <c r="EG46" s="1">
        <v>2.9292275712452139E-2</v>
      </c>
      <c r="EH46" s="1">
        <v>1.7304232875733613E-2</v>
      </c>
      <c r="EI46" s="1">
        <v>5.8242932533290596E-2</v>
      </c>
      <c r="EJ46" s="1">
        <v>2.0179949722772227E-2</v>
      </c>
      <c r="EK46" s="1">
        <v>4.0422064337675957E-2</v>
      </c>
      <c r="EL46" s="1">
        <v>1.1694067360519983E-2</v>
      </c>
      <c r="EM46" s="1">
        <v>1.2693777509988567E-2</v>
      </c>
      <c r="EN46" s="1">
        <v>1.3566761714935642E-2</v>
      </c>
      <c r="EO46" s="1">
        <v>0.17253073542237504</v>
      </c>
      <c r="EP46" s="1">
        <v>5.0907459775575793E-2</v>
      </c>
      <c r="EQ46" s="1">
        <v>2.7468072585626541E-4</v>
      </c>
      <c r="ER46" s="1">
        <v>6.3176154636624945E-2</v>
      </c>
      <c r="ES46" s="1">
        <v>2.9165320892469315E-2</v>
      </c>
      <c r="ET46" s="1">
        <v>0.13242252936630619</v>
      </c>
      <c r="EU46" s="1">
        <v>1.8993732860764782E-2</v>
      </c>
      <c r="EV46" s="1">
        <v>2.317231017204029E-2</v>
      </c>
      <c r="EW46" s="1">
        <v>8.740271506817289E-2</v>
      </c>
      <c r="EX46" s="1">
        <v>5.6384708425122096E-2</v>
      </c>
      <c r="EY46" s="1">
        <v>7.3164629025098656E-3</v>
      </c>
      <c r="EZ46" s="1">
        <v>6.8474398849471305E-2</v>
      </c>
      <c r="FA46" s="1">
        <v>3.8994272695643212E-4</v>
      </c>
      <c r="FB46" s="1">
        <v>1.1536980469606644E-2</v>
      </c>
      <c r="FC46" s="1">
        <v>2.2057709171977975E-2</v>
      </c>
      <c r="FD46" s="1">
        <v>3.8116237129659801E-2</v>
      </c>
      <c r="FE46" s="1">
        <v>2.7600807628394137E-2</v>
      </c>
      <c r="FF46" s="1">
        <v>9.7127774363888579E-3</v>
      </c>
      <c r="FG46" s="1">
        <v>2.5777114695610313E-2</v>
      </c>
      <c r="FH46" s="1">
        <v>3.4237025274487132E-2</v>
      </c>
      <c r="FI46" s="1">
        <v>2.4589595164434288E-2</v>
      </c>
      <c r="FJ46" s="1">
        <v>1.5873549227791193E-2</v>
      </c>
      <c r="FK46" s="1">
        <v>3.16442170147005E-2</v>
      </c>
      <c r="FL46" s="1">
        <v>4.7245662203610914E-2</v>
      </c>
      <c r="FM46" s="1">
        <v>7.4206876844873622E-3</v>
      </c>
      <c r="FN46" s="1">
        <v>3.8589695296147246E-2</v>
      </c>
      <c r="FO46" s="1">
        <v>6.1605183562789316E-2</v>
      </c>
      <c r="FP46" s="1">
        <v>5.6762472841693702E-2</v>
      </c>
      <c r="FQ46" s="1">
        <v>2.7492100153160286E-3</v>
      </c>
      <c r="FR46" s="1">
        <v>3.532731548467026E-2</v>
      </c>
      <c r="FS46" s="1">
        <v>0.12997833058864969</v>
      </c>
      <c r="FT46" s="1">
        <v>2.3974163798963485E-2</v>
      </c>
      <c r="FU46" s="1">
        <v>4.3752770559115556E-2</v>
      </c>
      <c r="FV46" s="1">
        <v>0.11535124570438093</v>
      </c>
      <c r="FW46" s="1">
        <v>0.95381312465190549</v>
      </c>
      <c r="FX46" s="1">
        <v>0.17635581570367131</v>
      </c>
      <c r="FY46" s="1">
        <v>4.3390060767062019E-2</v>
      </c>
      <c r="FZ46" s="1">
        <v>3.3541042399622113E-2</v>
      </c>
      <c r="GA46" s="1">
        <v>0.13815484748236315</v>
      </c>
      <c r="GB46" s="1">
        <v>1.4524080947757811E-3</v>
      </c>
      <c r="GC46" s="1">
        <v>6.8067746892466526E-3</v>
      </c>
      <c r="GD46" s="1">
        <v>1.0851979493439492E-2</v>
      </c>
      <c r="GE46" s="1">
        <v>9.5370233002713273E-2</v>
      </c>
      <c r="GF46" s="1">
        <v>2.2566881812811121E-2</v>
      </c>
      <c r="GG46" s="1">
        <v>3.0213007557942557E-2</v>
      </c>
      <c r="GH46" s="1">
        <v>6.2979570841310242E-2</v>
      </c>
      <c r="GI46" s="1">
        <v>1.2953201630099739E-2</v>
      </c>
      <c r="GJ46" s="1">
        <v>0.10597493612138695</v>
      </c>
      <c r="GK46" s="1">
        <v>6.1333589790470787E-2</v>
      </c>
      <c r="GL46" s="1">
        <v>2.3866941458804667E-2</v>
      </c>
      <c r="GM46" s="1">
        <v>2.6497065606016775E-2</v>
      </c>
      <c r="GN46" s="1">
        <v>4.1954083833842401E-2</v>
      </c>
      <c r="GO46" s="1">
        <v>4.4739947292071834E-2</v>
      </c>
      <c r="GP46" s="1">
        <v>3.6873811514199099E-2</v>
      </c>
      <c r="GQ46" s="1">
        <v>1.4551189581524739E-2</v>
      </c>
      <c r="GR46" s="1">
        <v>5.577827089511992E-2</v>
      </c>
      <c r="GS46" s="1">
        <v>2.7006844594280374E-2</v>
      </c>
      <c r="GT46" s="1">
        <v>4.1574900076605656E-3</v>
      </c>
      <c r="GU46" s="1">
        <v>3.2066155157207221E-3</v>
      </c>
      <c r="GV46" s="1">
        <v>1.7580879298431983E-3</v>
      </c>
      <c r="GW46" s="1">
        <v>6.0311294872624722E-3</v>
      </c>
      <c r="GX46" s="1">
        <v>2.5840154765284099E-3</v>
      </c>
      <c r="GY46" s="1">
        <v>4.4399622628205357E-3</v>
      </c>
      <c r="GZ46" s="1">
        <v>2.7210177840030088E-4</v>
      </c>
      <c r="HA46" s="1">
        <v>1.0993812494375697E-3</v>
      </c>
      <c r="HB46" s="1">
        <v>3.1907705354682932E-4</v>
      </c>
      <c r="HC46" s="1">
        <v>3.3732163350689307E-4</v>
      </c>
      <c r="HD46" s="1">
        <v>4.1059721424502435E-4</v>
      </c>
      <c r="HE46" s="1">
        <v>1.081510580777131E-3</v>
      </c>
      <c r="HF46" s="1">
        <v>1.1713172815452156E-3</v>
      </c>
      <c r="HG46" s="1">
        <v>1.4688815251463654E-3</v>
      </c>
      <c r="HH46" s="1">
        <v>2.7757195437251623E-5</v>
      </c>
      <c r="HI46" s="1">
        <v>3.0930287432797608E-4</v>
      </c>
      <c r="HJ46" s="1">
        <v>2.0991645510403032E-2</v>
      </c>
      <c r="HK46" s="1">
        <v>1.549077928168224E-3</v>
      </c>
      <c r="HL46" s="1">
        <v>2.5881807899093719E-2</v>
      </c>
      <c r="HM46" s="1">
        <v>3.192901815554951E-4</v>
      </c>
      <c r="HN46" s="1">
        <v>3.0794737335031069E-3</v>
      </c>
      <c r="HO46" s="1">
        <v>1.0397651272549733E-3</v>
      </c>
      <c r="HP46" s="1">
        <v>3.0845675628050338E-3</v>
      </c>
      <c r="HQ46" s="1">
        <v>4.722102025527108E-4</v>
      </c>
      <c r="HR46" s="1">
        <v>4.4051976200018821E-4</v>
      </c>
    </row>
    <row r="47" spans="1:226">
      <c r="A47" s="2" t="s">
        <v>263</v>
      </c>
      <c r="B47" s="1" t="s">
        <v>76</v>
      </c>
      <c r="C47" s="1">
        <v>6.0740091174163076E-2</v>
      </c>
      <c r="D47" s="1">
        <v>6.9574146952775182E-2</v>
      </c>
      <c r="E47" s="1">
        <v>0.1274654293039722</v>
      </c>
      <c r="F47" s="1">
        <v>4.7863767252643491E-2</v>
      </c>
      <c r="G47" s="1">
        <v>3.4156976857901492E-2</v>
      </c>
      <c r="H47" s="1">
        <v>0.12564850338216343</v>
      </c>
      <c r="I47" s="1">
        <v>5.1675002498416826E-2</v>
      </c>
      <c r="J47" s="1">
        <v>3.8190989709895762E-2</v>
      </c>
      <c r="K47" s="1">
        <v>0.12188634271080437</v>
      </c>
      <c r="L47" s="1">
        <v>3.1746110887935351E-2</v>
      </c>
      <c r="M47" s="1">
        <v>2.6949008680658488E-2</v>
      </c>
      <c r="N47" s="1">
        <v>2.1615270785078262E-2</v>
      </c>
      <c r="O47" s="1">
        <v>8.1995986508016316E-2</v>
      </c>
      <c r="P47" s="1">
        <v>1.7808056576622416E-2</v>
      </c>
      <c r="Q47" s="1">
        <v>9.2422024257784712E-3</v>
      </c>
      <c r="R47" s="1">
        <v>5.6386949105896545E-3</v>
      </c>
      <c r="S47" s="1">
        <v>7.2106792140219306E-3</v>
      </c>
      <c r="T47" s="1">
        <v>7.0615083674779163E-3</v>
      </c>
      <c r="U47" s="1">
        <v>5.9363022977907713E-3</v>
      </c>
      <c r="V47" s="1">
        <v>3.5342717896324149E-3</v>
      </c>
      <c r="W47" s="1">
        <v>3.0843603323060874E-2</v>
      </c>
      <c r="X47" s="1">
        <v>3.9067743920770366E-3</v>
      </c>
      <c r="Y47" s="1">
        <v>6.335930089261553E-3</v>
      </c>
      <c r="Z47" s="1">
        <v>1.25270280952254E-2</v>
      </c>
      <c r="AA47" s="1">
        <v>5.6885804363506098E-2</v>
      </c>
      <c r="AB47" s="1">
        <v>6.4297352953139902E-2</v>
      </c>
      <c r="AC47" s="1">
        <v>1.5271852343622442E-2</v>
      </c>
      <c r="AD47" s="1">
        <v>2.1645266821965929E-2</v>
      </c>
      <c r="AE47" s="1">
        <v>2.2075361465537704E-2</v>
      </c>
      <c r="AF47" s="1">
        <v>9.6653118783330272E-2</v>
      </c>
      <c r="AG47" s="1">
        <v>4.869667031450671E-2</v>
      </c>
      <c r="AH47" s="1">
        <v>0.14721593124291582</v>
      </c>
      <c r="AI47" s="1">
        <v>1.8555759888420969E-3</v>
      </c>
      <c r="AJ47" s="1">
        <v>1.1046319600122808E-2</v>
      </c>
      <c r="AK47" s="1">
        <v>1.0573131642030893E-2</v>
      </c>
      <c r="AL47" s="1">
        <v>3.4014202932540892E-2</v>
      </c>
      <c r="AM47" s="1">
        <v>1.1395791626303779E-2</v>
      </c>
      <c r="AN47" s="1">
        <v>2.3983511120019792E-2</v>
      </c>
      <c r="AO47" s="1">
        <v>3.5456164589072775E-2</v>
      </c>
      <c r="AP47" s="1">
        <v>7.2902110657641975E-3</v>
      </c>
      <c r="AQ47" s="1">
        <v>8.3635168106829492E-3</v>
      </c>
      <c r="AR47" s="1">
        <v>3.1694857834133013E-2</v>
      </c>
      <c r="AS47" s="1">
        <v>1.3801288844696476E-2</v>
      </c>
      <c r="AT47" s="1">
        <v>2.8037741527847913E-2</v>
      </c>
      <c r="AU47" s="1">
        <v>1</v>
      </c>
      <c r="AV47" s="1">
        <v>0.18557148566729512</v>
      </c>
      <c r="AW47" s="1">
        <v>0.40753894038470884</v>
      </c>
      <c r="AX47" s="1">
        <v>0.53670304474767794</v>
      </c>
      <c r="AY47" s="1">
        <v>0.3188138089545367</v>
      </c>
      <c r="AZ47" s="1">
        <v>0.15637149245976878</v>
      </c>
      <c r="BA47" s="1">
        <v>0.44951298799261863</v>
      </c>
      <c r="BB47" s="1">
        <v>4.0002105377221285E-2</v>
      </c>
      <c r="BC47" s="1">
        <v>1.3276933733715617E-2</v>
      </c>
      <c r="BD47" s="1">
        <v>2.8220293634604416E-3</v>
      </c>
      <c r="BE47" s="1">
        <v>5.9936560249495797E-3</v>
      </c>
      <c r="BF47" s="1">
        <v>3.5060491724846134E-2</v>
      </c>
      <c r="BG47" s="1">
        <v>1.1849200912369864E-2</v>
      </c>
      <c r="BH47" s="1">
        <v>6.3490829603519164E-2</v>
      </c>
      <c r="BI47" s="1">
        <v>9.3128689202367096E-2</v>
      </c>
      <c r="BJ47" s="1">
        <v>6.6862437844774164E-2</v>
      </c>
      <c r="BK47" s="1">
        <v>5.1203027255107003E-2</v>
      </c>
      <c r="BL47" s="1">
        <v>6.5004881405585871E-2</v>
      </c>
      <c r="BM47" s="1">
        <v>3.5394050886848091E-2</v>
      </c>
      <c r="BN47" s="1">
        <v>0.18536036937143086</v>
      </c>
      <c r="BO47" s="1">
        <v>0.19562260446292409</v>
      </c>
      <c r="BP47" s="1">
        <v>0.32627038859703672</v>
      </c>
      <c r="BQ47" s="1">
        <v>6.1775686105952354E-3</v>
      </c>
      <c r="BR47" s="1">
        <v>1.3844817996018154E-2</v>
      </c>
      <c r="BS47" s="1">
        <v>1.7045177772612899E-2</v>
      </c>
      <c r="BT47" s="1">
        <v>3.2454163102104516E-3</v>
      </c>
      <c r="BU47" s="1">
        <v>1.884429714280669E-2</v>
      </c>
      <c r="BV47" s="1">
        <v>4.2365591319868494E-3</v>
      </c>
      <c r="BW47" s="1">
        <v>6.2460202943236181E-3</v>
      </c>
      <c r="BX47" s="1">
        <v>2.0691648097335355E-3</v>
      </c>
      <c r="BY47" s="1">
        <v>4.4595040229899047E-3</v>
      </c>
      <c r="BZ47" s="1">
        <v>4.2914184842989889E-3</v>
      </c>
      <c r="CA47" s="1">
        <v>2.1048118016135611E-2</v>
      </c>
      <c r="CB47" s="1">
        <v>9.991891167361773E-3</v>
      </c>
      <c r="CC47" s="1">
        <v>6.7854856927234732E-3</v>
      </c>
      <c r="CD47" s="1">
        <v>1.6187992435959187E-2</v>
      </c>
      <c r="CE47" s="1">
        <v>2.0638533290899031E-2</v>
      </c>
      <c r="CF47" s="1">
        <v>3.8612219955989513E-2</v>
      </c>
      <c r="CG47" s="1">
        <v>5.1535444095104965E-2</v>
      </c>
      <c r="CH47" s="1">
        <v>7.5891558209723806E-3</v>
      </c>
      <c r="CI47" s="1">
        <v>9.4794496902406277E-3</v>
      </c>
      <c r="CJ47" s="1">
        <v>7.6678898217337208E-3</v>
      </c>
      <c r="CK47" s="1">
        <v>2.473078061031669E-2</v>
      </c>
      <c r="CL47" s="1">
        <v>1.6530520878654462E-2</v>
      </c>
      <c r="CM47" s="1">
        <v>6.053943755669678E-2</v>
      </c>
      <c r="CN47" s="1">
        <v>1.4664779515304642E-2</v>
      </c>
      <c r="CO47" s="1">
        <v>1.5916462764337936E-2</v>
      </c>
      <c r="CP47" s="1">
        <v>1.9407554967870576E-2</v>
      </c>
      <c r="CQ47" s="1">
        <v>2.0506175914947692E-2</v>
      </c>
      <c r="CR47" s="1">
        <v>7.9057071126747182E-3</v>
      </c>
      <c r="CS47" s="1">
        <v>8.5893493942297925E-3</v>
      </c>
      <c r="CT47" s="1">
        <v>8.0567270412764819E-3</v>
      </c>
      <c r="CU47" s="1">
        <v>3.1107818586155246E-3</v>
      </c>
      <c r="CV47" s="1">
        <v>2.2703308086769679E-3</v>
      </c>
      <c r="CW47" s="1">
        <v>2.5391230193496529E-3</v>
      </c>
      <c r="CX47" s="1">
        <v>1.5444125642648627E-2</v>
      </c>
      <c r="CY47" s="1">
        <v>9.1017432636856452E-3</v>
      </c>
      <c r="CZ47" s="1">
        <v>1.3044663923257302E-2</v>
      </c>
      <c r="DA47" s="1">
        <v>7.0500273420581218E-3</v>
      </c>
      <c r="DB47" s="1">
        <v>1.4941742231666241E-2</v>
      </c>
      <c r="DC47" s="1">
        <v>1.4138428484789729E-2</v>
      </c>
      <c r="DD47" s="1">
        <v>1.1257180934660542E-2</v>
      </c>
      <c r="DE47" s="1">
        <v>4.9857597864783462E-3</v>
      </c>
      <c r="DF47" s="1">
        <v>4.0681093074552394E-2</v>
      </c>
      <c r="DG47" s="1">
        <v>4.5386609943100361E-3</v>
      </c>
      <c r="DH47" s="1">
        <v>5.5574685204633958E-3</v>
      </c>
      <c r="DI47" s="1">
        <v>4.8930418752150436E-3</v>
      </c>
      <c r="DJ47" s="1">
        <v>4.1973637807056319E-2</v>
      </c>
      <c r="DK47" s="1">
        <v>7.9437238771221871E-3</v>
      </c>
      <c r="DL47" s="1">
        <v>8.3386577155135453E-3</v>
      </c>
      <c r="DM47" s="1">
        <v>3.4856904119192037E-3</v>
      </c>
      <c r="DN47" s="1">
        <v>4.8820616414573539E-2</v>
      </c>
      <c r="DO47" s="1">
        <v>5.9680307546933807E-3</v>
      </c>
      <c r="DP47" s="1">
        <v>1.4034398823809904E-2</v>
      </c>
      <c r="DQ47" s="1">
        <v>5.1216845976689886E-3</v>
      </c>
      <c r="DR47" s="1">
        <v>1.0665400595610872E-2</v>
      </c>
      <c r="DS47" s="1">
        <v>0.28008950890041684</v>
      </c>
      <c r="DT47" s="1">
        <v>4.8623800317130261E-2</v>
      </c>
      <c r="DU47" s="1">
        <v>0.45072430127029678</v>
      </c>
      <c r="DV47" s="1">
        <v>1.8704288395735034E-2</v>
      </c>
      <c r="DW47" s="1">
        <v>2.3998333099687928E-2</v>
      </c>
      <c r="DX47" s="1">
        <v>2.8604149831837598E-2</v>
      </c>
      <c r="DY47" s="1">
        <v>9.3047962714441369E-3</v>
      </c>
      <c r="DZ47" s="1">
        <v>2.2835162663105053E-2</v>
      </c>
      <c r="EA47" s="1">
        <v>7.2411592459117449E-2</v>
      </c>
      <c r="EB47" s="1">
        <v>1.9442652267456648E-2</v>
      </c>
      <c r="EC47" s="1">
        <v>1.9430450905051098E-2</v>
      </c>
      <c r="ED47" s="1">
        <v>4.2556246430504961E-3</v>
      </c>
      <c r="EE47" s="1">
        <v>1.5929859648514105E-2</v>
      </c>
      <c r="EF47" s="1">
        <v>7.8642519449082626E-2</v>
      </c>
      <c r="EG47" s="1">
        <v>2.1967796203715952E-2</v>
      </c>
      <c r="EH47" s="1">
        <v>1.7843296933947341E-2</v>
      </c>
      <c r="EI47" s="1">
        <v>3.6254298572787405E-2</v>
      </c>
      <c r="EJ47" s="1">
        <v>1.5427979440769049E-2</v>
      </c>
      <c r="EK47" s="1">
        <v>3.8087406668596634E-2</v>
      </c>
      <c r="EL47" s="1">
        <v>1.3270437424323708E-2</v>
      </c>
      <c r="EM47" s="1">
        <v>1.365230043920191E-2</v>
      </c>
      <c r="EN47" s="1">
        <v>1.4129753659132603E-2</v>
      </c>
      <c r="EO47" s="1">
        <v>6.8008867528914843E-2</v>
      </c>
      <c r="EP47" s="1">
        <v>2.9441391829028288E-2</v>
      </c>
      <c r="EQ47" s="1">
        <v>3.9798389600242054E-2</v>
      </c>
      <c r="ER47" s="1">
        <v>3.3143910592950951E-2</v>
      </c>
      <c r="ES47" s="1">
        <v>2.2956271771040999E-2</v>
      </c>
      <c r="ET47" s="1">
        <v>4.1416118376600065E-2</v>
      </c>
      <c r="EU47" s="1">
        <v>1.9123892539308424E-2</v>
      </c>
      <c r="EV47" s="1">
        <v>1.8649193653064763E-2</v>
      </c>
      <c r="EW47" s="1">
        <v>4.1788352211867372E-2</v>
      </c>
      <c r="EX47" s="1">
        <v>2.7747741611319005E-2</v>
      </c>
      <c r="EY47" s="1">
        <v>1.5971046086321293E-2</v>
      </c>
      <c r="EZ47" s="1">
        <v>3.6458430117856717E-2</v>
      </c>
      <c r="FA47" s="1">
        <v>1.3223523908437575E-3</v>
      </c>
      <c r="FB47" s="1">
        <v>8.7836187709366964E-3</v>
      </c>
      <c r="FC47" s="1">
        <v>2.3040128980340523E-3</v>
      </c>
      <c r="FD47" s="1">
        <v>1.0026492049120032E-2</v>
      </c>
      <c r="FE47" s="1">
        <v>2.2914938641772709E-3</v>
      </c>
      <c r="FF47" s="1">
        <v>7.2542773669978322E-3</v>
      </c>
      <c r="FG47" s="1">
        <v>4.2796449266431216E-3</v>
      </c>
      <c r="FH47" s="1">
        <v>1.1954291296083662E-2</v>
      </c>
      <c r="FI47" s="1">
        <v>8.296474522378668E-3</v>
      </c>
      <c r="FJ47" s="1">
        <v>2.2556836452806922E-3</v>
      </c>
      <c r="FK47" s="1">
        <v>4.7906253995608486E-3</v>
      </c>
      <c r="FL47" s="1">
        <v>6.2542882624657042E-2</v>
      </c>
      <c r="FM47" s="1">
        <v>7.8282451259516547E-3</v>
      </c>
      <c r="FN47" s="1">
        <v>2.4972226875606289E-2</v>
      </c>
      <c r="FO47" s="1">
        <v>0.21929157605177199</v>
      </c>
      <c r="FP47" s="1">
        <v>6.8584458838263612E-2</v>
      </c>
      <c r="FQ47" s="1">
        <v>0.55756324659064693</v>
      </c>
      <c r="FR47" s="1">
        <v>0.18211948114263335</v>
      </c>
      <c r="FS47" s="1">
        <v>1.2081672633024778E-2</v>
      </c>
      <c r="FT47" s="1">
        <v>4.7693259259834468E-2</v>
      </c>
      <c r="FU47" s="1">
        <v>1.3227846359289525E-2</v>
      </c>
      <c r="FV47" s="1">
        <v>6.5419412049962961E-2</v>
      </c>
      <c r="FW47" s="1">
        <v>3.2383514001372099E-2</v>
      </c>
      <c r="FX47" s="1">
        <v>1.3351312604656126E-2</v>
      </c>
      <c r="FY47" s="1">
        <v>2.5079150282808275E-2</v>
      </c>
      <c r="FZ47" s="1">
        <v>1.2833452294801678E-2</v>
      </c>
      <c r="GA47" s="1">
        <v>5.9918130674127294E-3</v>
      </c>
      <c r="GB47" s="1">
        <v>4.9370940648102095E-2</v>
      </c>
      <c r="GC47" s="1">
        <v>7.3954057055961628E-2</v>
      </c>
      <c r="GD47" s="1">
        <v>3.0729846922485714E-3</v>
      </c>
      <c r="GE47" s="1">
        <v>1.4334048655102514E-2</v>
      </c>
      <c r="GF47" s="1">
        <v>1.9483222993960474E-3</v>
      </c>
      <c r="GG47" s="1">
        <v>5.077177964696985E-3</v>
      </c>
      <c r="GH47" s="1">
        <v>7.6304655602893994E-3</v>
      </c>
      <c r="GI47" s="1">
        <v>4.1161978607715038E-3</v>
      </c>
      <c r="GJ47" s="1">
        <v>3.115265667965072E-3</v>
      </c>
      <c r="GK47" s="1">
        <v>3.2966736210773514E-3</v>
      </c>
      <c r="GL47" s="1">
        <v>6.347011193182637E-3</v>
      </c>
      <c r="GM47" s="1">
        <v>3.7238232545454926E-3</v>
      </c>
      <c r="GN47" s="1">
        <v>1.147986884192531E-2</v>
      </c>
      <c r="GO47" s="1">
        <v>1.6474932495232908E-2</v>
      </c>
      <c r="GP47" s="1">
        <v>7.3994162523186068E-3</v>
      </c>
      <c r="GQ47" s="1">
        <v>5.2891979727060444E-4</v>
      </c>
      <c r="GR47" s="1">
        <v>1.349319272954989E-2</v>
      </c>
      <c r="GS47" s="1">
        <v>1.0080107131325575E-2</v>
      </c>
      <c r="GT47" s="1">
        <v>0.21093717147830657</v>
      </c>
      <c r="GU47" s="1">
        <v>0.21552881499767398</v>
      </c>
      <c r="GV47" s="1">
        <v>0.14402812053760855</v>
      </c>
      <c r="GW47" s="1">
        <v>0.21836244501604163</v>
      </c>
      <c r="GX47" s="1">
        <v>9.8342973774552048E-2</v>
      </c>
      <c r="GY47" s="1">
        <v>1.0449904442353343E-2</v>
      </c>
      <c r="GZ47" s="1">
        <v>6.4001415036056566E-2</v>
      </c>
      <c r="HA47" s="1">
        <v>4.3575209704549986E-3</v>
      </c>
      <c r="HB47" s="1">
        <v>9.7945693818378178E-3</v>
      </c>
      <c r="HC47" s="1">
        <v>8.0606744195410324E-3</v>
      </c>
      <c r="HD47" s="1">
        <v>1.3458036603603753E-2</v>
      </c>
      <c r="HE47" s="1">
        <v>1.3055258184157821E-2</v>
      </c>
      <c r="HF47" s="1">
        <v>4.8470306347051378E-2</v>
      </c>
      <c r="HG47" s="1">
        <v>5.1850223539450686E-2</v>
      </c>
      <c r="HH47" s="1">
        <v>3.9412047751474929E-4</v>
      </c>
      <c r="HI47" s="1">
        <v>2.3197640194922473E-2</v>
      </c>
      <c r="HJ47" s="1">
        <v>4.0442830002499257E-2</v>
      </c>
      <c r="HK47" s="1">
        <v>3.5927862406679369E-2</v>
      </c>
      <c r="HL47" s="1">
        <v>0.38552911234370235</v>
      </c>
      <c r="HM47" s="1">
        <v>2.5371923798864774E-2</v>
      </c>
      <c r="HN47" s="1">
        <v>0.12880199783047155</v>
      </c>
      <c r="HO47" s="1">
        <v>7.487811009703417E-2</v>
      </c>
      <c r="HP47" s="1">
        <v>0.10376826606907523</v>
      </c>
      <c r="HQ47" s="1">
        <v>3.354966739793399E-2</v>
      </c>
      <c r="HR47" s="1">
        <v>5.087500082987842E-2</v>
      </c>
    </row>
    <row r="48" spans="1:226">
      <c r="A48" s="2" t="s">
        <v>263</v>
      </c>
      <c r="B48" s="1" t="s">
        <v>77</v>
      </c>
      <c r="C48" s="1">
        <v>1.5244853255240458E-3</v>
      </c>
      <c r="D48" s="1">
        <v>4.030111937429222E-4</v>
      </c>
      <c r="E48" s="1">
        <v>1.8922908699636966E-3</v>
      </c>
      <c r="F48" s="1">
        <v>7.7900202010577977E-4</v>
      </c>
      <c r="G48" s="1">
        <v>1.4559778611407434E-3</v>
      </c>
      <c r="H48" s="1">
        <v>1.3643848007912477E-3</v>
      </c>
      <c r="I48" s="1">
        <v>2.060110421814598E-3</v>
      </c>
      <c r="J48" s="1">
        <v>2.0125316689516512E-4</v>
      </c>
      <c r="K48" s="1">
        <v>3.7598152685769529E-3</v>
      </c>
      <c r="L48" s="1">
        <v>3.4155087200073343E-4</v>
      </c>
      <c r="M48" s="1">
        <v>1.1093087421906159E-3</v>
      </c>
      <c r="N48" s="1">
        <v>5.6239815481335439E-4</v>
      </c>
      <c r="O48" s="1">
        <v>5.068664693163923E-4</v>
      </c>
      <c r="P48" s="1">
        <v>3.4618888771244792E-4</v>
      </c>
      <c r="Q48" s="1">
        <v>2.8844992508610199E-4</v>
      </c>
      <c r="R48" s="1">
        <v>7.5318153778941173E-5</v>
      </c>
      <c r="S48" s="1">
        <v>2.6124968019197048E-4</v>
      </c>
      <c r="T48" s="1">
        <v>4.6673216532184874E-4</v>
      </c>
      <c r="U48" s="1">
        <v>9.966725546810047E-5</v>
      </c>
      <c r="V48" s="1">
        <v>1.5312953488188391E-3</v>
      </c>
      <c r="W48" s="1">
        <v>0.11693109592112663</v>
      </c>
      <c r="X48" s="1">
        <v>1.5369823758520776E-3</v>
      </c>
      <c r="Y48" s="1">
        <v>2.2439917021909641E-3</v>
      </c>
      <c r="Z48" s="1">
        <v>1.8869055704482886E-3</v>
      </c>
      <c r="AA48" s="1">
        <v>8.4265693123825713E-3</v>
      </c>
      <c r="AB48" s="1">
        <v>2.3122440984790632E-3</v>
      </c>
      <c r="AC48" s="1">
        <v>2.3468274182281861E-2</v>
      </c>
      <c r="AD48" s="1">
        <v>4.5453589088046966E-3</v>
      </c>
      <c r="AE48" s="1">
        <v>1.3876988681854002E-3</v>
      </c>
      <c r="AF48" s="1">
        <v>0.18471585446556887</v>
      </c>
      <c r="AG48" s="1">
        <v>3.3519113585045529E-2</v>
      </c>
      <c r="AH48" s="1">
        <v>0.9120396497220693</v>
      </c>
      <c r="AI48" s="1">
        <v>5.4585404500689183E-5</v>
      </c>
      <c r="AJ48" s="1">
        <v>6.8348002460839809E-4</v>
      </c>
      <c r="AK48" s="1">
        <v>2.5924720236349911E-4</v>
      </c>
      <c r="AL48" s="1">
        <v>1.7767217599635916E-3</v>
      </c>
      <c r="AM48" s="1">
        <v>2.5423420823839408E-4</v>
      </c>
      <c r="AN48" s="1">
        <v>6.524308094726474E-4</v>
      </c>
      <c r="AO48" s="1">
        <v>9.5546039306578455E-4</v>
      </c>
      <c r="AP48" s="1">
        <v>1.7270060531703721E-4</v>
      </c>
      <c r="AQ48" s="1">
        <v>5.1460750680955086E-4</v>
      </c>
      <c r="AR48" s="1">
        <v>7.7797319467778165E-4</v>
      </c>
      <c r="AS48" s="1">
        <v>2.3781837338523584E-4</v>
      </c>
      <c r="AT48" s="1">
        <v>1.0011943128598667E-3</v>
      </c>
      <c r="AU48" s="1">
        <v>0.18557148566729512</v>
      </c>
      <c r="AV48" s="1">
        <v>1</v>
      </c>
      <c r="AW48" s="1">
        <v>0.19614790408425034</v>
      </c>
      <c r="AX48" s="1">
        <v>0.2395146490109695</v>
      </c>
      <c r="AY48" s="1">
        <v>0.59403406537838999</v>
      </c>
      <c r="AZ48" s="1">
        <v>0.9356567890461378</v>
      </c>
      <c r="BA48" s="1">
        <v>0.52331841467991924</v>
      </c>
      <c r="BB48" s="1">
        <v>7.2832379896534141E-2</v>
      </c>
      <c r="BC48" s="1">
        <v>4.7596310218907725E-3</v>
      </c>
      <c r="BD48" s="1">
        <v>9.6236231043233342E-3</v>
      </c>
      <c r="BE48" s="1">
        <v>2.3999780018512944E-3</v>
      </c>
      <c r="BF48" s="1">
        <v>6.8221058708173906E-3</v>
      </c>
      <c r="BG48" s="1">
        <v>8.4278601317944819E-4</v>
      </c>
      <c r="BH48" s="1">
        <v>1.6438081655352947E-3</v>
      </c>
      <c r="BI48" s="1">
        <v>7.1063218086585174E-3</v>
      </c>
      <c r="BJ48" s="1">
        <v>1.8881432259591794E-3</v>
      </c>
      <c r="BK48" s="1">
        <v>1.0914520208779449E-3</v>
      </c>
      <c r="BL48" s="1">
        <v>1.9764220830102647E-3</v>
      </c>
      <c r="BM48" s="1">
        <v>1.4189115139143134E-3</v>
      </c>
      <c r="BN48" s="1">
        <v>8.8179906956393439E-2</v>
      </c>
      <c r="BO48" s="1">
        <v>0.12048187459608667</v>
      </c>
      <c r="BP48" s="1">
        <v>0.16747311103785362</v>
      </c>
      <c r="BQ48" s="1">
        <v>2.3278166565116512E-4</v>
      </c>
      <c r="BR48" s="1">
        <v>3.329880001139994E-4</v>
      </c>
      <c r="BS48" s="1">
        <v>4.2127239859640088E-4</v>
      </c>
      <c r="BT48" s="1">
        <v>4.8982122361982609E-4</v>
      </c>
      <c r="BU48" s="1">
        <v>7.7507629173160751E-3</v>
      </c>
      <c r="BV48" s="1">
        <v>1.7424776546618812E-4</v>
      </c>
      <c r="BW48" s="1">
        <v>4.0363559662053862E-4</v>
      </c>
      <c r="BX48" s="1">
        <v>1.6718990495914615E-4</v>
      </c>
      <c r="BY48" s="1">
        <v>1.2880897664424828E-4</v>
      </c>
      <c r="BZ48" s="1">
        <v>5.7499536587610591E-4</v>
      </c>
      <c r="CA48" s="1">
        <v>5.6170991638459719E-4</v>
      </c>
      <c r="CB48" s="1">
        <v>7.7691732386608024E-4</v>
      </c>
      <c r="CC48" s="1">
        <v>1.666773615151769E-4</v>
      </c>
      <c r="CD48" s="1">
        <v>5.087884003574337E-3</v>
      </c>
      <c r="CE48" s="1">
        <v>5.5856204443743861E-2</v>
      </c>
      <c r="CF48" s="1">
        <v>1.6139990975049395E-2</v>
      </c>
      <c r="CG48" s="1">
        <v>9.753540460272131E-2</v>
      </c>
      <c r="CH48" s="1">
        <v>1.7762306376197686E-4</v>
      </c>
      <c r="CI48" s="1">
        <v>1.8984690725281766E-4</v>
      </c>
      <c r="CJ48" s="1">
        <v>5.2813117714627436E-4</v>
      </c>
      <c r="CK48" s="1">
        <v>9.0810865228948797E-4</v>
      </c>
      <c r="CL48" s="1">
        <v>1.4723322562323457E-2</v>
      </c>
      <c r="CM48" s="1">
        <v>1.0357942337232256E-2</v>
      </c>
      <c r="CN48" s="1">
        <v>3.7484804541797656E-4</v>
      </c>
      <c r="CO48" s="1">
        <v>1.5812159890424887E-3</v>
      </c>
      <c r="CP48" s="1">
        <v>1.9491655997235613E-3</v>
      </c>
      <c r="CQ48" s="1">
        <v>6.8941415741717864E-4</v>
      </c>
      <c r="CR48" s="1">
        <v>1.7767542494602991E-2</v>
      </c>
      <c r="CS48" s="1">
        <v>6.3311216771299705E-4</v>
      </c>
      <c r="CT48" s="1">
        <v>4.7643566372229727E-4</v>
      </c>
      <c r="CU48" s="1">
        <v>8.250906077599048E-4</v>
      </c>
      <c r="CV48" s="1">
        <v>2.9181036530766572E-4</v>
      </c>
      <c r="CW48" s="1">
        <v>3.8476601574565108E-4</v>
      </c>
      <c r="CX48" s="1">
        <v>7.4278679200648118E-4</v>
      </c>
      <c r="CY48" s="1">
        <v>2.1642720930324015E-4</v>
      </c>
      <c r="CZ48" s="1">
        <v>1.5677769520347406E-3</v>
      </c>
      <c r="DA48" s="1">
        <v>2.1719853651899586E-4</v>
      </c>
      <c r="DB48" s="1">
        <v>8.2176348404240521E-4</v>
      </c>
      <c r="DC48" s="1">
        <v>2.2891983640903981E-3</v>
      </c>
      <c r="DD48" s="1">
        <v>2.0257057835807741E-3</v>
      </c>
      <c r="DE48" s="1">
        <v>6.6612406089925739E-3</v>
      </c>
      <c r="DF48" s="1">
        <v>2.0203107159676131E-2</v>
      </c>
      <c r="DG48" s="1">
        <v>6.3434407250205094E-3</v>
      </c>
      <c r="DH48" s="1">
        <v>3.148021909029267E-4</v>
      </c>
      <c r="DI48" s="1">
        <v>3.2973704726011187E-4</v>
      </c>
      <c r="DJ48" s="1">
        <v>4.7531173774517418E-2</v>
      </c>
      <c r="DK48" s="1">
        <v>7.6770471908186476E-3</v>
      </c>
      <c r="DL48" s="1">
        <v>1.2687330194106856E-2</v>
      </c>
      <c r="DM48" s="1">
        <v>1.5863823593199522E-4</v>
      </c>
      <c r="DN48" s="1">
        <v>1.6155204191430333E-3</v>
      </c>
      <c r="DO48" s="1">
        <v>1.4927236047924079E-4</v>
      </c>
      <c r="DP48" s="1">
        <v>1.4956248899812151E-3</v>
      </c>
      <c r="DQ48" s="1">
        <v>1.8524326186120286E-4</v>
      </c>
      <c r="DR48" s="1">
        <v>1.3729334720889277E-4</v>
      </c>
      <c r="DS48" s="1">
        <v>0.11483265722106084</v>
      </c>
      <c r="DT48" s="1">
        <v>2.9825422605872946E-2</v>
      </c>
      <c r="DU48" s="1">
        <v>0.25776491365400128</v>
      </c>
      <c r="DV48" s="1">
        <v>7.4704725578819868E-3</v>
      </c>
      <c r="DW48" s="1">
        <v>9.3797444430684784E-3</v>
      </c>
      <c r="DX48" s="1">
        <v>9.4315272253784041E-2</v>
      </c>
      <c r="DY48" s="1">
        <v>5.3848513721742432E-3</v>
      </c>
      <c r="DZ48" s="1">
        <v>8.2486923525377134E-2</v>
      </c>
      <c r="EA48" s="1">
        <v>3.9257062780196195E-2</v>
      </c>
      <c r="EB48" s="1">
        <v>1.9224729225683263E-2</v>
      </c>
      <c r="EC48" s="1">
        <v>7.3520287322142372E-3</v>
      </c>
      <c r="ED48" s="1">
        <v>3.7136434751999215E-3</v>
      </c>
      <c r="EE48" s="1">
        <v>5.5904971472616576E-2</v>
      </c>
      <c r="EF48" s="1">
        <v>6.8669977439050803E-2</v>
      </c>
      <c r="EG48" s="1">
        <v>5.197746486017143E-4</v>
      </c>
      <c r="EH48" s="1">
        <v>2.1354143556307384E-4</v>
      </c>
      <c r="EI48" s="1">
        <v>1.4125762996969016E-3</v>
      </c>
      <c r="EJ48" s="1">
        <v>3.331287194187749E-4</v>
      </c>
      <c r="EK48" s="1">
        <v>5.7620387223234013E-4</v>
      </c>
      <c r="EL48" s="1">
        <v>9.4617703029153927E-5</v>
      </c>
      <c r="EM48" s="1">
        <v>1.1320215977214944E-4</v>
      </c>
      <c r="EN48" s="1">
        <v>2.6096132206320481E-4</v>
      </c>
      <c r="EO48" s="1">
        <v>4.3981433002008045E-3</v>
      </c>
      <c r="EP48" s="1">
        <v>6.6435170727649788E-4</v>
      </c>
      <c r="EQ48" s="1">
        <v>7.4207461067796701E-2</v>
      </c>
      <c r="ER48" s="1">
        <v>8.2959738661111395E-4</v>
      </c>
      <c r="ES48" s="1">
        <v>5.4970370633917716E-4</v>
      </c>
      <c r="ET48" s="1">
        <v>9.5728125164161362E-4</v>
      </c>
      <c r="EU48" s="1">
        <v>2.2207718227147251E-4</v>
      </c>
      <c r="EV48" s="1">
        <v>1.7913757318806321E-4</v>
      </c>
      <c r="EW48" s="1">
        <v>1.1861671743051551E-3</v>
      </c>
      <c r="EX48" s="1">
        <v>3.342490309876969E-4</v>
      </c>
      <c r="EY48" s="1">
        <v>1.8015407917314056E-4</v>
      </c>
      <c r="EZ48" s="1">
        <v>1.9896206329635597E-3</v>
      </c>
      <c r="FA48" s="1">
        <v>1.2497997957711312E-2</v>
      </c>
      <c r="FB48" s="1">
        <v>9.8608241971379364E-5</v>
      </c>
      <c r="FC48" s="1">
        <v>1.184029341084117E-4</v>
      </c>
      <c r="FD48" s="1">
        <v>1.5723984774343128E-3</v>
      </c>
      <c r="FE48" s="1">
        <v>1.8039055320270592E-4</v>
      </c>
      <c r="FF48" s="1">
        <v>7.9943145648604978E-4</v>
      </c>
      <c r="FG48" s="1">
        <v>2.6696095819670254E-4</v>
      </c>
      <c r="FH48" s="1">
        <v>4.3214343362982331E-4</v>
      </c>
      <c r="FI48" s="1">
        <v>4.3189302450016219E-4</v>
      </c>
      <c r="FJ48" s="1">
        <v>3.3698178668625502E-4</v>
      </c>
      <c r="FK48" s="1">
        <v>1.5874406736967445E-4</v>
      </c>
      <c r="FL48" s="1">
        <v>4.1818910172706433E-3</v>
      </c>
      <c r="FM48" s="1">
        <v>9.8474276228756254E-4</v>
      </c>
      <c r="FN48" s="1">
        <v>4.943390769490119E-3</v>
      </c>
      <c r="FO48" s="1">
        <v>4.4214344594719311E-2</v>
      </c>
      <c r="FP48" s="1">
        <v>0.12685742627436031</v>
      </c>
      <c r="FQ48" s="1">
        <v>0.24201178137977208</v>
      </c>
      <c r="FR48" s="1">
        <v>2.4288884391289896E-2</v>
      </c>
      <c r="FS48" s="1">
        <v>1.9190981824160091E-3</v>
      </c>
      <c r="FT48" s="1">
        <v>0.1838804328937966</v>
      </c>
      <c r="FU48" s="1">
        <v>1.9211130990352124E-3</v>
      </c>
      <c r="FV48" s="1">
        <v>4.9582675664644985E-2</v>
      </c>
      <c r="FW48" s="1">
        <v>1.5235542988992574E-3</v>
      </c>
      <c r="FX48" s="1">
        <v>1.3194221710492891E-3</v>
      </c>
      <c r="FY48" s="1">
        <v>2.7887073523828153E-3</v>
      </c>
      <c r="FZ48" s="1">
        <v>2.3318771195825249E-4</v>
      </c>
      <c r="GA48" s="1">
        <v>3.2303692431841936E-3</v>
      </c>
      <c r="GB48" s="1">
        <v>0.35828134920263177</v>
      </c>
      <c r="GC48" s="1">
        <v>0.48793543609032985</v>
      </c>
      <c r="GD48" s="1">
        <v>9.6389401400373025E-5</v>
      </c>
      <c r="GE48" s="1">
        <v>8.7322478693818543E-4</v>
      </c>
      <c r="GF48" s="1">
        <v>1.3257102918597181E-4</v>
      </c>
      <c r="GG48" s="1">
        <v>5.591943403620524E-4</v>
      </c>
      <c r="GH48" s="1">
        <v>1.1347924500404334E-3</v>
      </c>
      <c r="GI48" s="1">
        <v>1.0898819338330784E-4</v>
      </c>
      <c r="GJ48" s="1">
        <v>2.1799399489629229E-4</v>
      </c>
      <c r="GK48" s="1">
        <v>1.6004411330356496E-4</v>
      </c>
      <c r="GL48" s="1">
        <v>3.1797024024259691E-4</v>
      </c>
      <c r="GM48" s="1">
        <v>1.5046040745438094E-4</v>
      </c>
      <c r="GN48" s="1">
        <v>8.7219579773361808E-4</v>
      </c>
      <c r="GO48" s="1">
        <v>1.4209195250993593E-3</v>
      </c>
      <c r="GP48" s="1">
        <v>4.536264459769497E-4</v>
      </c>
      <c r="GQ48" s="1">
        <v>2.764166938967569E-5</v>
      </c>
      <c r="GR48" s="1">
        <v>3.6235414305351522E-4</v>
      </c>
      <c r="GS48" s="1">
        <v>1.1442786971904294E-3</v>
      </c>
      <c r="GT48" s="1">
        <v>8.8362634743108584E-2</v>
      </c>
      <c r="GU48" s="1">
        <v>0.10356238858244651</v>
      </c>
      <c r="GV48" s="1">
        <v>7.8040653766939555E-2</v>
      </c>
      <c r="GW48" s="1">
        <v>0.45041064792644975</v>
      </c>
      <c r="GX48" s="1">
        <v>0.15032799567982147</v>
      </c>
      <c r="GY48" s="1">
        <v>2.6431834262218897E-2</v>
      </c>
      <c r="GZ48" s="1">
        <v>0.67787978871281684</v>
      </c>
      <c r="HA48" s="1">
        <v>2.2200306103369937E-2</v>
      </c>
      <c r="HB48" s="1">
        <v>3.476718420706551E-2</v>
      </c>
      <c r="HC48" s="1">
        <v>3.1214268246800219E-2</v>
      </c>
      <c r="HD48" s="1">
        <v>5.6525867750237387E-2</v>
      </c>
      <c r="HE48" s="1">
        <v>8.0666950518690564E-2</v>
      </c>
      <c r="HF48" s="1">
        <v>5.6945963612678466E-2</v>
      </c>
      <c r="HG48" s="1">
        <v>0.17269473428441667</v>
      </c>
      <c r="HH48" s="1">
        <v>6.8948563368630197E-3</v>
      </c>
      <c r="HI48" s="1">
        <v>0.18516244550087163</v>
      </c>
      <c r="HJ48" s="1">
        <v>3.7211898201260966E-2</v>
      </c>
      <c r="HK48" s="1">
        <v>0.10990847938884009</v>
      </c>
      <c r="HL48" s="1">
        <v>0.23794575655405406</v>
      </c>
      <c r="HM48" s="1">
        <v>5.0910452933583164E-2</v>
      </c>
      <c r="HN48" s="1">
        <v>0.47380215531735048</v>
      </c>
      <c r="HO48" s="1">
        <v>0.16196306459964771</v>
      </c>
      <c r="HP48" s="1">
        <v>0.33836002770335821</v>
      </c>
      <c r="HQ48" s="1">
        <v>6.0621253424092476E-2</v>
      </c>
      <c r="HR48" s="1">
        <v>0.13430439280020356</v>
      </c>
    </row>
    <row r="49" spans="1:226">
      <c r="A49" s="2" t="s">
        <v>263</v>
      </c>
      <c r="B49" s="1" t="s">
        <v>78</v>
      </c>
      <c r="C49" s="1">
        <v>4.8339980039597272E-4</v>
      </c>
      <c r="D49" s="1">
        <v>4.231415380467303E-4</v>
      </c>
      <c r="E49" s="1">
        <v>1.6624604295637155E-3</v>
      </c>
      <c r="F49" s="1">
        <v>5.6641982063910254E-4</v>
      </c>
      <c r="G49" s="1">
        <v>1.7777399078770274E-3</v>
      </c>
      <c r="H49" s="1">
        <v>1.4373343569299977E-3</v>
      </c>
      <c r="I49" s="1">
        <v>2.6917388636367896E-3</v>
      </c>
      <c r="J49" s="1">
        <v>3.1047938395130565E-4</v>
      </c>
      <c r="K49" s="1">
        <v>3.1184163170236662E-3</v>
      </c>
      <c r="L49" s="1">
        <v>2.2546947643439631E-4</v>
      </c>
      <c r="M49" s="1">
        <v>6.9221633834150819E-4</v>
      </c>
      <c r="N49" s="1">
        <v>1.0013129917373694E-3</v>
      </c>
      <c r="O49" s="1">
        <v>2.7465236007672599E-4</v>
      </c>
      <c r="P49" s="1">
        <v>2.3875950050530298E-4</v>
      </c>
      <c r="Q49" s="1">
        <v>3.4304258521054078E-4</v>
      </c>
      <c r="R49" s="1">
        <v>4.9875780135848709E-5</v>
      </c>
      <c r="S49" s="1">
        <v>2.9473977772223641E-4</v>
      </c>
      <c r="T49" s="1">
        <v>1.2828828020255937E-4</v>
      </c>
      <c r="U49" s="1">
        <v>5.8072047904264244E-5</v>
      </c>
      <c r="V49" s="1">
        <v>6.2688598389074024E-4</v>
      </c>
      <c r="W49" s="1">
        <v>3.2001053145819226E-2</v>
      </c>
      <c r="X49" s="1">
        <v>6.8863858279099687E-4</v>
      </c>
      <c r="Y49" s="1">
        <v>6.0796075239373309E-4</v>
      </c>
      <c r="Z49" s="1">
        <v>1.0653565641270666E-3</v>
      </c>
      <c r="AA49" s="1">
        <v>9.0247858236696E-3</v>
      </c>
      <c r="AB49" s="1">
        <v>8.6297913498969677E-4</v>
      </c>
      <c r="AC49" s="1">
        <v>5.4620046355649023E-3</v>
      </c>
      <c r="AD49" s="1">
        <v>5.0041481008136273E-3</v>
      </c>
      <c r="AE49" s="1">
        <v>2.5220011644936265E-3</v>
      </c>
      <c r="AF49" s="1">
        <v>0.10945729912873407</v>
      </c>
      <c r="AG49" s="1">
        <v>4.1051116740308237E-2</v>
      </c>
      <c r="AH49" s="1">
        <v>0.13982406362115044</v>
      </c>
      <c r="AI49" s="1">
        <v>1.5192215222521025E-4</v>
      </c>
      <c r="AJ49" s="1">
        <v>1.4240555857880661E-3</v>
      </c>
      <c r="AK49" s="1">
        <v>2.5797568789337038E-4</v>
      </c>
      <c r="AL49" s="1">
        <v>1.8670675254650593E-3</v>
      </c>
      <c r="AM49" s="1">
        <v>1.0764219762167468E-4</v>
      </c>
      <c r="AN49" s="1">
        <v>4.6347083618835652E-4</v>
      </c>
      <c r="AO49" s="1">
        <v>5.8100791781572558E-4</v>
      </c>
      <c r="AP49" s="1">
        <v>6.918307411834718E-5</v>
      </c>
      <c r="AQ49" s="1">
        <v>3.4323985106102955E-4</v>
      </c>
      <c r="AR49" s="1">
        <v>4.4610587730593458E-4</v>
      </c>
      <c r="AS49" s="1">
        <v>1.0475006190640215E-4</v>
      </c>
      <c r="AT49" s="1">
        <v>6.74230302463587E-4</v>
      </c>
      <c r="AU49" s="1">
        <v>0.40753894038470884</v>
      </c>
      <c r="AV49" s="1">
        <v>0.19614790408425034</v>
      </c>
      <c r="AW49" s="1">
        <v>1</v>
      </c>
      <c r="AX49" s="1">
        <v>0.86490353063455394</v>
      </c>
      <c r="AY49" s="1">
        <v>0.42094336198048243</v>
      </c>
      <c r="AZ49" s="1">
        <v>0.18085639753720084</v>
      </c>
      <c r="BA49" s="1">
        <v>0.53600630535501714</v>
      </c>
      <c r="BB49" s="1">
        <v>4.6325918123108607E-2</v>
      </c>
      <c r="BC49" s="1">
        <v>3.2618714936303176E-3</v>
      </c>
      <c r="BD49" s="1">
        <v>1.9146854373810463E-3</v>
      </c>
      <c r="BE49" s="1">
        <v>1.4522717690370847E-3</v>
      </c>
      <c r="BF49" s="1">
        <v>1.4351678256874216E-2</v>
      </c>
      <c r="BG49" s="1">
        <v>5.4501112576975808E-4</v>
      </c>
      <c r="BH49" s="1">
        <v>6.8373671291880559E-4</v>
      </c>
      <c r="BI49" s="1">
        <v>1.0855301705670693E-2</v>
      </c>
      <c r="BJ49" s="1">
        <v>1.1426964047849999E-3</v>
      </c>
      <c r="BK49" s="1">
        <v>2.9334308150209793E-4</v>
      </c>
      <c r="BL49" s="1">
        <v>1.3853147042484908E-3</v>
      </c>
      <c r="BM49" s="1">
        <v>1.5173209105216984E-3</v>
      </c>
      <c r="BN49" s="1">
        <v>0.22761143383116331</v>
      </c>
      <c r="BO49" s="1">
        <v>0.21209942861389525</v>
      </c>
      <c r="BP49" s="1">
        <v>0.44734438580350244</v>
      </c>
      <c r="BQ49" s="1">
        <v>1.384773351833776E-4</v>
      </c>
      <c r="BR49" s="1">
        <v>1.3298307863189254E-4</v>
      </c>
      <c r="BS49" s="1">
        <v>1.7802382940736221E-4</v>
      </c>
      <c r="BT49" s="1">
        <v>4.4753987338850849E-4</v>
      </c>
      <c r="BU49" s="1">
        <v>2.2466352209303507E-3</v>
      </c>
      <c r="BV49" s="1">
        <v>2.1964598132005641E-4</v>
      </c>
      <c r="BW49" s="1">
        <v>4.30981209516874E-4</v>
      </c>
      <c r="BX49" s="1">
        <v>1.4957545167274561E-4</v>
      </c>
      <c r="BY49" s="1">
        <v>7.9434895070420016E-5</v>
      </c>
      <c r="BZ49" s="1">
        <v>4.7741338562924457E-4</v>
      </c>
      <c r="CA49" s="1">
        <v>2.782630730283143E-4</v>
      </c>
      <c r="CB49" s="1">
        <v>1.1477523774890107E-3</v>
      </c>
      <c r="CC49" s="1">
        <v>1.6378362175280202E-4</v>
      </c>
      <c r="CD49" s="1">
        <v>2.000278259536374E-3</v>
      </c>
      <c r="CE49" s="1">
        <v>2.06687732585197E-2</v>
      </c>
      <c r="CF49" s="1">
        <v>2.9062597721677491E-2</v>
      </c>
      <c r="CG49" s="1">
        <v>5.4457580301692607E-2</v>
      </c>
      <c r="CH49" s="1">
        <v>2.9547618056024896E-4</v>
      </c>
      <c r="CI49" s="1">
        <v>1.490257012309433E-4</v>
      </c>
      <c r="CJ49" s="1">
        <v>3.9541405475107864E-4</v>
      </c>
      <c r="CK49" s="1">
        <v>5.2534495650733196E-4</v>
      </c>
      <c r="CL49" s="1">
        <v>4.8201988155275148E-3</v>
      </c>
      <c r="CM49" s="1">
        <v>1.805151296174165E-2</v>
      </c>
      <c r="CN49" s="1">
        <v>3.007830002982651E-4</v>
      </c>
      <c r="CO49" s="1">
        <v>1.432858418151728E-3</v>
      </c>
      <c r="CP49" s="1">
        <v>9.5432063393984467E-4</v>
      </c>
      <c r="CQ49" s="1">
        <v>1.4319874901423599E-3</v>
      </c>
      <c r="CR49" s="1">
        <v>2.5017544560871591E-3</v>
      </c>
      <c r="CS49" s="1">
        <v>3.5876392637154843E-4</v>
      </c>
      <c r="CT49" s="1">
        <v>4.220673706052207E-4</v>
      </c>
      <c r="CU49" s="1">
        <v>2.5177946845460376E-4</v>
      </c>
      <c r="CV49" s="1">
        <v>2.4602289864371054E-4</v>
      </c>
      <c r="CW49" s="1">
        <v>1.6065701842371698E-4</v>
      </c>
      <c r="CX49" s="1">
        <v>4.1802984739244928E-4</v>
      </c>
      <c r="CY49" s="1">
        <v>1.5232806506534718E-4</v>
      </c>
      <c r="CZ49" s="1">
        <v>7.0090640737465761E-4</v>
      </c>
      <c r="DA49" s="1">
        <v>2.3087089580976888E-4</v>
      </c>
      <c r="DB49" s="1">
        <v>6.4095751758249926E-4</v>
      </c>
      <c r="DC49" s="1">
        <v>4.5178999378256993E-4</v>
      </c>
      <c r="DD49" s="1">
        <v>1.2014837456967107E-3</v>
      </c>
      <c r="DE49" s="1">
        <v>1.708937402565688E-3</v>
      </c>
      <c r="DF49" s="1">
        <v>1.0286431025659236E-2</v>
      </c>
      <c r="DG49" s="1">
        <v>1.6964021030667202E-3</v>
      </c>
      <c r="DH49" s="1">
        <v>3.3176580698668481E-4</v>
      </c>
      <c r="DI49" s="1">
        <v>3.4840184525201907E-4</v>
      </c>
      <c r="DJ49" s="1">
        <v>4.02863017481657E-2</v>
      </c>
      <c r="DK49" s="1">
        <v>1.0983913868189081E-3</v>
      </c>
      <c r="DL49" s="1">
        <v>3.8135005227246939E-3</v>
      </c>
      <c r="DM49" s="1">
        <v>2.2372770046797248E-4</v>
      </c>
      <c r="DN49" s="1">
        <v>5.9212932919056602E-4</v>
      </c>
      <c r="DO49" s="1">
        <v>2.3727478848110963E-4</v>
      </c>
      <c r="DP49" s="1">
        <v>8.197496159734304E-4</v>
      </c>
      <c r="DQ49" s="1">
        <v>2.1216433190732214E-4</v>
      </c>
      <c r="DR49" s="1">
        <v>1.2478781783863482E-4</v>
      </c>
      <c r="DS49" s="1">
        <v>0.40297018739383028</v>
      </c>
      <c r="DT49" s="1">
        <v>2.6292396507515546E-2</v>
      </c>
      <c r="DU49" s="1">
        <v>0.64302552889779518</v>
      </c>
      <c r="DV49" s="1">
        <v>5.8305233736574875E-3</v>
      </c>
      <c r="DW49" s="1">
        <v>7.2942452943196741E-3</v>
      </c>
      <c r="DX49" s="1">
        <v>1.1140931247716902E-2</v>
      </c>
      <c r="DY49" s="1">
        <v>2.7542460747712128E-3</v>
      </c>
      <c r="DZ49" s="1">
        <v>1.5463983429316937E-2</v>
      </c>
      <c r="EA49" s="1">
        <v>2.4731102438831195E-2</v>
      </c>
      <c r="EB49" s="1">
        <v>6.6633601759942818E-3</v>
      </c>
      <c r="EC49" s="1">
        <v>5.9878839345670924E-3</v>
      </c>
      <c r="ED49" s="1">
        <v>3.0368351309231281E-3</v>
      </c>
      <c r="EE49" s="1">
        <v>1.7321641904890196E-2</v>
      </c>
      <c r="EF49" s="1">
        <v>0.11584428859868148</v>
      </c>
      <c r="EG49" s="1">
        <v>1.0495472785746259E-3</v>
      </c>
      <c r="EH49" s="1">
        <v>1.5946187901424964E-4</v>
      </c>
      <c r="EI49" s="1">
        <v>1.8390791958260411E-3</v>
      </c>
      <c r="EJ49" s="1">
        <v>2.2658530337190782E-4</v>
      </c>
      <c r="EK49" s="1">
        <v>6.9585112907840361E-4</v>
      </c>
      <c r="EL49" s="1">
        <v>6.7657635734052972E-5</v>
      </c>
      <c r="EM49" s="1">
        <v>5.9305746765386679E-5</v>
      </c>
      <c r="EN49" s="1">
        <v>9.1092218763324365E-5</v>
      </c>
      <c r="EO49" s="1">
        <v>6.4269418200818135E-3</v>
      </c>
      <c r="EP49" s="1">
        <v>2.8064546804329747E-4</v>
      </c>
      <c r="EQ49" s="1">
        <v>3.9379100295102928E-2</v>
      </c>
      <c r="ER49" s="1">
        <v>6.7386793746938422E-4</v>
      </c>
      <c r="ES49" s="1">
        <v>7.2315097257379091E-4</v>
      </c>
      <c r="ET49" s="1">
        <v>4.1180195791372761E-4</v>
      </c>
      <c r="EU49" s="1">
        <v>1.4358093926271251E-4</v>
      </c>
      <c r="EV49" s="1">
        <v>7.6389350003162212E-5</v>
      </c>
      <c r="EW49" s="1">
        <v>6.9798648583590812E-4</v>
      </c>
      <c r="EX49" s="1">
        <v>2.1699425180345298E-4</v>
      </c>
      <c r="EY49" s="1">
        <v>1.2611084452677804E-4</v>
      </c>
      <c r="EZ49" s="1">
        <v>7.2431440213923943E-4</v>
      </c>
      <c r="FA49" s="1">
        <v>1.222027060050623E-3</v>
      </c>
      <c r="FB49" s="1">
        <v>3.8776167442453203E-5</v>
      </c>
      <c r="FC49" s="1">
        <v>3.2819018066158533E-5</v>
      </c>
      <c r="FD49" s="1">
        <v>2.6084311849485695E-3</v>
      </c>
      <c r="FE49" s="1">
        <v>3.9412035292924739E-5</v>
      </c>
      <c r="FF49" s="1">
        <v>1.7321277904668421E-3</v>
      </c>
      <c r="FG49" s="1">
        <v>2.7868819954674162E-4</v>
      </c>
      <c r="FH49" s="1">
        <v>2.0324457920299874E-4</v>
      </c>
      <c r="FI49" s="1">
        <v>2.8100140922283126E-4</v>
      </c>
      <c r="FJ49" s="1">
        <v>1.7610259447970483E-4</v>
      </c>
      <c r="FK49" s="1">
        <v>1.1983918928070762E-4</v>
      </c>
      <c r="FL49" s="1">
        <v>1.4122940942985442E-2</v>
      </c>
      <c r="FM49" s="1">
        <v>2.335421961537422E-3</v>
      </c>
      <c r="FN49" s="1">
        <v>7.6918600602806338E-3</v>
      </c>
      <c r="FO49" s="1">
        <v>0.14910785320300485</v>
      </c>
      <c r="FP49" s="1">
        <v>5.8819976917742711E-2</v>
      </c>
      <c r="FQ49" s="1">
        <v>0.77631205420250393</v>
      </c>
      <c r="FR49" s="1">
        <v>8.7335063770806812E-2</v>
      </c>
      <c r="FS49" s="1">
        <v>3.2894278804912335E-3</v>
      </c>
      <c r="FT49" s="1">
        <v>2.8610236947040509E-2</v>
      </c>
      <c r="FU49" s="1">
        <v>2.9306107003937362E-3</v>
      </c>
      <c r="FV49" s="1">
        <v>2.4509310652977786E-2</v>
      </c>
      <c r="FW49" s="1">
        <v>1.3657301865882311E-3</v>
      </c>
      <c r="FX49" s="1">
        <v>2.2257111004081844E-3</v>
      </c>
      <c r="FY49" s="1">
        <v>7.2058517284235776E-3</v>
      </c>
      <c r="FZ49" s="1">
        <v>3.0593953985868269E-4</v>
      </c>
      <c r="GA49" s="1">
        <v>1.0956389273586193E-3</v>
      </c>
      <c r="GB49" s="1">
        <v>2.8934554902504819E-2</v>
      </c>
      <c r="GC49" s="1">
        <v>6.6513731936869214E-2</v>
      </c>
      <c r="GD49" s="1">
        <v>8.260709951154621E-5</v>
      </c>
      <c r="GE49" s="1">
        <v>3.8251131688214085E-4</v>
      </c>
      <c r="GF49" s="1">
        <v>9.3010155718340124E-5</v>
      </c>
      <c r="GG49" s="1">
        <v>4.1403131268138863E-4</v>
      </c>
      <c r="GH49" s="1">
        <v>1.4404408167171335E-3</v>
      </c>
      <c r="GI49" s="1">
        <v>1.1428209069772849E-4</v>
      </c>
      <c r="GJ49" s="1">
        <v>2.3827138862000984E-4</v>
      </c>
      <c r="GK49" s="1">
        <v>1.5844449234685604E-4</v>
      </c>
      <c r="GL49" s="1">
        <v>7.9605304714359959E-4</v>
      </c>
      <c r="GM49" s="1">
        <v>2.1432899418568778E-4</v>
      </c>
      <c r="GN49" s="1">
        <v>2.5653783835361942E-3</v>
      </c>
      <c r="GO49" s="1">
        <v>4.2422663916480809E-3</v>
      </c>
      <c r="GP49" s="1">
        <v>1.229621350825151E-3</v>
      </c>
      <c r="GQ49" s="1">
        <v>5.0130435948203612E-5</v>
      </c>
      <c r="GR49" s="1">
        <v>6.1934134141678116E-4</v>
      </c>
      <c r="GS49" s="1">
        <v>1.6471662449337721E-3</v>
      </c>
      <c r="GT49" s="1">
        <v>0.27738855619262698</v>
      </c>
      <c r="GU49" s="1">
        <v>0.31780493391178438</v>
      </c>
      <c r="GV49" s="1">
        <v>0.19695131865887069</v>
      </c>
      <c r="GW49" s="1">
        <v>0.30714661210702954</v>
      </c>
      <c r="GX49" s="1">
        <v>0.1177288175246779</v>
      </c>
      <c r="GY49" s="1">
        <v>5.0527477235599539E-3</v>
      </c>
      <c r="GZ49" s="1">
        <v>4.7928826162625102E-2</v>
      </c>
      <c r="HA49" s="1">
        <v>2.6619386532950587E-3</v>
      </c>
      <c r="HB49" s="1">
        <v>5.2188796761561207E-3</v>
      </c>
      <c r="HC49" s="1">
        <v>5.9215690270581793E-3</v>
      </c>
      <c r="HD49" s="1">
        <v>8.2157516478956142E-3</v>
      </c>
      <c r="HE49" s="1">
        <v>1.2106174861643877E-2</v>
      </c>
      <c r="HF49" s="1">
        <v>2.5293914734648308E-2</v>
      </c>
      <c r="HG49" s="1">
        <v>5.1497702439879917E-2</v>
      </c>
      <c r="HH49" s="1">
        <v>7.606572867564017E-4</v>
      </c>
      <c r="HI49" s="1">
        <v>2.3391154050093465E-2</v>
      </c>
      <c r="HJ49" s="1">
        <v>3.8662562696722941E-2</v>
      </c>
      <c r="HK49" s="1">
        <v>3.1162303553669956E-2</v>
      </c>
      <c r="HL49" s="1">
        <v>0.40601148040761703</v>
      </c>
      <c r="HM49" s="1">
        <v>3.0141134904333074E-2</v>
      </c>
      <c r="HN49" s="1">
        <v>0.1293361606181169</v>
      </c>
      <c r="HO49" s="1">
        <v>8.7261776778814512E-2</v>
      </c>
      <c r="HP49" s="1">
        <v>0.11328261599657931</v>
      </c>
      <c r="HQ49" s="1">
        <v>3.9238133046164664E-2</v>
      </c>
      <c r="HR49" s="1">
        <v>5.8139919594502598E-2</v>
      </c>
    </row>
    <row r="50" spans="1:226">
      <c r="A50" s="2" t="s">
        <v>263</v>
      </c>
      <c r="B50" s="1" t="s">
        <v>79</v>
      </c>
      <c r="C50" s="1">
        <v>5.3260750196170593E-3</v>
      </c>
      <c r="D50" s="1">
        <v>1.2856796137255756E-3</v>
      </c>
      <c r="E50" s="1">
        <v>5.0572776301586455E-3</v>
      </c>
      <c r="F50" s="1">
        <v>2.7073254459565091E-3</v>
      </c>
      <c r="G50" s="1">
        <v>4.3211651151253321E-3</v>
      </c>
      <c r="H50" s="1">
        <v>3.1100284649302557E-3</v>
      </c>
      <c r="I50" s="1">
        <v>7.9315747564281218E-3</v>
      </c>
      <c r="J50" s="1">
        <v>1.0411092676641065E-3</v>
      </c>
      <c r="K50" s="1">
        <v>5.4929143035402301E-3</v>
      </c>
      <c r="L50" s="1">
        <v>8.1622956394375955E-4</v>
      </c>
      <c r="M50" s="1">
        <v>3.8117296904355848E-3</v>
      </c>
      <c r="N50" s="1">
        <v>2.6233529174174625E-3</v>
      </c>
      <c r="O50" s="1">
        <v>1.8454985444642336E-3</v>
      </c>
      <c r="P50" s="1">
        <v>7.7501886620384914E-4</v>
      </c>
      <c r="Q50" s="1">
        <v>1.0057143845437582E-3</v>
      </c>
      <c r="R50" s="1">
        <v>1.9139588015689633E-4</v>
      </c>
      <c r="S50" s="1">
        <v>1.0545823786486084E-3</v>
      </c>
      <c r="T50" s="1">
        <v>1.8226596678815241E-3</v>
      </c>
      <c r="U50" s="1">
        <v>3.0066146449914843E-4</v>
      </c>
      <c r="V50" s="1">
        <v>1.1982294656514422E-3</v>
      </c>
      <c r="W50" s="1">
        <v>4.4108850362227468E-2</v>
      </c>
      <c r="X50" s="1">
        <v>1.5102010680674938E-3</v>
      </c>
      <c r="Y50" s="1">
        <v>1.4901420811915507E-3</v>
      </c>
      <c r="Z50" s="1">
        <v>3.549765894355965E-3</v>
      </c>
      <c r="AA50" s="1">
        <v>1.7746895969353693E-2</v>
      </c>
      <c r="AB50" s="1">
        <v>7.8777463300409301E-3</v>
      </c>
      <c r="AC50" s="1">
        <v>9.147504972028932E-3</v>
      </c>
      <c r="AD50" s="1">
        <v>9.3050462134573256E-3</v>
      </c>
      <c r="AE50" s="1">
        <v>5.3461995919331746E-3</v>
      </c>
      <c r="AF50" s="1">
        <v>0.14961730069905418</v>
      </c>
      <c r="AG50" s="1">
        <v>5.8299863872060119E-2</v>
      </c>
      <c r="AH50" s="1">
        <v>0.1724494329786149</v>
      </c>
      <c r="AI50" s="1">
        <v>2.8191310647465359E-4</v>
      </c>
      <c r="AJ50" s="1">
        <v>2.9615947405983345E-3</v>
      </c>
      <c r="AK50" s="1">
        <v>1.0524067614254597E-3</v>
      </c>
      <c r="AL50" s="1">
        <v>5.5743032421469458E-3</v>
      </c>
      <c r="AM50" s="1">
        <v>1.0754883768441237E-3</v>
      </c>
      <c r="AN50" s="1">
        <v>2.4664651122941177E-3</v>
      </c>
      <c r="AO50" s="1">
        <v>3.6514899774439473E-3</v>
      </c>
      <c r="AP50" s="1">
        <v>5.6147190700393151E-4</v>
      </c>
      <c r="AQ50" s="1">
        <v>1.3491177040768714E-3</v>
      </c>
      <c r="AR50" s="1">
        <v>3.1732285831045904E-3</v>
      </c>
      <c r="AS50" s="1">
        <v>1.0661119620857314E-3</v>
      </c>
      <c r="AT50" s="1">
        <v>3.7161419281738317E-3</v>
      </c>
      <c r="AU50" s="1">
        <v>0.53670304474767794</v>
      </c>
      <c r="AV50" s="1">
        <v>0.2395146490109695</v>
      </c>
      <c r="AW50" s="1">
        <v>0.86490353063455394</v>
      </c>
      <c r="AX50" s="1">
        <v>1</v>
      </c>
      <c r="AY50" s="1">
        <v>0.57576408361016795</v>
      </c>
      <c r="AZ50" s="1">
        <v>0.22393409957166069</v>
      </c>
      <c r="BA50" s="1">
        <v>0.71177348235273219</v>
      </c>
      <c r="BB50" s="1">
        <v>7.0828314855397492E-2</v>
      </c>
      <c r="BC50" s="1">
        <v>6.6146424285995166E-3</v>
      </c>
      <c r="BD50" s="1">
        <v>4.1242908090245974E-3</v>
      </c>
      <c r="BE50" s="1">
        <v>2.837530395329435E-3</v>
      </c>
      <c r="BF50" s="1">
        <v>2.3713353223354917E-2</v>
      </c>
      <c r="BG50" s="1">
        <v>3.7020465650542417E-3</v>
      </c>
      <c r="BH50" s="1">
        <v>6.9802178849615645E-3</v>
      </c>
      <c r="BI50" s="1">
        <v>2.2773385435307408E-2</v>
      </c>
      <c r="BJ50" s="1">
        <v>7.3996945712557285E-3</v>
      </c>
      <c r="BK50" s="1">
        <v>4.1714576626097908E-3</v>
      </c>
      <c r="BL50" s="1">
        <v>7.372088067912546E-3</v>
      </c>
      <c r="BM50" s="1">
        <v>3.8245072892588361E-3</v>
      </c>
      <c r="BN50" s="1">
        <v>0.32830824729605346</v>
      </c>
      <c r="BO50" s="1">
        <v>0.30762863298221477</v>
      </c>
      <c r="BP50" s="1">
        <v>0.55595849451356205</v>
      </c>
      <c r="BQ50" s="1">
        <v>4.4544083867310917E-4</v>
      </c>
      <c r="BR50" s="1">
        <v>6.4180000209365531E-4</v>
      </c>
      <c r="BS50" s="1">
        <v>9.0016437251833807E-4</v>
      </c>
      <c r="BT50" s="1">
        <v>9.3573452278087666E-4</v>
      </c>
      <c r="BU50" s="1">
        <v>4.4972842928758605E-3</v>
      </c>
      <c r="BV50" s="1">
        <v>4.4998253879268774E-4</v>
      </c>
      <c r="BW50" s="1">
        <v>9.2969488750395185E-4</v>
      </c>
      <c r="BX50" s="1">
        <v>3.4826503177434065E-4</v>
      </c>
      <c r="BY50" s="1">
        <v>2.0265759358859583E-4</v>
      </c>
      <c r="BZ50" s="1">
        <v>9.935465658836649E-4</v>
      </c>
      <c r="CA50" s="1">
        <v>8.8235392456939045E-4</v>
      </c>
      <c r="CB50" s="1">
        <v>2.1895132015220947E-3</v>
      </c>
      <c r="CC50" s="1">
        <v>3.8306933174203265E-4</v>
      </c>
      <c r="CD50" s="1">
        <v>3.6981468424577965E-3</v>
      </c>
      <c r="CE50" s="1">
        <v>3.1983928175394097E-2</v>
      </c>
      <c r="CF50" s="1">
        <v>4.1879381357163202E-2</v>
      </c>
      <c r="CG50" s="1">
        <v>7.6386110709608074E-2</v>
      </c>
      <c r="CH50" s="1">
        <v>5.9748067580441455E-4</v>
      </c>
      <c r="CI50" s="1">
        <v>3.8802805130309985E-4</v>
      </c>
      <c r="CJ50" s="1">
        <v>1.0282045535474371E-3</v>
      </c>
      <c r="CK50" s="1">
        <v>1.4344074109312814E-3</v>
      </c>
      <c r="CL50" s="1">
        <v>9.094718029856964E-3</v>
      </c>
      <c r="CM50" s="1">
        <v>3.3438309462282684E-2</v>
      </c>
      <c r="CN50" s="1">
        <v>7.6535006834229367E-4</v>
      </c>
      <c r="CO50" s="1">
        <v>2.9634956377589563E-3</v>
      </c>
      <c r="CP50" s="1">
        <v>2.6426426326668201E-3</v>
      </c>
      <c r="CQ50" s="1">
        <v>2.8702820280714449E-3</v>
      </c>
      <c r="CR50" s="1">
        <v>4.6548629489345074E-3</v>
      </c>
      <c r="CS50" s="1">
        <v>8.5352499500713206E-4</v>
      </c>
      <c r="CT50" s="1">
        <v>8.7195633845856186E-4</v>
      </c>
      <c r="CU50" s="1">
        <v>5.0651868849708646E-4</v>
      </c>
      <c r="CV50" s="1">
        <v>4.8152279582140391E-4</v>
      </c>
      <c r="CW50" s="1">
        <v>3.7512461490952804E-4</v>
      </c>
      <c r="CX50" s="1">
        <v>1.4428247856803559E-3</v>
      </c>
      <c r="CY50" s="1">
        <v>4.1734160654622465E-4</v>
      </c>
      <c r="CZ50" s="1">
        <v>1.568188906082434E-3</v>
      </c>
      <c r="DA50" s="1">
        <v>4.9696211789726171E-4</v>
      </c>
      <c r="DB50" s="1">
        <v>1.6114131138844142E-3</v>
      </c>
      <c r="DC50" s="1">
        <v>1.287507123126056E-3</v>
      </c>
      <c r="DD50" s="1">
        <v>2.5217108684422755E-3</v>
      </c>
      <c r="DE50" s="1">
        <v>3.2619598063532633E-3</v>
      </c>
      <c r="DF50" s="1">
        <v>1.9091940870555314E-2</v>
      </c>
      <c r="DG50" s="1">
        <v>3.3132341597206082E-3</v>
      </c>
      <c r="DH50" s="1">
        <v>7.7680482304928516E-4</v>
      </c>
      <c r="DI50" s="1">
        <v>7.0423258158898829E-4</v>
      </c>
      <c r="DJ50" s="1">
        <v>6.0513863699347706E-2</v>
      </c>
      <c r="DK50" s="1">
        <v>2.0604487159028972E-3</v>
      </c>
      <c r="DL50" s="1">
        <v>6.8605374672115567E-3</v>
      </c>
      <c r="DM50" s="1">
        <v>4.0783217272387015E-4</v>
      </c>
      <c r="DN50" s="1">
        <v>4.486125676043202E-3</v>
      </c>
      <c r="DO50" s="1">
        <v>4.6595260010607432E-4</v>
      </c>
      <c r="DP50" s="1">
        <v>2.5110944996579614E-3</v>
      </c>
      <c r="DQ50" s="1">
        <v>4.5700423370349997E-4</v>
      </c>
      <c r="DR50" s="1">
        <v>3.3163707034322828E-4</v>
      </c>
      <c r="DS50" s="1">
        <v>0.5303848871537945</v>
      </c>
      <c r="DT50" s="1">
        <v>3.8268182333625132E-2</v>
      </c>
      <c r="DU50" s="1">
        <v>0.83647116395533805</v>
      </c>
      <c r="DV50" s="1">
        <v>1.0381299494154405E-2</v>
      </c>
      <c r="DW50" s="1">
        <v>1.3118979964380783E-2</v>
      </c>
      <c r="DX50" s="1">
        <v>1.9260923450403783E-2</v>
      </c>
      <c r="DY50" s="1">
        <v>5.0872852236465444E-3</v>
      </c>
      <c r="DZ50" s="1">
        <v>2.1827588640796269E-2</v>
      </c>
      <c r="EA50" s="1">
        <v>4.1834129825436113E-2</v>
      </c>
      <c r="EB50" s="1">
        <v>1.1405100306890365E-2</v>
      </c>
      <c r="EC50" s="1">
        <v>1.0845982691946083E-2</v>
      </c>
      <c r="ED50" s="1">
        <v>4.5364255102563842E-3</v>
      </c>
      <c r="EE50" s="1">
        <v>2.9964071979314843E-2</v>
      </c>
      <c r="EF50" s="1">
        <v>0.14752214844679939</v>
      </c>
      <c r="EG50" s="1">
        <v>2.2793946211112789E-3</v>
      </c>
      <c r="EH50" s="1">
        <v>5.9177047883496997E-4</v>
      </c>
      <c r="EI50" s="1">
        <v>4.7786663240609378E-3</v>
      </c>
      <c r="EJ50" s="1">
        <v>6.372422644823529E-4</v>
      </c>
      <c r="EK50" s="1">
        <v>2.3401892220646821E-3</v>
      </c>
      <c r="EL50" s="1">
        <v>2.221561868911818E-4</v>
      </c>
      <c r="EM50" s="1">
        <v>2.2630552794445405E-4</v>
      </c>
      <c r="EN50" s="1">
        <v>3.426564463165183E-4</v>
      </c>
      <c r="EO50" s="1">
        <v>1.4511451916439596E-2</v>
      </c>
      <c r="EP50" s="1">
        <v>2.5224748339065235E-3</v>
      </c>
      <c r="EQ50" s="1">
        <v>7.4984382962480028E-2</v>
      </c>
      <c r="ER50" s="1">
        <v>3.4868083593658488E-3</v>
      </c>
      <c r="ES50" s="1">
        <v>2.0488896252627122E-3</v>
      </c>
      <c r="ET50" s="1">
        <v>3.9990701823155962E-3</v>
      </c>
      <c r="EU50" s="1">
        <v>7.0514791767090665E-4</v>
      </c>
      <c r="EV50" s="1">
        <v>7.01312703491671E-4</v>
      </c>
      <c r="EW50" s="1">
        <v>4.9920412604643229E-3</v>
      </c>
      <c r="EX50" s="1">
        <v>1.450970990302439E-3</v>
      </c>
      <c r="EY50" s="1">
        <v>4.0937028097437234E-4</v>
      </c>
      <c r="EZ50" s="1">
        <v>3.9694254216826276E-3</v>
      </c>
      <c r="FA50" s="1">
        <v>3.0686886712129068E-3</v>
      </c>
      <c r="FB50" s="1">
        <v>2.5827571132067795E-4</v>
      </c>
      <c r="FC50" s="1">
        <v>2.7904148346123215E-4</v>
      </c>
      <c r="FD50" s="1">
        <v>4.7872548120015956E-3</v>
      </c>
      <c r="FE50" s="1">
        <v>4.5916631767843456E-4</v>
      </c>
      <c r="FF50" s="1">
        <v>3.2060795353481991E-3</v>
      </c>
      <c r="FG50" s="1">
        <v>7.2460560218834619E-4</v>
      </c>
      <c r="FH50" s="1">
        <v>1.1402135189887582E-3</v>
      </c>
      <c r="FI50" s="1">
        <v>9.3758336036218603E-4</v>
      </c>
      <c r="FJ50" s="1">
        <v>5.2439306264275476E-4</v>
      </c>
      <c r="FK50" s="1">
        <v>4.2147621648717991E-4</v>
      </c>
      <c r="FL50" s="1">
        <v>2.6249811076445435E-2</v>
      </c>
      <c r="FM50" s="1">
        <v>4.1508375305569205E-3</v>
      </c>
      <c r="FN50" s="1">
        <v>1.3543773838878517E-2</v>
      </c>
      <c r="FO50" s="1">
        <v>0.20059264208391175</v>
      </c>
      <c r="FP50" s="1">
        <v>7.6032290484177451E-2</v>
      </c>
      <c r="FQ50" s="1">
        <v>0.94888996363258515</v>
      </c>
      <c r="FR50" s="1">
        <v>0.1335777084325675</v>
      </c>
      <c r="FS50" s="1">
        <v>6.2165124598104029E-3</v>
      </c>
      <c r="FT50" s="1">
        <v>4.3567908831378108E-2</v>
      </c>
      <c r="FU50" s="1">
        <v>5.8930661760177062E-3</v>
      </c>
      <c r="FV50" s="1">
        <v>4.1279604964486911E-2</v>
      </c>
      <c r="FW50" s="1">
        <v>5.2040289189712961E-3</v>
      </c>
      <c r="FX50" s="1">
        <v>4.3209537853718186E-3</v>
      </c>
      <c r="FY50" s="1">
        <v>1.304640240104225E-2</v>
      </c>
      <c r="FZ50" s="1">
        <v>7.5091555170828822E-4</v>
      </c>
      <c r="GA50" s="1">
        <v>2.0872058475156119E-3</v>
      </c>
      <c r="GB50" s="1">
        <v>5.0158012418427204E-2</v>
      </c>
      <c r="GC50" s="1">
        <v>9.5334761088655406E-2</v>
      </c>
      <c r="GD50" s="1">
        <v>3.0485865143572256E-4</v>
      </c>
      <c r="GE50" s="1">
        <v>2.1206957582691355E-3</v>
      </c>
      <c r="GF50" s="1">
        <v>4.4197289172240322E-4</v>
      </c>
      <c r="GG50" s="1">
        <v>1.0608111107930267E-3</v>
      </c>
      <c r="GH50" s="1">
        <v>2.7033781020819347E-3</v>
      </c>
      <c r="GI50" s="1">
        <v>2.8029076564929189E-4</v>
      </c>
      <c r="GJ50" s="1">
        <v>4.9357223035064758E-4</v>
      </c>
      <c r="GK50" s="1">
        <v>4.2049741631273172E-4</v>
      </c>
      <c r="GL50" s="1">
        <v>1.5648098679967436E-3</v>
      </c>
      <c r="GM50" s="1">
        <v>4.989426381363253E-4</v>
      </c>
      <c r="GN50" s="1">
        <v>4.6858380086487461E-3</v>
      </c>
      <c r="GO50" s="1">
        <v>7.5779796969573515E-3</v>
      </c>
      <c r="GP50" s="1">
        <v>2.2210610080695592E-3</v>
      </c>
      <c r="GQ50" s="1">
        <v>9.8280572358853103E-5</v>
      </c>
      <c r="GR50" s="1">
        <v>1.6396307383854472E-3</v>
      </c>
      <c r="GS50" s="1">
        <v>4.8280389774703371E-3</v>
      </c>
      <c r="GT50" s="1">
        <v>0.38344998798541802</v>
      </c>
      <c r="GU50" s="1">
        <v>0.40959631340574837</v>
      </c>
      <c r="GV50" s="1">
        <v>0.28567468166339255</v>
      </c>
      <c r="GW50" s="1">
        <v>0.36983992600025761</v>
      </c>
      <c r="GX50" s="1">
        <v>0.17416845097846664</v>
      </c>
      <c r="GY50" s="1">
        <v>7.6035876460184568E-3</v>
      </c>
      <c r="GZ50" s="1">
        <v>7.2797003482689249E-2</v>
      </c>
      <c r="HA50" s="1">
        <v>4.2840812313355214E-3</v>
      </c>
      <c r="HB50" s="1">
        <v>9.3402894501710756E-3</v>
      </c>
      <c r="HC50" s="1">
        <v>1.0861508721026803E-2</v>
      </c>
      <c r="HD50" s="1">
        <v>1.5856610918468506E-2</v>
      </c>
      <c r="HE50" s="1">
        <v>1.7300220252070262E-2</v>
      </c>
      <c r="HF50" s="1">
        <v>4.1291789981898565E-2</v>
      </c>
      <c r="HG50" s="1">
        <v>7.3387944510554567E-2</v>
      </c>
      <c r="HH50" s="1">
        <v>1.3359447081766182E-3</v>
      </c>
      <c r="HI50" s="1">
        <v>3.3868347918032109E-2</v>
      </c>
      <c r="HJ50" s="1">
        <v>6.0732552094940558E-2</v>
      </c>
      <c r="HK50" s="1">
        <v>5.6610150900498465E-2</v>
      </c>
      <c r="HL50" s="1">
        <v>0.56171144070338397</v>
      </c>
      <c r="HM50" s="1">
        <v>4.5733999597540487E-2</v>
      </c>
      <c r="HN50" s="1">
        <v>0.17330271747337692</v>
      </c>
      <c r="HO50" s="1">
        <v>0.1343023858950449</v>
      </c>
      <c r="HP50" s="1">
        <v>0.16662869389202209</v>
      </c>
      <c r="HQ50" s="1">
        <v>5.6545028998254303E-2</v>
      </c>
      <c r="HR50" s="1">
        <v>9.0283365901862075E-2</v>
      </c>
    </row>
    <row r="51" spans="1:226">
      <c r="A51" s="2" t="s">
        <v>263</v>
      </c>
      <c r="B51" s="1" t="s">
        <v>80</v>
      </c>
      <c r="C51" s="1">
        <v>3.8635836010949523E-4</v>
      </c>
      <c r="D51" s="1">
        <v>4.5658580723219832E-4</v>
      </c>
      <c r="E51" s="1">
        <v>1.994068406374117E-3</v>
      </c>
      <c r="F51" s="1">
        <v>4.6777149276675792E-4</v>
      </c>
      <c r="G51" s="1">
        <v>1.508175350398838E-3</v>
      </c>
      <c r="H51" s="1">
        <v>1.5935806018566336E-3</v>
      </c>
      <c r="I51" s="1">
        <v>1.9631281238558745E-3</v>
      </c>
      <c r="J51" s="1">
        <v>2.3305601017400231E-4</v>
      </c>
      <c r="K51" s="1">
        <v>6.6422959439507235E-3</v>
      </c>
      <c r="L51" s="1">
        <v>8.325104254019261E-4</v>
      </c>
      <c r="M51" s="1">
        <v>5.397984631954055E-4</v>
      </c>
      <c r="N51" s="1">
        <v>9.7874054259649321E-4</v>
      </c>
      <c r="O51" s="1">
        <v>3.1448926877779911E-4</v>
      </c>
      <c r="P51" s="1">
        <v>4.5499916864819793E-4</v>
      </c>
      <c r="Q51" s="1">
        <v>3.2176607433845089E-4</v>
      </c>
      <c r="R51" s="1">
        <v>6.604714947622869E-5</v>
      </c>
      <c r="S51" s="1">
        <v>2.363112909702453E-4</v>
      </c>
      <c r="T51" s="1">
        <v>1.1167550558806835E-4</v>
      </c>
      <c r="U51" s="1">
        <v>4.7688822131860516E-5</v>
      </c>
      <c r="V51" s="1">
        <v>2.6349711070561923E-3</v>
      </c>
      <c r="W51" s="1">
        <v>0.16614921089830928</v>
      </c>
      <c r="X51" s="1">
        <v>1.8363479282444896E-3</v>
      </c>
      <c r="Y51" s="1">
        <v>2.516231092341348E-3</v>
      </c>
      <c r="Z51" s="1">
        <v>1.3582356351718207E-3</v>
      </c>
      <c r="AA51" s="1">
        <v>8.1120240635694958E-3</v>
      </c>
      <c r="AB51" s="1">
        <v>1.1307959191616086E-3</v>
      </c>
      <c r="AC51" s="1">
        <v>5.6219999414103558E-3</v>
      </c>
      <c r="AD51" s="1">
        <v>3.8969537856595724E-3</v>
      </c>
      <c r="AE51" s="1">
        <v>1.9634876486607617E-3</v>
      </c>
      <c r="AF51" s="1">
        <v>0.23039643116743636</v>
      </c>
      <c r="AG51" s="1">
        <v>3.5860067822711963E-2</v>
      </c>
      <c r="AH51" s="1">
        <v>0.50388875656812571</v>
      </c>
      <c r="AI51" s="1">
        <v>1.2835219862228055E-4</v>
      </c>
      <c r="AJ51" s="1">
        <v>1.1086148264218953E-3</v>
      </c>
      <c r="AK51" s="1">
        <v>2.2200220674853364E-4</v>
      </c>
      <c r="AL51" s="1">
        <v>1.8202481117687245E-3</v>
      </c>
      <c r="AM51" s="1">
        <v>7.5135627014305065E-5</v>
      </c>
      <c r="AN51" s="1">
        <v>3.9528141981815071E-4</v>
      </c>
      <c r="AO51" s="1">
        <v>6.569771132532901E-4</v>
      </c>
      <c r="AP51" s="1">
        <v>7.4374194242457896E-5</v>
      </c>
      <c r="AQ51" s="1">
        <v>3.109108311065813E-4</v>
      </c>
      <c r="AR51" s="1">
        <v>2.8057050482596272E-4</v>
      </c>
      <c r="AS51" s="1">
        <v>3.8880265411151025E-5</v>
      </c>
      <c r="AT51" s="1">
        <v>5.3050587402895578E-4</v>
      </c>
      <c r="AU51" s="1">
        <v>0.3188138089545367</v>
      </c>
      <c r="AV51" s="1">
        <v>0.59403406537838999</v>
      </c>
      <c r="AW51" s="1">
        <v>0.42094336198048243</v>
      </c>
      <c r="AX51" s="1">
        <v>0.57576408361016795</v>
      </c>
      <c r="AY51" s="1">
        <v>1</v>
      </c>
      <c r="AZ51" s="1">
        <v>0.6849186598209549</v>
      </c>
      <c r="BA51" s="1">
        <v>0.61260096811946674</v>
      </c>
      <c r="BB51" s="1">
        <v>0.12153764872568108</v>
      </c>
      <c r="BC51" s="1">
        <v>1.7497574572616293E-2</v>
      </c>
      <c r="BD51" s="1">
        <v>1.8770438389517072E-2</v>
      </c>
      <c r="BE51" s="1">
        <v>1.2837872966816358E-3</v>
      </c>
      <c r="BF51" s="1">
        <v>1.0895685092509846E-2</v>
      </c>
      <c r="BG51" s="1">
        <v>3.9400076722162616E-4</v>
      </c>
      <c r="BH51" s="1">
        <v>3.3229644215101024E-4</v>
      </c>
      <c r="BI51" s="1">
        <v>1.0195608680881842E-2</v>
      </c>
      <c r="BJ51" s="1">
        <v>8.9269284940500331E-4</v>
      </c>
      <c r="BK51" s="1">
        <v>1.9516439707485241E-4</v>
      </c>
      <c r="BL51" s="1">
        <v>1.252112959074296E-3</v>
      </c>
      <c r="BM51" s="1">
        <v>1.8946164396364267E-3</v>
      </c>
      <c r="BN51" s="1">
        <v>0.23281675686780398</v>
      </c>
      <c r="BO51" s="1">
        <v>0.21826723166545792</v>
      </c>
      <c r="BP51" s="1">
        <v>0.34658382011745431</v>
      </c>
      <c r="BQ51" s="1">
        <v>1.1002325089570686E-3</v>
      </c>
      <c r="BR51" s="1">
        <v>3.5027834072475574E-4</v>
      </c>
      <c r="BS51" s="1">
        <v>1.8112944138485318E-3</v>
      </c>
      <c r="BT51" s="1">
        <v>1.2966804455242223E-3</v>
      </c>
      <c r="BU51" s="1">
        <v>8.374315674758848E-3</v>
      </c>
      <c r="BV51" s="1">
        <v>7.0430118930230468E-4</v>
      </c>
      <c r="BW51" s="1">
        <v>1.6825363607729531E-3</v>
      </c>
      <c r="BX51" s="1">
        <v>8.9767847622841202E-4</v>
      </c>
      <c r="BY51" s="1">
        <v>5.3127838733848382E-4</v>
      </c>
      <c r="BZ51" s="1">
        <v>2.5986270242980046E-3</v>
      </c>
      <c r="CA51" s="1">
        <v>1.297538159582219E-3</v>
      </c>
      <c r="CB51" s="1">
        <v>1.3678099580290599E-3</v>
      </c>
      <c r="CC51" s="1">
        <v>6.766164457086319E-4</v>
      </c>
      <c r="CD51" s="1">
        <v>1.2372712343876437E-2</v>
      </c>
      <c r="CE51" s="1">
        <v>0.10076601053423294</v>
      </c>
      <c r="CF51" s="1">
        <v>4.8826819437794031E-2</v>
      </c>
      <c r="CG51" s="1">
        <v>0.14709510975303694</v>
      </c>
      <c r="CH51" s="1">
        <v>6.5584094156037381E-4</v>
      </c>
      <c r="CI51" s="1">
        <v>7.4885678626461743E-4</v>
      </c>
      <c r="CJ51" s="1">
        <v>2.8260678085934438E-3</v>
      </c>
      <c r="CK51" s="1">
        <v>2.9533527993738998E-3</v>
      </c>
      <c r="CL51" s="1">
        <v>2.5239153530913626E-2</v>
      </c>
      <c r="CM51" s="1">
        <v>2.7557079580578587E-2</v>
      </c>
      <c r="CN51" s="1">
        <v>1.1933498810133586E-3</v>
      </c>
      <c r="CO51" s="1">
        <v>7.3831760294823141E-3</v>
      </c>
      <c r="CP51" s="1">
        <v>4.3364746673750648E-3</v>
      </c>
      <c r="CQ51" s="1">
        <v>2.4222310749932468E-3</v>
      </c>
      <c r="CR51" s="1">
        <v>3.02795084190925E-2</v>
      </c>
      <c r="CS51" s="1">
        <v>2.7118027456470781E-3</v>
      </c>
      <c r="CT51" s="1">
        <v>1.7028407469417875E-3</v>
      </c>
      <c r="CU51" s="1">
        <v>1.0012285459598676E-3</v>
      </c>
      <c r="CV51" s="1">
        <v>1.1077282606849436E-3</v>
      </c>
      <c r="CW51" s="1">
        <v>6.982628828665075E-4</v>
      </c>
      <c r="CX51" s="1">
        <v>4.299188496827931E-3</v>
      </c>
      <c r="CY51" s="1">
        <v>5.1669745303500859E-4</v>
      </c>
      <c r="CZ51" s="1">
        <v>4.6451213052531573E-3</v>
      </c>
      <c r="DA51" s="1">
        <v>8.4516710563445482E-4</v>
      </c>
      <c r="DB51" s="1">
        <v>1.8688200535209435E-3</v>
      </c>
      <c r="DC51" s="1">
        <v>2.5476022444565942E-3</v>
      </c>
      <c r="DD51" s="1">
        <v>8.2432354941438871E-3</v>
      </c>
      <c r="DE51" s="1">
        <v>1.1570444846740318E-2</v>
      </c>
      <c r="DF51" s="1">
        <v>4.8648001592517857E-2</v>
      </c>
      <c r="DG51" s="1">
        <v>1.4412889146076991E-2</v>
      </c>
      <c r="DH51" s="1">
        <v>1.3862787744983562E-3</v>
      </c>
      <c r="DI51" s="1">
        <v>1.4545856555077186E-3</v>
      </c>
      <c r="DJ51" s="1">
        <v>0.11214792861729332</v>
      </c>
      <c r="DK51" s="1">
        <v>8.0517090188517038E-3</v>
      </c>
      <c r="DL51" s="1">
        <v>2.2399781612365489E-2</v>
      </c>
      <c r="DM51" s="1">
        <v>6.4530771232701976E-4</v>
      </c>
      <c r="DN51" s="1">
        <v>3.7086412709611077E-3</v>
      </c>
      <c r="DO51" s="1">
        <v>5.1865775951738643E-4</v>
      </c>
      <c r="DP51" s="1">
        <v>9.712942138561928E-3</v>
      </c>
      <c r="DQ51" s="1">
        <v>7.7962541442886334E-4</v>
      </c>
      <c r="DR51" s="1">
        <v>5.664254288328546E-4</v>
      </c>
      <c r="DS51" s="1">
        <v>0.35643978175346103</v>
      </c>
      <c r="DT51" s="1">
        <v>4.5048206876402035E-2</v>
      </c>
      <c r="DU51" s="1">
        <v>0.54074978127314621</v>
      </c>
      <c r="DV51" s="1">
        <v>4.5194573114198944E-3</v>
      </c>
      <c r="DW51" s="1">
        <v>6.2128125324686992E-3</v>
      </c>
      <c r="DX51" s="1">
        <v>6.043201105636966E-2</v>
      </c>
      <c r="DY51" s="1">
        <v>2.4911817703049451E-3</v>
      </c>
      <c r="DZ51" s="1">
        <v>5.3238666539402305E-2</v>
      </c>
      <c r="EA51" s="1">
        <v>3.4175712451260547E-2</v>
      </c>
      <c r="EB51" s="1">
        <v>1.0555421837189789E-2</v>
      </c>
      <c r="EC51" s="1">
        <v>5.2680541966693382E-3</v>
      </c>
      <c r="ED51" s="1">
        <v>2.9757061540937359E-3</v>
      </c>
      <c r="EE51" s="1">
        <v>0.12319813844555062</v>
      </c>
      <c r="EF51" s="1">
        <v>0.10817754826043459</v>
      </c>
      <c r="EG51" s="1">
        <v>1.0814965622257928E-3</v>
      </c>
      <c r="EH51" s="1">
        <v>2.7609576426138879E-4</v>
      </c>
      <c r="EI51" s="1">
        <v>2.8036546819111604E-3</v>
      </c>
      <c r="EJ51" s="1">
        <v>4.6017661172060106E-4</v>
      </c>
      <c r="EK51" s="1">
        <v>8.4155769629036059E-4</v>
      </c>
      <c r="EL51" s="1">
        <v>5.5323194844627329E-5</v>
      </c>
      <c r="EM51" s="1">
        <v>1.4494667418445172E-4</v>
      </c>
      <c r="EN51" s="1">
        <v>3.0426884180744293E-4</v>
      </c>
      <c r="EO51" s="1">
        <v>5.5067525435173927E-3</v>
      </c>
      <c r="EP51" s="1">
        <v>6.1222985046416431E-4</v>
      </c>
      <c r="EQ51" s="1">
        <v>0.22277994879302723</v>
      </c>
      <c r="ER51" s="1">
        <v>6.0413762163761945E-4</v>
      </c>
      <c r="ES51" s="1">
        <v>1.100459744913945E-3</v>
      </c>
      <c r="ET51" s="1">
        <v>2.9980224662945162E-4</v>
      </c>
      <c r="EU51" s="1">
        <v>6.2741387713662793E-4</v>
      </c>
      <c r="EV51" s="1">
        <v>1.5782996999327134E-4</v>
      </c>
      <c r="EW51" s="1">
        <v>4.0423837851640427E-4</v>
      </c>
      <c r="EX51" s="1">
        <v>1.5320335468545969E-4</v>
      </c>
      <c r="EY51" s="1">
        <v>6.9261671106598676E-4</v>
      </c>
      <c r="EZ51" s="1">
        <v>1.3532268659000465E-3</v>
      </c>
      <c r="FA51" s="1">
        <v>1.8388701495268021E-2</v>
      </c>
      <c r="FB51" s="1">
        <v>7.6270805864914011E-5</v>
      </c>
      <c r="FC51" s="1">
        <v>3.5166778314277735E-5</v>
      </c>
      <c r="FD51" s="1">
        <v>2.059557508639019E-3</v>
      </c>
      <c r="FE51" s="1">
        <v>4.1364120612375541E-5</v>
      </c>
      <c r="FF51" s="1">
        <v>1.3661127154113695E-3</v>
      </c>
      <c r="FG51" s="1">
        <v>2.4694159257049986E-4</v>
      </c>
      <c r="FH51" s="1">
        <v>1.5845077429238057E-4</v>
      </c>
      <c r="FI51" s="1">
        <v>3.0017996051295566E-4</v>
      </c>
      <c r="FJ51" s="1">
        <v>1.7140821829442356E-4</v>
      </c>
      <c r="FK51" s="1">
        <v>1.3952211564096384E-4</v>
      </c>
      <c r="FL51" s="1">
        <v>1.3106251779347785E-2</v>
      </c>
      <c r="FM51" s="1">
        <v>1.8695139784898839E-3</v>
      </c>
      <c r="FN51" s="1">
        <v>5.9780513184160937E-3</v>
      </c>
      <c r="FO51" s="1">
        <v>0.10752793805634606</v>
      </c>
      <c r="FP51" s="1">
        <v>8.1384129126071403E-2</v>
      </c>
      <c r="FQ51" s="1">
        <v>0.57618104938092918</v>
      </c>
      <c r="FR51" s="1">
        <v>6.8345311705692927E-2</v>
      </c>
      <c r="FS51" s="1">
        <v>2.80778215290732E-3</v>
      </c>
      <c r="FT51" s="1">
        <v>0.10216283355103312</v>
      </c>
      <c r="FU51" s="1">
        <v>2.3686861409034296E-3</v>
      </c>
      <c r="FV51" s="1">
        <v>3.9499620502975022E-2</v>
      </c>
      <c r="FW51" s="1">
        <v>1.1434299358142979E-3</v>
      </c>
      <c r="FX51" s="1">
        <v>1.9259989846250147E-3</v>
      </c>
      <c r="FY51" s="1">
        <v>5.6351184615941628E-3</v>
      </c>
      <c r="FZ51" s="1">
        <v>2.8728511288348535E-4</v>
      </c>
      <c r="GA51" s="1">
        <v>9.5618845586718034E-4</v>
      </c>
      <c r="GB51" s="1">
        <v>0.2098223190728159</v>
      </c>
      <c r="GC51" s="1">
        <v>0.32404785522808532</v>
      </c>
      <c r="GD51" s="1">
        <v>1.2601175267131081E-4</v>
      </c>
      <c r="GE51" s="1">
        <v>2.0697016317570648E-3</v>
      </c>
      <c r="GF51" s="1">
        <v>1.1853384877448314E-4</v>
      </c>
      <c r="GG51" s="1">
        <v>1.097115952281662E-3</v>
      </c>
      <c r="GH51" s="1">
        <v>1.6511512933819674E-3</v>
      </c>
      <c r="GI51" s="1">
        <v>1.0280565306523389E-4</v>
      </c>
      <c r="GJ51" s="1">
        <v>2.2413455615340647E-4</v>
      </c>
      <c r="GK51" s="1">
        <v>1.426223949070219E-4</v>
      </c>
      <c r="GL51" s="1">
        <v>6.3917398351185143E-4</v>
      </c>
      <c r="GM51" s="1">
        <v>1.8508966286753047E-4</v>
      </c>
      <c r="GN51" s="1">
        <v>2.0183923260227998E-3</v>
      </c>
      <c r="GO51" s="1">
        <v>3.3673786191590433E-3</v>
      </c>
      <c r="GP51" s="1">
        <v>9.9786142318431751E-4</v>
      </c>
      <c r="GQ51" s="1">
        <v>5.1629397020492074E-5</v>
      </c>
      <c r="GR51" s="1">
        <v>6.2264058913493565E-4</v>
      </c>
      <c r="GS51" s="1">
        <v>1.2711737026112958E-3</v>
      </c>
      <c r="GT51" s="1">
        <v>0.33815901181451491</v>
      </c>
      <c r="GU51" s="1">
        <v>0.25420024246201856</v>
      </c>
      <c r="GV51" s="1">
        <v>0.2106559650337731</v>
      </c>
      <c r="GW51" s="1">
        <v>0.47696181522417225</v>
      </c>
      <c r="GX51" s="1">
        <v>0.34702352392491542</v>
      </c>
      <c r="GY51" s="1">
        <v>3.0622572495607799E-2</v>
      </c>
      <c r="GZ51" s="1">
        <v>0.61599246750412295</v>
      </c>
      <c r="HA51" s="1">
        <v>2.3363151620816605E-2</v>
      </c>
      <c r="HB51" s="1">
        <v>5.2915913135267147E-2</v>
      </c>
      <c r="HC51" s="1">
        <v>4.89425011221018E-2</v>
      </c>
      <c r="HD51" s="1">
        <v>8.0292088456074939E-2</v>
      </c>
      <c r="HE51" s="1">
        <v>7.4388572184618029E-2</v>
      </c>
      <c r="HF51" s="1">
        <v>9.1375637969243473E-2</v>
      </c>
      <c r="HG51" s="1">
        <v>0.19960551589668621</v>
      </c>
      <c r="HH51" s="1">
        <v>9.1904230952929086E-3</v>
      </c>
      <c r="HI51" s="1">
        <v>0.18997589248660071</v>
      </c>
      <c r="HJ51" s="1">
        <v>8.0599634391962216E-2</v>
      </c>
      <c r="HK51" s="1">
        <v>0.12945915172411579</v>
      </c>
      <c r="HL51" s="1">
        <v>0.39112401018124565</v>
      </c>
      <c r="HM51" s="1">
        <v>0.13356849820388833</v>
      </c>
      <c r="HN51" s="1">
        <v>0.38864054434790285</v>
      </c>
      <c r="HO51" s="1">
        <v>0.2618759251188707</v>
      </c>
      <c r="HP51" s="1">
        <v>0.41524094993628646</v>
      </c>
      <c r="HQ51" s="1">
        <v>0.11888077428403654</v>
      </c>
      <c r="HR51" s="1">
        <v>0.2364194660961533</v>
      </c>
    </row>
    <row r="52" spans="1:226">
      <c r="A52" s="2" t="s">
        <v>263</v>
      </c>
      <c r="B52" s="1" t="s">
        <v>81</v>
      </c>
      <c r="C52" s="1">
        <v>9.2386205016531722E-4</v>
      </c>
      <c r="D52" s="1">
        <v>3.3872316471530317E-4</v>
      </c>
      <c r="E52" s="1">
        <v>1.4418099704956281E-3</v>
      </c>
      <c r="F52" s="1">
        <v>5.0051060967342808E-4</v>
      </c>
      <c r="G52" s="1">
        <v>1.0426292041590863E-3</v>
      </c>
      <c r="H52" s="1">
        <v>1.0941050339966308E-3</v>
      </c>
      <c r="I52" s="1">
        <v>1.4585882324782216E-3</v>
      </c>
      <c r="J52" s="1">
        <v>1.3202145744277145E-4</v>
      </c>
      <c r="K52" s="1">
        <v>3.5259842610332864E-3</v>
      </c>
      <c r="L52" s="1">
        <v>3.6139709011901621E-4</v>
      </c>
      <c r="M52" s="1">
        <v>8.7188156915272096E-4</v>
      </c>
      <c r="N52" s="1">
        <v>4.8190702308350679E-4</v>
      </c>
      <c r="O52" s="1">
        <v>2.982667810577096E-4</v>
      </c>
      <c r="P52" s="1">
        <v>4.1046698759763985E-4</v>
      </c>
      <c r="Q52" s="1">
        <v>2.6465089267166343E-4</v>
      </c>
      <c r="R52" s="1">
        <v>6.316602771355191E-5</v>
      </c>
      <c r="S52" s="1">
        <v>1.9825050445007657E-4</v>
      </c>
      <c r="T52" s="1">
        <v>2.9343684967855126E-4</v>
      </c>
      <c r="U52" s="1">
        <v>7.8589455434891015E-5</v>
      </c>
      <c r="V52" s="1">
        <v>1.7267437956205744E-3</v>
      </c>
      <c r="W52" s="1">
        <v>0.15317841701257959</v>
      </c>
      <c r="X52" s="1">
        <v>1.7274396721105216E-3</v>
      </c>
      <c r="Y52" s="1">
        <v>2.528923093289716E-3</v>
      </c>
      <c r="Z52" s="1">
        <v>2.3293238244821977E-3</v>
      </c>
      <c r="AA52" s="1">
        <v>9.2268601817633369E-3</v>
      </c>
      <c r="AB52" s="1">
        <v>1.5789497357790745E-3</v>
      </c>
      <c r="AC52" s="1">
        <v>2.9972360376344962E-2</v>
      </c>
      <c r="AD52" s="1">
        <v>5.7991640951352147E-3</v>
      </c>
      <c r="AE52" s="1">
        <v>1.7027810271410479E-3</v>
      </c>
      <c r="AF52" s="1">
        <v>0.21351444039949116</v>
      </c>
      <c r="AG52" s="1">
        <v>3.8056065952672448E-2</v>
      </c>
      <c r="AH52" s="1">
        <v>0.81814453363983053</v>
      </c>
      <c r="AI52" s="1">
        <v>5.7277314045033069E-5</v>
      </c>
      <c r="AJ52" s="1">
        <v>7.9190671459058136E-4</v>
      </c>
      <c r="AK52" s="1">
        <v>1.954491901677905E-4</v>
      </c>
      <c r="AL52" s="1">
        <v>1.6902648885645838E-3</v>
      </c>
      <c r="AM52" s="1">
        <v>1.7381243520886002E-4</v>
      </c>
      <c r="AN52" s="1">
        <v>4.8833130636070031E-4</v>
      </c>
      <c r="AO52" s="1">
        <v>6.1738064442109705E-4</v>
      </c>
      <c r="AP52" s="1">
        <v>1.2346802313395174E-4</v>
      </c>
      <c r="AQ52" s="1">
        <v>4.8826293946463455E-4</v>
      </c>
      <c r="AR52" s="1">
        <v>5.0894108972774569E-4</v>
      </c>
      <c r="AS52" s="1">
        <v>1.5823698027088171E-4</v>
      </c>
      <c r="AT52" s="1">
        <v>7.4469988752423513E-4</v>
      </c>
      <c r="AU52" s="1">
        <v>0.15637149245976878</v>
      </c>
      <c r="AV52" s="1">
        <v>0.9356567890461378</v>
      </c>
      <c r="AW52" s="1">
        <v>0.18085639753720084</v>
      </c>
      <c r="AX52" s="1">
        <v>0.22393409957166069</v>
      </c>
      <c r="AY52" s="1">
        <v>0.6849186598209549</v>
      </c>
      <c r="AZ52" s="1">
        <v>1</v>
      </c>
      <c r="BA52" s="1">
        <v>0.53448242924877776</v>
      </c>
      <c r="BB52" s="1">
        <v>8.7114198500055015E-2</v>
      </c>
      <c r="BC52" s="1">
        <v>6.3294607411389439E-3</v>
      </c>
      <c r="BD52" s="1">
        <v>1.2046425114481819E-2</v>
      </c>
      <c r="BE52" s="1">
        <v>3.2504668199200503E-3</v>
      </c>
      <c r="BF52" s="1">
        <v>5.8616211082988005E-3</v>
      </c>
      <c r="BG52" s="1">
        <v>5.3601424555608699E-4</v>
      </c>
      <c r="BH52" s="1">
        <v>9.3570188625323708E-4</v>
      </c>
      <c r="BI52" s="1">
        <v>5.8444390310068975E-3</v>
      </c>
      <c r="BJ52" s="1">
        <v>1.2108599155166294E-3</v>
      </c>
      <c r="BK52" s="1">
        <v>5.9706516165513592E-4</v>
      </c>
      <c r="BL52" s="1">
        <v>1.4817317899375858E-3</v>
      </c>
      <c r="BM52" s="1">
        <v>1.4536117086738809E-3</v>
      </c>
      <c r="BN52" s="1">
        <v>8.8680679900585258E-2</v>
      </c>
      <c r="BO52" s="1">
        <v>0.12859996457252473</v>
      </c>
      <c r="BP52" s="1">
        <v>0.17187917764846569</v>
      </c>
      <c r="BQ52" s="1">
        <v>2.7012713992599478E-4</v>
      </c>
      <c r="BR52" s="1">
        <v>3.7291534946388082E-4</v>
      </c>
      <c r="BS52" s="1">
        <v>4.68070866213387E-4</v>
      </c>
      <c r="BT52" s="1">
        <v>5.6389659294643667E-4</v>
      </c>
      <c r="BU52" s="1">
        <v>8.7799768956180173E-3</v>
      </c>
      <c r="BV52" s="1">
        <v>2.0218090231662365E-4</v>
      </c>
      <c r="BW52" s="1">
        <v>4.8277467011362659E-4</v>
      </c>
      <c r="BX52" s="1">
        <v>2.1025119752703336E-4</v>
      </c>
      <c r="BY52" s="1">
        <v>1.4850962904058401E-4</v>
      </c>
      <c r="BZ52" s="1">
        <v>7.0168189232233235E-4</v>
      </c>
      <c r="CA52" s="1">
        <v>6.117368089701954E-4</v>
      </c>
      <c r="CB52" s="1">
        <v>9.2019153265684712E-4</v>
      </c>
      <c r="CC52" s="1">
        <v>1.8393933492628857E-4</v>
      </c>
      <c r="CD52" s="1">
        <v>5.9023279718480497E-3</v>
      </c>
      <c r="CE52" s="1">
        <v>6.3874147499623349E-2</v>
      </c>
      <c r="CF52" s="1">
        <v>1.7541263705426979E-2</v>
      </c>
      <c r="CG52" s="1">
        <v>0.1021602317991548</v>
      </c>
      <c r="CH52" s="1">
        <v>1.9252095150540101E-4</v>
      </c>
      <c r="CI52" s="1">
        <v>2.2014839386907733E-4</v>
      </c>
      <c r="CJ52" s="1">
        <v>6.7697391440318271E-4</v>
      </c>
      <c r="CK52" s="1">
        <v>9.9737319064588099E-4</v>
      </c>
      <c r="CL52" s="1">
        <v>1.2753073669043382E-2</v>
      </c>
      <c r="CM52" s="1">
        <v>1.2620665540687368E-2</v>
      </c>
      <c r="CN52" s="1">
        <v>4.1663834108915393E-4</v>
      </c>
      <c r="CO52" s="1">
        <v>1.924951782307327E-3</v>
      </c>
      <c r="CP52" s="1">
        <v>1.9067924912926138E-3</v>
      </c>
      <c r="CQ52" s="1">
        <v>7.4700389532855694E-4</v>
      </c>
      <c r="CR52" s="1">
        <v>2.1444955420669848E-2</v>
      </c>
      <c r="CS52" s="1">
        <v>7.9655406977954292E-4</v>
      </c>
      <c r="CT52" s="1">
        <v>5.4427904897210865E-4</v>
      </c>
      <c r="CU52" s="1">
        <v>9.1125557022050203E-4</v>
      </c>
      <c r="CV52" s="1">
        <v>3.8128576809873542E-4</v>
      </c>
      <c r="CW52" s="1">
        <v>4.3803161498230729E-4</v>
      </c>
      <c r="CX52" s="1">
        <v>9.5669537572251769E-4</v>
      </c>
      <c r="CY52" s="1">
        <v>2.3535483370391253E-4</v>
      </c>
      <c r="CZ52" s="1">
        <v>1.8020381858937279E-3</v>
      </c>
      <c r="DA52" s="1">
        <v>2.5026026163335683E-4</v>
      </c>
      <c r="DB52" s="1">
        <v>8.8766234367551882E-4</v>
      </c>
      <c r="DC52" s="1">
        <v>2.5882992725316384E-3</v>
      </c>
      <c r="DD52" s="1">
        <v>2.3735229173833792E-3</v>
      </c>
      <c r="DE52" s="1">
        <v>7.7664713808567997E-3</v>
      </c>
      <c r="DF52" s="1">
        <v>2.464940353872409E-2</v>
      </c>
      <c r="DG52" s="1">
        <v>7.8409369026681951E-3</v>
      </c>
      <c r="DH52" s="1">
        <v>3.6926109515683013E-4</v>
      </c>
      <c r="DI52" s="1">
        <v>3.9833667307213676E-4</v>
      </c>
      <c r="DJ52" s="1">
        <v>5.4563819774036279E-2</v>
      </c>
      <c r="DK52" s="1">
        <v>8.137121582724529E-3</v>
      </c>
      <c r="DL52" s="1">
        <v>1.4997317016521855E-2</v>
      </c>
      <c r="DM52" s="1">
        <v>1.8548970077951853E-4</v>
      </c>
      <c r="DN52" s="1">
        <v>1.4030560558719795E-3</v>
      </c>
      <c r="DO52" s="1">
        <v>1.6121122628208508E-4</v>
      </c>
      <c r="DP52" s="1">
        <v>2.0240929605252491E-3</v>
      </c>
      <c r="DQ52" s="1">
        <v>2.0877581584735763E-4</v>
      </c>
      <c r="DR52" s="1">
        <v>1.5858690815177088E-4</v>
      </c>
      <c r="DS52" s="1">
        <v>0.1099785226088537</v>
      </c>
      <c r="DT52" s="1">
        <v>3.2435455667389854E-2</v>
      </c>
      <c r="DU52" s="1">
        <v>0.23260995539429891</v>
      </c>
      <c r="DV52" s="1">
        <v>9.5010624142159768E-3</v>
      </c>
      <c r="DW52" s="1">
        <v>1.214997423683695E-2</v>
      </c>
      <c r="DX52" s="1">
        <v>9.7744107099817984E-2</v>
      </c>
      <c r="DY52" s="1">
        <v>7.4636531033988544E-3</v>
      </c>
      <c r="DZ52" s="1">
        <v>9.1883436773416149E-2</v>
      </c>
      <c r="EA52" s="1">
        <v>4.5035221644207028E-2</v>
      </c>
      <c r="EB52" s="1">
        <v>2.0511530893387843E-2</v>
      </c>
      <c r="EC52" s="1">
        <v>9.8285244308485772E-3</v>
      </c>
      <c r="ED52" s="1">
        <v>4.8355576945282117E-3</v>
      </c>
      <c r="EE52" s="1">
        <v>7.3161549455015962E-2</v>
      </c>
      <c r="EF52" s="1">
        <v>6.0273343579389564E-2</v>
      </c>
      <c r="EG52" s="1">
        <v>5.2883802088740152E-4</v>
      </c>
      <c r="EH52" s="1">
        <v>2.1014401766911609E-4</v>
      </c>
      <c r="EI52" s="1">
        <v>1.4205586114955579E-3</v>
      </c>
      <c r="EJ52" s="1">
        <v>3.5898753944744961E-4</v>
      </c>
      <c r="EK52" s="1">
        <v>4.6092952286696929E-4</v>
      </c>
      <c r="EL52" s="1">
        <v>9.798862337953248E-5</v>
      </c>
      <c r="EM52" s="1">
        <v>1.1732366467682682E-4</v>
      </c>
      <c r="EN52" s="1">
        <v>2.9026502385151462E-4</v>
      </c>
      <c r="EO52" s="1">
        <v>3.6046564583911583E-3</v>
      </c>
      <c r="EP52" s="1">
        <v>4.8660173111227388E-4</v>
      </c>
      <c r="EQ52" s="1">
        <v>0.10011196356521712</v>
      </c>
      <c r="ER52" s="1">
        <v>6.390140745917086E-4</v>
      </c>
      <c r="ES52" s="1">
        <v>5.2892746620156574E-4</v>
      </c>
      <c r="ET52" s="1">
        <v>5.5499823771432448E-4</v>
      </c>
      <c r="EU52" s="1">
        <v>2.0192217020959861E-4</v>
      </c>
      <c r="EV52" s="1">
        <v>1.241794609783718E-4</v>
      </c>
      <c r="EW52" s="1">
        <v>8.4613332706324584E-4</v>
      </c>
      <c r="EX52" s="1">
        <v>2.0201995421753821E-4</v>
      </c>
      <c r="EY52" s="1">
        <v>2.0160035836790907E-4</v>
      </c>
      <c r="EZ52" s="1">
        <v>1.9850199136277934E-3</v>
      </c>
      <c r="FA52" s="1">
        <v>1.312531621351009E-2</v>
      </c>
      <c r="FB52" s="1">
        <v>8.5128087779046105E-5</v>
      </c>
      <c r="FC52" s="1">
        <v>1.0014083259046971E-4</v>
      </c>
      <c r="FD52" s="1">
        <v>1.8899403625386591E-3</v>
      </c>
      <c r="FE52" s="1">
        <v>1.5164840478549971E-4</v>
      </c>
      <c r="FF52" s="1">
        <v>9.5185145321534923E-4</v>
      </c>
      <c r="FG52" s="1">
        <v>2.7124077959182541E-4</v>
      </c>
      <c r="FH52" s="1">
        <v>3.9702488890383438E-4</v>
      </c>
      <c r="FI52" s="1">
        <v>4.3916296619578863E-4</v>
      </c>
      <c r="FJ52" s="1">
        <v>3.70415274059934E-4</v>
      </c>
      <c r="FK52" s="1">
        <v>1.4376678741765506E-4</v>
      </c>
      <c r="FL52" s="1">
        <v>4.4843598304968478E-3</v>
      </c>
      <c r="FM52" s="1">
        <v>1.1481901909408949E-3</v>
      </c>
      <c r="FN52" s="1">
        <v>6.0382554505718587E-3</v>
      </c>
      <c r="FO52" s="1">
        <v>4.5384468503687818E-2</v>
      </c>
      <c r="FP52" s="1">
        <v>0.13881949963870605</v>
      </c>
      <c r="FQ52" s="1">
        <v>0.23050985133035296</v>
      </c>
      <c r="FR52" s="1">
        <v>2.4632579917415028E-2</v>
      </c>
      <c r="FS52" s="1">
        <v>2.2540840643238565E-3</v>
      </c>
      <c r="FT52" s="1">
        <v>0.1929001997206729</v>
      </c>
      <c r="FU52" s="1">
        <v>2.1896334742302049E-3</v>
      </c>
      <c r="FV52" s="1">
        <v>5.2700165683782593E-2</v>
      </c>
      <c r="FW52" s="1">
        <v>1.3628045286382274E-3</v>
      </c>
      <c r="FX52" s="1">
        <v>1.5365126732142774E-3</v>
      </c>
      <c r="FY52" s="1">
        <v>3.1020088312099965E-3</v>
      </c>
      <c r="FZ52" s="1">
        <v>2.4260476772860085E-4</v>
      </c>
      <c r="GA52" s="1">
        <v>4.1392324816803229E-3</v>
      </c>
      <c r="GB52" s="1">
        <v>0.30665710804363605</v>
      </c>
      <c r="GC52" s="1">
        <v>0.51233181591991361</v>
      </c>
      <c r="GD52" s="1">
        <v>7.1879397550820708E-5</v>
      </c>
      <c r="GE52" s="1">
        <v>8.61718231155381E-4</v>
      </c>
      <c r="GF52" s="1">
        <v>1.16081179443816E-4</v>
      </c>
      <c r="GG52" s="1">
        <v>6.1620735276424242E-4</v>
      </c>
      <c r="GH52" s="1">
        <v>1.2803139543891258E-3</v>
      </c>
      <c r="GI52" s="1">
        <v>1.1365129040328132E-4</v>
      </c>
      <c r="GJ52" s="1">
        <v>2.6794001114007697E-4</v>
      </c>
      <c r="GK52" s="1">
        <v>1.652385935938726E-4</v>
      </c>
      <c r="GL52" s="1">
        <v>3.242030268428177E-4</v>
      </c>
      <c r="GM52" s="1">
        <v>1.5079954314538234E-4</v>
      </c>
      <c r="GN52" s="1">
        <v>9.3850064846019645E-4</v>
      </c>
      <c r="GO52" s="1">
        <v>1.5739732717052531E-3</v>
      </c>
      <c r="GP52" s="1">
        <v>4.993582533919914E-4</v>
      </c>
      <c r="GQ52" s="1">
        <v>3.3572647130919031E-5</v>
      </c>
      <c r="GR52" s="1">
        <v>3.1139367711976648E-4</v>
      </c>
      <c r="GS52" s="1">
        <v>1.0227501787766233E-3</v>
      </c>
      <c r="GT52" s="1">
        <v>9.3558601069881744E-2</v>
      </c>
      <c r="GU52" s="1">
        <v>9.525727232760417E-2</v>
      </c>
      <c r="GV52" s="1">
        <v>7.531252290280506E-2</v>
      </c>
      <c r="GW52" s="1">
        <v>0.47174287306915202</v>
      </c>
      <c r="GX52" s="1">
        <v>0.17263761046968679</v>
      </c>
      <c r="GY52" s="1">
        <v>3.047374720342462E-2</v>
      </c>
      <c r="GZ52" s="1">
        <v>0.79287722538684913</v>
      </c>
      <c r="HA52" s="1">
        <v>2.4732835311020322E-2</v>
      </c>
      <c r="HB52" s="1">
        <v>4.3682293469427522E-2</v>
      </c>
      <c r="HC52" s="1">
        <v>3.6120607533174018E-2</v>
      </c>
      <c r="HD52" s="1">
        <v>7.2497767789409667E-2</v>
      </c>
      <c r="HE52" s="1">
        <v>8.7140774260143605E-2</v>
      </c>
      <c r="HF52" s="1">
        <v>7.2471167979055437E-2</v>
      </c>
      <c r="HG52" s="1">
        <v>0.1987324876803436</v>
      </c>
      <c r="HH52" s="1">
        <v>8.2994586151336792E-3</v>
      </c>
      <c r="HI52" s="1">
        <v>0.21376911242241214</v>
      </c>
      <c r="HJ52" s="1">
        <v>4.1961341526168296E-2</v>
      </c>
      <c r="HK52" s="1">
        <v>9.5943324589837189E-2</v>
      </c>
      <c r="HL52" s="1">
        <v>0.23729086114687367</v>
      </c>
      <c r="HM52" s="1">
        <v>6.4896925209106129E-2</v>
      </c>
      <c r="HN52" s="1">
        <v>0.49880710883492951</v>
      </c>
      <c r="HO52" s="1">
        <v>0.17418331155547592</v>
      </c>
      <c r="HP52" s="1">
        <v>0.3893663980166811</v>
      </c>
      <c r="HQ52" s="1">
        <v>7.3577978338001532E-2</v>
      </c>
      <c r="HR52" s="1">
        <v>0.1647485288680004</v>
      </c>
    </row>
    <row r="53" spans="1:226">
      <c r="A53" s="2" t="s">
        <v>263</v>
      </c>
      <c r="B53" s="1" t="s">
        <v>82</v>
      </c>
      <c r="C53" s="1">
        <v>1.2254758878540778E-2</v>
      </c>
      <c r="D53" s="1">
        <v>3.8711327552376005E-3</v>
      </c>
      <c r="E53" s="1">
        <v>1.4878456752082544E-2</v>
      </c>
      <c r="F53" s="1">
        <v>6.9494669758840329E-3</v>
      </c>
      <c r="G53" s="1">
        <v>7.7656925515595934E-3</v>
      </c>
      <c r="H53" s="1">
        <v>9.2932234488634757E-3</v>
      </c>
      <c r="I53" s="1">
        <v>1.7151692902850756E-2</v>
      </c>
      <c r="J53" s="1">
        <v>2.8746510198007494E-3</v>
      </c>
      <c r="K53" s="1">
        <v>1.2303038774142832E-2</v>
      </c>
      <c r="L53" s="1">
        <v>2.0649750604717155E-3</v>
      </c>
      <c r="M53" s="1">
        <v>7.1270691565190536E-3</v>
      </c>
      <c r="N53" s="1">
        <v>3.644559700012733E-3</v>
      </c>
      <c r="O53" s="1">
        <v>6.791477679139615E-3</v>
      </c>
      <c r="P53" s="1">
        <v>1.5424758960169683E-3</v>
      </c>
      <c r="Q53" s="1">
        <v>1.5971839567291435E-3</v>
      </c>
      <c r="R53" s="1">
        <v>4.9802156329772668E-4</v>
      </c>
      <c r="S53" s="1">
        <v>1.6131126571871501E-3</v>
      </c>
      <c r="T53" s="1">
        <v>2.965888573758976E-3</v>
      </c>
      <c r="U53" s="1">
        <v>7.0092056954655223E-4</v>
      </c>
      <c r="V53" s="1">
        <v>1.8794697586679728E-3</v>
      </c>
      <c r="W53" s="1">
        <v>8.7096071541876902E-2</v>
      </c>
      <c r="X53" s="1">
        <v>1.372325244494025E-3</v>
      </c>
      <c r="Y53" s="1">
        <v>1.3966618953437965E-3</v>
      </c>
      <c r="Z53" s="1">
        <v>6.9931426066513463E-3</v>
      </c>
      <c r="AA53" s="1">
        <v>2.6665251117212466E-2</v>
      </c>
      <c r="AB53" s="1">
        <v>1.9087222763906918E-2</v>
      </c>
      <c r="AC53" s="1">
        <v>2.4742777933951687E-2</v>
      </c>
      <c r="AD53" s="1">
        <v>9.4536385632599303E-3</v>
      </c>
      <c r="AE53" s="1">
        <v>6.1838553338673836E-3</v>
      </c>
      <c r="AF53" s="1">
        <v>0.22771470443231817</v>
      </c>
      <c r="AG53" s="1">
        <v>7.0233877964881508E-2</v>
      </c>
      <c r="AH53" s="1">
        <v>0.43775980723548519</v>
      </c>
      <c r="AI53" s="1">
        <v>2.1705083132022608E-4</v>
      </c>
      <c r="AJ53" s="1">
        <v>3.2031388851148485E-3</v>
      </c>
      <c r="AK53" s="1">
        <v>2.14813452271793E-3</v>
      </c>
      <c r="AL53" s="1">
        <v>1.8153278413877757E-2</v>
      </c>
      <c r="AM53" s="1">
        <v>4.0519284529148478E-3</v>
      </c>
      <c r="AN53" s="1">
        <v>6.6902262754212887E-3</v>
      </c>
      <c r="AO53" s="1">
        <v>8.3638360270669246E-3</v>
      </c>
      <c r="AP53" s="1">
        <v>1.3877123049713053E-3</v>
      </c>
      <c r="AQ53" s="1">
        <v>2.5520139266061309E-3</v>
      </c>
      <c r="AR53" s="1">
        <v>9.1061951030921157E-3</v>
      </c>
      <c r="AS53" s="1">
        <v>4.7514887379371748E-3</v>
      </c>
      <c r="AT53" s="1">
        <v>8.9323216298269285E-3</v>
      </c>
      <c r="AU53" s="1">
        <v>0.44951298799261863</v>
      </c>
      <c r="AV53" s="1">
        <v>0.52331841467991924</v>
      </c>
      <c r="AW53" s="1">
        <v>0.53600630535501714</v>
      </c>
      <c r="AX53" s="1">
        <v>0.71177348235273219</v>
      </c>
      <c r="AY53" s="1">
        <v>0.61260096811946674</v>
      </c>
      <c r="AZ53" s="1">
        <v>0.53448242924877776</v>
      </c>
      <c r="BA53" s="1">
        <v>1</v>
      </c>
      <c r="BB53" s="1">
        <v>8.9687623368110259E-2</v>
      </c>
      <c r="BC53" s="1">
        <v>6.1064605481210392E-3</v>
      </c>
      <c r="BD53" s="1">
        <v>6.3964144394836695E-3</v>
      </c>
      <c r="BE53" s="1">
        <v>3.5459692594475775E-3</v>
      </c>
      <c r="BF53" s="1">
        <v>2.4843379549020723E-2</v>
      </c>
      <c r="BG53" s="1">
        <v>5.3797023967680482E-3</v>
      </c>
      <c r="BH53" s="1">
        <v>2.1843841514028815E-2</v>
      </c>
      <c r="BI53" s="1">
        <v>3.71524100712207E-2</v>
      </c>
      <c r="BJ53" s="1">
        <v>1.8162469996778431E-2</v>
      </c>
      <c r="BK53" s="1">
        <v>1.2310660740632905E-2</v>
      </c>
      <c r="BL53" s="1">
        <v>1.6187110944086602E-2</v>
      </c>
      <c r="BM53" s="1">
        <v>5.7347947723598667E-3</v>
      </c>
      <c r="BN53" s="1">
        <v>0.43038959262628079</v>
      </c>
      <c r="BO53" s="1">
        <v>0.55274001616491986</v>
      </c>
      <c r="BP53" s="1">
        <v>0.75419690482612822</v>
      </c>
      <c r="BQ53" s="1">
        <v>1.0172065536369335E-3</v>
      </c>
      <c r="BR53" s="1">
        <v>1.21139525699885E-3</v>
      </c>
      <c r="BS53" s="1">
        <v>2.3517946443431517E-3</v>
      </c>
      <c r="BT53" s="1">
        <v>7.9963492624131717E-4</v>
      </c>
      <c r="BU53" s="1">
        <v>6.4084806359926754E-3</v>
      </c>
      <c r="BV53" s="1">
        <v>5.1641488584685277E-4</v>
      </c>
      <c r="BW53" s="1">
        <v>1.1378692806251274E-3</v>
      </c>
      <c r="BX53" s="1">
        <v>5.6116440467551408E-4</v>
      </c>
      <c r="BY53" s="1">
        <v>4.295038877751909E-4</v>
      </c>
      <c r="BZ53" s="1">
        <v>1.4101391673764464E-3</v>
      </c>
      <c r="CA53" s="1">
        <v>1.8226066014005217E-3</v>
      </c>
      <c r="CB53" s="1">
        <v>1.9818213019032328E-3</v>
      </c>
      <c r="CC53" s="1">
        <v>6.2183566667041727E-4</v>
      </c>
      <c r="CD53" s="1">
        <v>5.9180475762053708E-3</v>
      </c>
      <c r="CE53" s="1">
        <v>5.1230395294588484E-2</v>
      </c>
      <c r="CF53" s="1">
        <v>3.4060816187221538E-2</v>
      </c>
      <c r="CG53" s="1">
        <v>9.9887162290632756E-2</v>
      </c>
      <c r="CH53" s="1">
        <v>6.1148914178879154E-4</v>
      </c>
      <c r="CI53" s="1">
        <v>7.1673393345326358E-4</v>
      </c>
      <c r="CJ53" s="1">
        <v>1.9365948382666738E-3</v>
      </c>
      <c r="CK53" s="1">
        <v>2.5376232928009555E-3</v>
      </c>
      <c r="CL53" s="1">
        <v>1.6750722823550307E-2</v>
      </c>
      <c r="CM53" s="1">
        <v>2.2812861569527956E-2</v>
      </c>
      <c r="CN53" s="1">
        <v>1.4438672020233457E-3</v>
      </c>
      <c r="CO53" s="1">
        <v>4.1580773670129587E-3</v>
      </c>
      <c r="CP53" s="1">
        <v>4.7392392847348305E-3</v>
      </c>
      <c r="CQ53" s="1">
        <v>2.4618625517192896E-3</v>
      </c>
      <c r="CR53" s="1">
        <v>1.2132297022872765E-2</v>
      </c>
      <c r="CS53" s="1">
        <v>1.6378596889386446E-3</v>
      </c>
      <c r="CT53" s="1">
        <v>1.1355012214747842E-3</v>
      </c>
      <c r="CU53" s="1">
        <v>4.5970056109307256E-4</v>
      </c>
      <c r="CV53" s="1">
        <v>6.2896894542995496E-4</v>
      </c>
      <c r="CW53" s="1">
        <v>4.4609484230974947E-4</v>
      </c>
      <c r="CX53" s="1">
        <v>3.7752003744229248E-3</v>
      </c>
      <c r="CY53" s="1">
        <v>7.1289463969119709E-4</v>
      </c>
      <c r="CZ53" s="1">
        <v>3.1788833677222554E-3</v>
      </c>
      <c r="DA53" s="1">
        <v>7.5334767435379407E-4</v>
      </c>
      <c r="DB53" s="1">
        <v>2.1305232661943257E-3</v>
      </c>
      <c r="DC53" s="1">
        <v>1.7645529634482519E-3</v>
      </c>
      <c r="DD53" s="1">
        <v>3.9014267025381361E-3</v>
      </c>
      <c r="DE53" s="1">
        <v>5.8929631561264444E-3</v>
      </c>
      <c r="DF53" s="1">
        <v>3.2724453851174458E-2</v>
      </c>
      <c r="DG53" s="1">
        <v>5.2919479033957479E-3</v>
      </c>
      <c r="DH53" s="1">
        <v>1.0220205936600235E-3</v>
      </c>
      <c r="DI53" s="1">
        <v>8.5893621077696709E-4</v>
      </c>
      <c r="DJ53" s="1">
        <v>8.6810479183819705E-2</v>
      </c>
      <c r="DK53" s="1">
        <v>3.9501802578738501E-3</v>
      </c>
      <c r="DL53" s="1">
        <v>1.0764059817120484E-2</v>
      </c>
      <c r="DM53" s="1">
        <v>5.2972469328425842E-4</v>
      </c>
      <c r="DN53" s="1">
        <v>1.1603044526010412E-2</v>
      </c>
      <c r="DO53" s="1">
        <v>4.1571723377179941E-4</v>
      </c>
      <c r="DP53" s="1">
        <v>6.2869024751174788E-3</v>
      </c>
      <c r="DQ53" s="1">
        <v>5.8689958942999027E-4</v>
      </c>
      <c r="DR53" s="1">
        <v>6.9269050745756819E-4</v>
      </c>
      <c r="DS53" s="1">
        <v>0.41872859161891585</v>
      </c>
      <c r="DT53" s="1">
        <v>6.1383219985983374E-2</v>
      </c>
      <c r="DU53" s="1">
        <v>0.64275272784372117</v>
      </c>
      <c r="DV53" s="1">
        <v>1.0718407666263913E-2</v>
      </c>
      <c r="DW53" s="1">
        <v>1.3032014367738489E-2</v>
      </c>
      <c r="DX53" s="1">
        <v>4.8329352117185073E-2</v>
      </c>
      <c r="DY53" s="1">
        <v>6.6719228936630067E-3</v>
      </c>
      <c r="DZ53" s="1">
        <v>5.2916170250649951E-2</v>
      </c>
      <c r="EA53" s="1">
        <v>4.8626558210066124E-2</v>
      </c>
      <c r="EB53" s="1">
        <v>1.5384238222490618E-2</v>
      </c>
      <c r="EC53" s="1">
        <v>1.013737863693779E-2</v>
      </c>
      <c r="ED53" s="1">
        <v>5.5725091393351977E-3</v>
      </c>
      <c r="EE53" s="1">
        <v>5.910629069361293E-2</v>
      </c>
      <c r="EF53" s="1">
        <v>0.11524527512213224</v>
      </c>
      <c r="EG53" s="1">
        <v>2.4661178441109247E-3</v>
      </c>
      <c r="EH53" s="1">
        <v>1.341465199131962E-3</v>
      </c>
      <c r="EI53" s="1">
        <v>7.4476844309158113E-3</v>
      </c>
      <c r="EJ53" s="1">
        <v>1.1372481140413931E-3</v>
      </c>
      <c r="EK53" s="1">
        <v>4.4999214771660571E-3</v>
      </c>
      <c r="EL53" s="1">
        <v>3.6434565904664985E-4</v>
      </c>
      <c r="EM53" s="1">
        <v>4.8431781222385833E-4</v>
      </c>
      <c r="EN53" s="1">
        <v>7.1447383288369157E-4</v>
      </c>
      <c r="EO53" s="1">
        <v>2.9200245010128197E-2</v>
      </c>
      <c r="EP53" s="1">
        <v>8.1800746288965501E-3</v>
      </c>
      <c r="EQ53" s="1">
        <v>0.18452055865641806</v>
      </c>
      <c r="ER53" s="1">
        <v>1.0265802925345015E-2</v>
      </c>
      <c r="ES53" s="1">
        <v>4.1238025648358267E-3</v>
      </c>
      <c r="ET53" s="1">
        <v>1.1877862529471199E-2</v>
      </c>
      <c r="EU53" s="1">
        <v>2.0271797425155023E-3</v>
      </c>
      <c r="EV53" s="1">
        <v>2.443336391162342E-3</v>
      </c>
      <c r="EW53" s="1">
        <v>1.4779025043140086E-2</v>
      </c>
      <c r="EX53" s="1">
        <v>4.4022556737056554E-3</v>
      </c>
      <c r="EY53" s="1">
        <v>9.4799610262880204E-4</v>
      </c>
      <c r="EZ53" s="1">
        <v>1.094711993559613E-2</v>
      </c>
      <c r="FA53" s="1">
        <v>8.3825454040615029E-3</v>
      </c>
      <c r="FB53" s="1">
        <v>6.7472804832159649E-4</v>
      </c>
      <c r="FC53" s="1">
        <v>6.068788537080186E-4</v>
      </c>
      <c r="FD53" s="1">
        <v>3.9569253009436294E-3</v>
      </c>
      <c r="FE53" s="1">
        <v>8.6808382129065947E-4</v>
      </c>
      <c r="FF53" s="1">
        <v>2.5958891062191755E-3</v>
      </c>
      <c r="FG53" s="1">
        <v>9.9972361654213668E-4</v>
      </c>
      <c r="FH53" s="1">
        <v>2.2944772234579336E-3</v>
      </c>
      <c r="FI53" s="1">
        <v>1.7700062101572171E-3</v>
      </c>
      <c r="FJ53" s="1">
        <v>9.3611144335366422E-4</v>
      </c>
      <c r="FK53" s="1">
        <v>7.6612321700465097E-4</v>
      </c>
      <c r="FL53" s="1">
        <v>1.5573070018681009E-2</v>
      </c>
      <c r="FM53" s="1">
        <v>2.3495962490450188E-3</v>
      </c>
      <c r="FN53" s="1">
        <v>9.3152507294929337E-3</v>
      </c>
      <c r="FO53" s="1">
        <v>0.12261986900881634</v>
      </c>
      <c r="FP53" s="1">
        <v>0.11377127350709891</v>
      </c>
      <c r="FQ53" s="1">
        <v>0.67013784390925257</v>
      </c>
      <c r="FR53" s="1">
        <v>7.4443997353652702E-2</v>
      </c>
      <c r="FS53" s="1">
        <v>4.9644936041967026E-3</v>
      </c>
      <c r="FT53" s="1">
        <v>0.12147888673113008</v>
      </c>
      <c r="FU53" s="1">
        <v>5.3766465824239187E-3</v>
      </c>
      <c r="FV53" s="1">
        <v>4.8473902636061141E-2</v>
      </c>
      <c r="FW53" s="1">
        <v>1.0657305298196184E-2</v>
      </c>
      <c r="FX53" s="1">
        <v>3.7010430868911941E-3</v>
      </c>
      <c r="FY53" s="1">
        <v>8.2553062898221268E-3</v>
      </c>
      <c r="FZ53" s="1">
        <v>9.4260219464456583E-4</v>
      </c>
      <c r="GA53" s="1">
        <v>4.2574521832980548E-3</v>
      </c>
      <c r="GB53" s="1">
        <v>0.16330137945122408</v>
      </c>
      <c r="GC53" s="1">
        <v>0.27939504377127267</v>
      </c>
      <c r="GD53" s="1">
        <v>6.2275413658736457E-4</v>
      </c>
      <c r="GE53" s="1">
        <v>5.0054838318662979E-3</v>
      </c>
      <c r="GF53" s="1">
        <v>7.3021112022307469E-4</v>
      </c>
      <c r="GG53" s="1">
        <v>1.5148595016458372E-3</v>
      </c>
      <c r="GH53" s="1">
        <v>2.3243362297707968E-3</v>
      </c>
      <c r="GI53" s="1">
        <v>4.7631599624632675E-4</v>
      </c>
      <c r="GJ53" s="1">
        <v>5.3453486992972898E-4</v>
      </c>
      <c r="GK53" s="1">
        <v>5.8017416658096834E-4</v>
      </c>
      <c r="GL53" s="1">
        <v>1.260466633429955E-3</v>
      </c>
      <c r="GM53" s="1">
        <v>5.7053580884691951E-4</v>
      </c>
      <c r="GN53" s="1">
        <v>3.0450010039409139E-3</v>
      </c>
      <c r="GO53" s="1">
        <v>4.5610710748575289E-3</v>
      </c>
      <c r="GP53" s="1">
        <v>1.4027293340235529E-3</v>
      </c>
      <c r="GQ53" s="1">
        <v>1.2274857752478339E-4</v>
      </c>
      <c r="GR53" s="1">
        <v>2.2373250711563617E-3</v>
      </c>
      <c r="GS53" s="1">
        <v>5.1169412027339935E-3</v>
      </c>
      <c r="GT53" s="1">
        <v>0.38966231564825965</v>
      </c>
      <c r="GU53" s="1">
        <v>0.36114130234224612</v>
      </c>
      <c r="GV53" s="1">
        <v>0.29679138040048952</v>
      </c>
      <c r="GW53" s="1">
        <v>0.54174531555177963</v>
      </c>
      <c r="GX53" s="1">
        <v>0.27618463834230816</v>
      </c>
      <c r="GY53" s="1">
        <v>1.0360380137624609E-2</v>
      </c>
      <c r="GZ53" s="1">
        <v>0.30327208180240417</v>
      </c>
      <c r="HA53" s="1">
        <v>6.7664692910334966E-3</v>
      </c>
      <c r="HB53" s="1">
        <v>1.835235393451979E-2</v>
      </c>
      <c r="HC53" s="1">
        <v>1.7870695638563496E-2</v>
      </c>
      <c r="HD53" s="1">
        <v>2.7361087590523105E-2</v>
      </c>
      <c r="HE53" s="1">
        <v>3.077694951177511E-2</v>
      </c>
      <c r="HF53" s="1">
        <v>3.3158953591221951E-2</v>
      </c>
      <c r="HG53" s="1">
        <v>0.11423135262693218</v>
      </c>
      <c r="HH53" s="1">
        <v>3.1556947589886377E-3</v>
      </c>
      <c r="HI53" s="1">
        <v>8.1161815307414217E-2</v>
      </c>
      <c r="HJ53" s="1">
        <v>0.14526322719461388</v>
      </c>
      <c r="HK53" s="1">
        <v>0.16072426153395847</v>
      </c>
      <c r="HL53" s="1">
        <v>0.75880434988096401</v>
      </c>
      <c r="HM53" s="1">
        <v>6.9191287564786597E-2</v>
      </c>
      <c r="HN53" s="1">
        <v>0.37125369939033037</v>
      </c>
      <c r="HO53" s="1">
        <v>0.23480797140991808</v>
      </c>
      <c r="HP53" s="1">
        <v>0.31055567958170321</v>
      </c>
      <c r="HQ53" s="1">
        <v>8.6739369349708079E-2</v>
      </c>
      <c r="HR53" s="1">
        <v>0.16372109674543936</v>
      </c>
    </row>
    <row r="54" spans="1:226">
      <c r="A54" s="2" t="s">
        <v>264</v>
      </c>
      <c r="B54" s="1" t="s">
        <v>83</v>
      </c>
      <c r="C54" s="1">
        <v>7.8012289177440775E-4</v>
      </c>
      <c r="D54" s="1">
        <v>1.2585371331210393E-3</v>
      </c>
      <c r="E54" s="1">
        <v>2.0056766261906797E-3</v>
      </c>
      <c r="F54" s="1">
        <v>6.2636289425242969E-4</v>
      </c>
      <c r="G54" s="1">
        <v>9.330256286360424E-4</v>
      </c>
      <c r="H54" s="1">
        <v>1.7048778026751798E-3</v>
      </c>
      <c r="I54" s="1">
        <v>1.4800067016650061E-3</v>
      </c>
      <c r="J54" s="1">
        <v>2.4075765393476165E-4</v>
      </c>
      <c r="K54" s="1">
        <v>1.4300069046342073E-2</v>
      </c>
      <c r="L54" s="1">
        <v>2.7169560404384442E-3</v>
      </c>
      <c r="M54" s="1">
        <v>9.8524099392435349E-4</v>
      </c>
      <c r="N54" s="1">
        <v>1.1590004595607927E-3</v>
      </c>
      <c r="O54" s="1">
        <v>8.3648498629410864E-4</v>
      </c>
      <c r="P54" s="1">
        <v>2.7507456454563908E-3</v>
      </c>
      <c r="Q54" s="1">
        <v>7.5168241613069386E-4</v>
      </c>
      <c r="R54" s="1">
        <v>3.5895845022676379E-4</v>
      </c>
      <c r="S54" s="1">
        <v>3.5496284533033525E-4</v>
      </c>
      <c r="T54" s="1">
        <v>2.9829513813403087E-4</v>
      </c>
      <c r="U54" s="1">
        <v>1.3314075644541939E-4</v>
      </c>
      <c r="V54" s="1">
        <v>1.6431837665863029E-2</v>
      </c>
      <c r="W54" s="1">
        <v>7.5396587852691654E-2</v>
      </c>
      <c r="X54" s="1">
        <v>1.5354391667582148E-2</v>
      </c>
      <c r="Y54" s="1">
        <v>1.9840579313671766E-2</v>
      </c>
      <c r="Z54" s="1">
        <v>2.6511188583572946E-3</v>
      </c>
      <c r="AA54" s="1">
        <v>4.0741647146937537E-3</v>
      </c>
      <c r="AB54" s="1">
        <v>2.6899686369892413E-3</v>
      </c>
      <c r="AC54" s="1">
        <v>4.9632287661085846E-3</v>
      </c>
      <c r="AD54" s="1">
        <v>3.3196459807020642E-3</v>
      </c>
      <c r="AE54" s="1">
        <v>2.0136506353821172E-3</v>
      </c>
      <c r="AF54" s="1">
        <v>7.7683943935720867E-2</v>
      </c>
      <c r="AG54" s="1">
        <v>8.2819308915915019E-3</v>
      </c>
      <c r="AH54" s="1">
        <v>7.7285545328255115E-2</v>
      </c>
      <c r="AI54" s="1">
        <v>1.7511550998601663E-4</v>
      </c>
      <c r="AJ54" s="1">
        <v>1.3324531740687097E-3</v>
      </c>
      <c r="AK54" s="1">
        <v>3.9072699104726805E-4</v>
      </c>
      <c r="AL54" s="1">
        <v>2.1225439880831675E-3</v>
      </c>
      <c r="AM54" s="1">
        <v>3.4296970575458443E-4</v>
      </c>
      <c r="AN54" s="1">
        <v>7.3784744660800982E-4</v>
      </c>
      <c r="AO54" s="1">
        <v>1.2902214882461005E-3</v>
      </c>
      <c r="AP54" s="1">
        <v>2.3280273119933597E-4</v>
      </c>
      <c r="AQ54" s="1">
        <v>5.0984219038419424E-4</v>
      </c>
      <c r="AR54" s="1">
        <v>9.5897564477645969E-4</v>
      </c>
      <c r="AS54" s="1">
        <v>3.8636422274807497E-4</v>
      </c>
      <c r="AT54" s="1">
        <v>9.1835173853856925E-4</v>
      </c>
      <c r="AU54" s="1">
        <v>4.0002105377221285E-2</v>
      </c>
      <c r="AV54" s="1">
        <v>7.2832379896534141E-2</v>
      </c>
      <c r="AW54" s="1">
        <v>4.6325918123108607E-2</v>
      </c>
      <c r="AX54" s="1">
        <v>7.0828314855397492E-2</v>
      </c>
      <c r="AY54" s="1">
        <v>0.12153764872568108</v>
      </c>
      <c r="AZ54" s="1">
        <v>8.7114198500055015E-2</v>
      </c>
      <c r="BA54" s="1">
        <v>8.9687623368110259E-2</v>
      </c>
      <c r="BB54" s="1">
        <v>1</v>
      </c>
      <c r="BC54" s="1">
        <v>0.10966776474267645</v>
      </c>
      <c r="BD54" s="1">
        <v>0.22671669078203266</v>
      </c>
      <c r="BE54" s="1">
        <v>1.7488216167955337E-3</v>
      </c>
      <c r="BF54" s="1">
        <v>2.0272279258813247E-3</v>
      </c>
      <c r="BG54" s="1">
        <v>6.5652915123375348E-4</v>
      </c>
      <c r="BH54" s="1">
        <v>1.8690781080869883E-3</v>
      </c>
      <c r="BI54" s="1">
        <v>7.0015532743753954E-3</v>
      </c>
      <c r="BJ54" s="1">
        <v>1.6212421322949696E-3</v>
      </c>
      <c r="BK54" s="1">
        <v>9.7997681177362382E-4</v>
      </c>
      <c r="BL54" s="1">
        <v>1.945926605093114E-3</v>
      </c>
      <c r="BM54" s="1">
        <v>6.570793357770611E-3</v>
      </c>
      <c r="BN54" s="1">
        <v>5.919495354717972E-2</v>
      </c>
      <c r="BO54" s="1">
        <v>7.2720449937671738E-2</v>
      </c>
      <c r="BP54" s="1">
        <v>0.10094388229413009</v>
      </c>
      <c r="BQ54" s="1">
        <v>3.1422846414452276E-3</v>
      </c>
      <c r="BR54" s="1">
        <v>5.6717867269640565E-3</v>
      </c>
      <c r="BS54" s="1">
        <v>5.4771727208618049E-3</v>
      </c>
      <c r="BT54" s="1">
        <v>6.0934992379201441E-3</v>
      </c>
      <c r="BU54" s="1">
        <v>3.5639139809392477E-2</v>
      </c>
      <c r="BV54" s="1">
        <v>1.765906000571517E-3</v>
      </c>
      <c r="BW54" s="1">
        <v>5.7579251663539225E-3</v>
      </c>
      <c r="BX54" s="1">
        <v>2.3361619598411187E-3</v>
      </c>
      <c r="BY54" s="1">
        <v>1.6745251149960878E-3</v>
      </c>
      <c r="BZ54" s="1">
        <v>6.6964134894652973E-3</v>
      </c>
      <c r="CA54" s="1">
        <v>6.443115830070999E-3</v>
      </c>
      <c r="CB54" s="1">
        <v>5.7403424400131031E-3</v>
      </c>
      <c r="CC54" s="1">
        <v>2.0390984982834731E-3</v>
      </c>
      <c r="CD54" s="1">
        <v>3.6204482881999019E-2</v>
      </c>
      <c r="CE54" s="1">
        <v>0.1642185318383764</v>
      </c>
      <c r="CF54" s="1">
        <v>4.0336601743322403E-2</v>
      </c>
      <c r="CG54" s="1">
        <v>0.13635865890238141</v>
      </c>
      <c r="CH54" s="1">
        <v>1.9007531349834836E-3</v>
      </c>
      <c r="CI54" s="1">
        <v>2.6161965856319734E-3</v>
      </c>
      <c r="CJ54" s="1">
        <v>7.6151984372875119E-3</v>
      </c>
      <c r="CK54" s="1">
        <v>1.0137858447698612E-2</v>
      </c>
      <c r="CL54" s="1">
        <v>4.1384273398498053E-2</v>
      </c>
      <c r="CM54" s="1">
        <v>2.9775675293400371E-2</v>
      </c>
      <c r="CN54" s="1">
        <v>5.0302918432744816E-3</v>
      </c>
      <c r="CO54" s="1">
        <v>1.7961651204758219E-2</v>
      </c>
      <c r="CP54" s="1">
        <v>1.0861697040056174E-2</v>
      </c>
      <c r="CQ54" s="1">
        <v>6.1091577097530745E-3</v>
      </c>
      <c r="CR54" s="1">
        <v>3.8288778755110449E-2</v>
      </c>
      <c r="CS54" s="1">
        <v>7.356028355618E-3</v>
      </c>
      <c r="CT54" s="1">
        <v>3.7479700000406253E-3</v>
      </c>
      <c r="CU54" s="1">
        <v>4.4202431274624025E-3</v>
      </c>
      <c r="CV54" s="1">
        <v>5.6848630080845435E-3</v>
      </c>
      <c r="CW54" s="1">
        <v>4.5656574262803061E-3</v>
      </c>
      <c r="CX54" s="1">
        <v>1.0824270903564588E-2</v>
      </c>
      <c r="CY54" s="1">
        <v>3.6327851082744458E-3</v>
      </c>
      <c r="CZ54" s="1">
        <v>2.0111943590938486E-2</v>
      </c>
      <c r="DA54" s="1">
        <v>2.7142329148258609E-3</v>
      </c>
      <c r="DB54" s="1">
        <v>1.0190174588574243E-2</v>
      </c>
      <c r="DC54" s="1">
        <v>1.5198066774831567E-2</v>
      </c>
      <c r="DD54" s="1">
        <v>1.6462084747262556E-2</v>
      </c>
      <c r="DE54" s="1">
        <v>4.9651530607090773E-2</v>
      </c>
      <c r="DF54" s="1">
        <v>8.1017133529828811E-2</v>
      </c>
      <c r="DG54" s="1">
        <v>0.10040595745696701</v>
      </c>
      <c r="DH54" s="1">
        <v>4.1619658323836881E-3</v>
      </c>
      <c r="DI54" s="1">
        <v>4.0075017212719451E-3</v>
      </c>
      <c r="DJ54" s="1">
        <v>0.12884472123161059</v>
      </c>
      <c r="DK54" s="1">
        <v>2.5868061732494195E-2</v>
      </c>
      <c r="DL54" s="1">
        <v>7.1054699882635908E-2</v>
      </c>
      <c r="DM54" s="1">
        <v>2.5686874826469168E-3</v>
      </c>
      <c r="DN54" s="1">
        <v>1.1172801057754297E-2</v>
      </c>
      <c r="DO54" s="1">
        <v>1.4063213073831544E-3</v>
      </c>
      <c r="DP54" s="1">
        <v>2.4024197527359105E-2</v>
      </c>
      <c r="DQ54" s="1">
        <v>2.1930074553848135E-3</v>
      </c>
      <c r="DR54" s="1">
        <v>1.7587046492215687E-3</v>
      </c>
      <c r="DS54" s="1">
        <v>7.8754829618854175E-2</v>
      </c>
      <c r="DT54" s="1">
        <v>3.7425150103486474E-2</v>
      </c>
      <c r="DU54" s="1">
        <v>0.14513002426655047</v>
      </c>
      <c r="DV54" s="1">
        <v>3.2032047077713492E-3</v>
      </c>
      <c r="DW54" s="1">
        <v>7.0611457413524486E-3</v>
      </c>
      <c r="DX54" s="1">
        <v>4.1885618129691181E-2</v>
      </c>
      <c r="DY54" s="1">
        <v>3.8886007011668606E-3</v>
      </c>
      <c r="DZ54" s="1">
        <v>1.7400712661146459E-2</v>
      </c>
      <c r="EA54" s="1">
        <v>5.8476808965769712E-2</v>
      </c>
      <c r="EB54" s="1">
        <v>6.6941634483944825E-3</v>
      </c>
      <c r="EC54" s="1">
        <v>5.0361142819847389E-3</v>
      </c>
      <c r="ED54" s="1">
        <v>1.7847394217320276E-3</v>
      </c>
      <c r="EE54" s="1">
        <v>8.9960478812732697E-2</v>
      </c>
      <c r="EF54" s="1">
        <v>3.5872134175698109E-2</v>
      </c>
      <c r="EG54" s="1">
        <v>2.2224910506545162E-3</v>
      </c>
      <c r="EH54" s="1">
        <v>2.1612499193695805E-3</v>
      </c>
      <c r="EI54" s="1">
        <v>8.2719852350945696E-3</v>
      </c>
      <c r="EJ54" s="1">
        <v>2.6010470162199624E-3</v>
      </c>
      <c r="EK54" s="1">
        <v>1.6050472108972676E-3</v>
      </c>
      <c r="EL54" s="1">
        <v>1.925293306671708E-3</v>
      </c>
      <c r="EM54" s="1">
        <v>1.6952563862373566E-3</v>
      </c>
      <c r="EN54" s="1">
        <v>2.722926670206135E-3</v>
      </c>
      <c r="EO54" s="1">
        <v>3.3300514792743968E-3</v>
      </c>
      <c r="EP54" s="1">
        <v>2.5426684292056911E-3</v>
      </c>
      <c r="EQ54" s="1">
        <v>0.26689507544467317</v>
      </c>
      <c r="ER54" s="1">
        <v>2.0595627247118084E-3</v>
      </c>
      <c r="ES54" s="1">
        <v>3.398483983808257E-3</v>
      </c>
      <c r="ET54" s="1">
        <v>1.3141909222627562E-3</v>
      </c>
      <c r="EU54" s="1">
        <v>1.8425806079588366E-3</v>
      </c>
      <c r="EV54" s="1">
        <v>7.7492646815202637E-4</v>
      </c>
      <c r="EW54" s="1">
        <v>2.5809093509265818E-3</v>
      </c>
      <c r="EX54" s="1">
        <v>5.7236393445860088E-4</v>
      </c>
      <c r="EY54" s="1">
        <v>2.2111218374106273E-3</v>
      </c>
      <c r="EZ54" s="1">
        <v>7.6242173372176279E-3</v>
      </c>
      <c r="FA54" s="1">
        <v>0.25808337579463181</v>
      </c>
      <c r="FB54" s="1">
        <v>6.8383339546288901E-4</v>
      </c>
      <c r="FC54" s="1">
        <v>7.3265910696540543E-5</v>
      </c>
      <c r="FD54" s="1">
        <v>1.6723897532785882E-3</v>
      </c>
      <c r="FE54" s="1">
        <v>8.9722604483473699E-5</v>
      </c>
      <c r="FF54" s="1">
        <v>1.1897530530457885E-3</v>
      </c>
      <c r="FG54" s="1">
        <v>3.0368260499237916E-4</v>
      </c>
      <c r="FH54" s="1">
        <v>2.1639273333323581E-4</v>
      </c>
      <c r="FI54" s="1">
        <v>5.4344366519684813E-4</v>
      </c>
      <c r="FJ54" s="1">
        <v>1.6126438541478247E-4</v>
      </c>
      <c r="FK54" s="1">
        <v>3.273467254374008E-4</v>
      </c>
      <c r="FL54" s="1">
        <v>1.0439329350934964E-2</v>
      </c>
      <c r="FM54" s="1">
        <v>9.0835426736379831E-4</v>
      </c>
      <c r="FN54" s="1">
        <v>4.0434558106566456E-3</v>
      </c>
      <c r="FO54" s="1">
        <v>3.5750927645544738E-2</v>
      </c>
      <c r="FP54" s="1">
        <v>1.4761879460663221E-2</v>
      </c>
      <c r="FQ54" s="1">
        <v>0.1061165283693369</v>
      </c>
      <c r="FR54" s="1">
        <v>1.7235675355624699E-2</v>
      </c>
      <c r="FS54" s="1">
        <v>3.908787097254395E-3</v>
      </c>
      <c r="FT54" s="1">
        <v>2.4950594996124471E-2</v>
      </c>
      <c r="FU54" s="1">
        <v>2.2493351852987719E-3</v>
      </c>
      <c r="FV54" s="1">
        <v>1.6996267656662175E-2</v>
      </c>
      <c r="FW54" s="1">
        <v>2.6689736678720856E-3</v>
      </c>
      <c r="FX54" s="1">
        <v>1.695402572338684E-3</v>
      </c>
      <c r="FY54" s="1">
        <v>4.6214210994454576E-3</v>
      </c>
      <c r="FZ54" s="1">
        <v>1.6883461100070493E-3</v>
      </c>
      <c r="GA54" s="1">
        <v>3.13024961965651E-3</v>
      </c>
      <c r="GB54" s="1">
        <v>0.10330224320237646</v>
      </c>
      <c r="GC54" s="1">
        <v>0.10566958592850099</v>
      </c>
      <c r="GD54" s="1">
        <v>3.0670179268057335E-4</v>
      </c>
      <c r="GE54" s="1">
        <v>5.1932249461537367E-3</v>
      </c>
      <c r="GF54" s="1">
        <v>4.0901743065354317E-4</v>
      </c>
      <c r="GG54" s="1">
        <v>5.6076243355887697E-3</v>
      </c>
      <c r="GH54" s="1">
        <v>4.5320264309798072E-3</v>
      </c>
      <c r="GI54" s="1">
        <v>3.2978705098559249E-4</v>
      </c>
      <c r="GJ54" s="1">
        <v>4.9511666536197101E-4</v>
      </c>
      <c r="GK54" s="1">
        <v>2.4630573370818003E-4</v>
      </c>
      <c r="GL54" s="1">
        <v>6.845064208809246E-4</v>
      </c>
      <c r="GM54" s="1">
        <v>2.5852851667777544E-4</v>
      </c>
      <c r="GN54" s="1">
        <v>2.2047564386519667E-3</v>
      </c>
      <c r="GO54" s="1">
        <v>3.4169459745585495E-3</v>
      </c>
      <c r="GP54" s="1">
        <v>9.8219445412376944E-4</v>
      </c>
      <c r="GQ54" s="1">
        <v>2.1381722058768521E-4</v>
      </c>
      <c r="GR54" s="1">
        <v>1.0162435220729771E-3</v>
      </c>
      <c r="GS54" s="1">
        <v>1.3601642719137715E-3</v>
      </c>
      <c r="GT54" s="1">
        <v>0.10097771829983417</v>
      </c>
      <c r="GU54" s="1">
        <v>3.8698518392616385E-2</v>
      </c>
      <c r="GV54" s="1">
        <v>4.4984849687221246E-2</v>
      </c>
      <c r="GW54" s="1">
        <v>8.004668783097621E-2</v>
      </c>
      <c r="GX54" s="1">
        <v>0.16503891466492046</v>
      </c>
      <c r="GY54" s="1">
        <v>8.8857085761899116E-2</v>
      </c>
      <c r="GZ54" s="1">
        <v>0.14040077094361336</v>
      </c>
      <c r="HA54" s="1">
        <v>8.9099716120671746E-2</v>
      </c>
      <c r="HB54" s="1">
        <v>0.11348161094588864</v>
      </c>
      <c r="HC54" s="1">
        <v>0.25399788297322506</v>
      </c>
      <c r="HD54" s="1">
        <v>0.59617564246630528</v>
      </c>
      <c r="HE54" s="1">
        <v>0.20812524049985473</v>
      </c>
      <c r="HF54" s="1">
        <v>0.22532439847400818</v>
      </c>
      <c r="HG54" s="1">
        <v>0.24241297270447373</v>
      </c>
      <c r="HH54" s="1">
        <v>3.6878122482246783E-2</v>
      </c>
      <c r="HI54" s="1">
        <v>0.13438809577147226</v>
      </c>
      <c r="HJ54" s="1">
        <v>6.7153846736508857E-2</v>
      </c>
      <c r="HK54" s="1">
        <v>7.1782965835454085E-2</v>
      </c>
      <c r="HL54" s="1">
        <v>0.11009123368028322</v>
      </c>
      <c r="HM54" s="1">
        <v>0.1711109561577944</v>
      </c>
      <c r="HN54" s="1">
        <v>8.3552153723497335E-2</v>
      </c>
      <c r="HO54" s="1">
        <v>0.2120399621039844</v>
      </c>
      <c r="HP54" s="1">
        <v>0.21274033074694224</v>
      </c>
      <c r="HQ54" s="1">
        <v>0.17887072717193417</v>
      </c>
      <c r="HR54" s="1">
        <v>0.17511276984658605</v>
      </c>
    </row>
    <row r="55" spans="1:226">
      <c r="A55" s="2" t="s">
        <v>264</v>
      </c>
      <c r="B55" s="1" t="s">
        <v>84</v>
      </c>
      <c r="C55" s="1">
        <v>2.3297534080518045E-2</v>
      </c>
      <c r="D55" s="1">
        <v>1.5968520586180656E-2</v>
      </c>
      <c r="E55" s="1">
        <v>3.325309118615323E-2</v>
      </c>
      <c r="F55" s="1">
        <v>1.0225274133373105E-2</v>
      </c>
      <c r="G55" s="1">
        <v>9.5296470215773966E-3</v>
      </c>
      <c r="H55" s="1">
        <v>3.6260145518863501E-2</v>
      </c>
      <c r="I55" s="1">
        <v>6.1855760898389634E-3</v>
      </c>
      <c r="J55" s="1">
        <v>9.8111742669915458E-3</v>
      </c>
      <c r="K55" s="1">
        <v>0.12922678105540997</v>
      </c>
      <c r="L55" s="1">
        <v>2.7296318311678378E-2</v>
      </c>
      <c r="M55" s="1">
        <v>4.5594082040624033E-2</v>
      </c>
      <c r="N55" s="1">
        <v>5.3317869437872284E-2</v>
      </c>
      <c r="O55" s="1">
        <v>7.8339202793240553E-2</v>
      </c>
      <c r="P55" s="1">
        <v>0.11112798354845875</v>
      </c>
      <c r="Q55" s="1">
        <v>0.1338079539257005</v>
      </c>
      <c r="R55" s="1">
        <v>0.10039675185937941</v>
      </c>
      <c r="S55" s="1">
        <v>8.6149652722802117E-2</v>
      </c>
      <c r="T55" s="1">
        <v>4.1726149912552281E-2</v>
      </c>
      <c r="U55" s="1">
        <v>5.982766053364718E-2</v>
      </c>
      <c r="V55" s="1">
        <v>6.8435614945654463E-2</v>
      </c>
      <c r="W55" s="1">
        <v>5.8649444454111598E-2</v>
      </c>
      <c r="X55" s="1">
        <v>3.6252800275663827E-2</v>
      </c>
      <c r="Y55" s="1">
        <v>4.5651815281147458E-2</v>
      </c>
      <c r="Z55" s="1">
        <v>1.2857541169826361E-2</v>
      </c>
      <c r="AA55" s="1">
        <v>1.9807362650181549E-2</v>
      </c>
      <c r="AB55" s="1">
        <v>2.5013743094881875E-2</v>
      </c>
      <c r="AC55" s="1">
        <v>2.0850070340715621E-2</v>
      </c>
      <c r="AD55" s="1">
        <v>1.2881855284808039E-2</v>
      </c>
      <c r="AE55" s="1">
        <v>1.2066998574140999E-2</v>
      </c>
      <c r="AF55" s="1">
        <v>4.6785589481106934E-2</v>
      </c>
      <c r="AG55" s="1">
        <v>1.7859067035784146E-2</v>
      </c>
      <c r="AH55" s="1">
        <v>1.1486896531818017E-2</v>
      </c>
      <c r="AI55" s="1">
        <v>2.5301031382644463E-2</v>
      </c>
      <c r="AJ55" s="1">
        <v>4.8521147462536572E-3</v>
      </c>
      <c r="AK55" s="1">
        <v>1.0689077108930368E-2</v>
      </c>
      <c r="AL55" s="1">
        <v>8.8617834051277732E-3</v>
      </c>
      <c r="AM55" s="1">
        <v>5.1993587208372773E-3</v>
      </c>
      <c r="AN55" s="1">
        <v>9.2387674659244572E-3</v>
      </c>
      <c r="AO55" s="1">
        <v>1.0363632606565795E-2</v>
      </c>
      <c r="AP55" s="1">
        <v>1.3189789611582165E-2</v>
      </c>
      <c r="AQ55" s="1">
        <v>1.9205340485423678E-2</v>
      </c>
      <c r="AR55" s="1">
        <v>1.0586990299490989E-2</v>
      </c>
      <c r="AS55" s="1">
        <v>7.8350404392802022E-3</v>
      </c>
      <c r="AT55" s="1">
        <v>1.1620786857785193E-2</v>
      </c>
      <c r="AU55" s="1">
        <v>1.3276933733715617E-2</v>
      </c>
      <c r="AV55" s="1">
        <v>4.7596310218907725E-3</v>
      </c>
      <c r="AW55" s="1">
        <v>3.2618714936303176E-3</v>
      </c>
      <c r="AX55" s="1">
        <v>6.6146424285995166E-3</v>
      </c>
      <c r="AY55" s="1">
        <v>1.7497574572616293E-2</v>
      </c>
      <c r="AZ55" s="1">
        <v>6.3294607411389439E-3</v>
      </c>
      <c r="BA55" s="1">
        <v>6.1064605481210392E-3</v>
      </c>
      <c r="BB55" s="1">
        <v>0.10966776474267645</v>
      </c>
      <c r="BC55" s="1">
        <v>1</v>
      </c>
      <c r="BD55" s="1">
        <v>2.7463311735058237E-2</v>
      </c>
      <c r="BE55" s="1">
        <v>4.1296536913428522E-2</v>
      </c>
      <c r="BF55" s="1">
        <v>2.6678665727320996E-2</v>
      </c>
      <c r="BG55" s="1">
        <v>1.502178558746764E-2</v>
      </c>
      <c r="BH55" s="1">
        <v>9.0986784162018376E-3</v>
      </c>
      <c r="BI55" s="1">
        <v>2.8451680324308552E-2</v>
      </c>
      <c r="BJ55" s="1">
        <v>1.0401155742327474E-2</v>
      </c>
      <c r="BK55" s="1">
        <v>6.602717256334616E-3</v>
      </c>
      <c r="BL55" s="1">
        <v>1.1555932825724735E-2</v>
      </c>
      <c r="BM55" s="1">
        <v>8.99587708959904E-2</v>
      </c>
      <c r="BN55" s="1">
        <v>6.3516037134882363E-3</v>
      </c>
      <c r="BO55" s="1">
        <v>6.3006030427772055E-3</v>
      </c>
      <c r="BP55" s="1">
        <v>6.3963523785060469E-3</v>
      </c>
      <c r="BQ55" s="1">
        <v>5.2290293588228953E-2</v>
      </c>
      <c r="BR55" s="1">
        <v>6.3398183403146985E-2</v>
      </c>
      <c r="BS55" s="1">
        <v>5.7974784527450793E-2</v>
      </c>
      <c r="BT55" s="1">
        <v>8.4813426224508853E-2</v>
      </c>
      <c r="BU55" s="1">
        <v>4.5247155768668522E-2</v>
      </c>
      <c r="BV55" s="1">
        <v>7.2690869414129722E-2</v>
      </c>
      <c r="BW55" s="1">
        <v>0.1257005604613512</v>
      </c>
      <c r="BX55" s="1">
        <v>5.1450964159607891E-2</v>
      </c>
      <c r="BY55" s="1">
        <v>5.0301044292227544E-2</v>
      </c>
      <c r="BZ55" s="1">
        <v>0.15363981880633062</v>
      </c>
      <c r="CA55" s="1">
        <v>8.6747434498578219E-2</v>
      </c>
      <c r="CB55" s="1">
        <v>7.1225867974438833E-2</v>
      </c>
      <c r="CC55" s="1">
        <v>7.3716506487157371E-2</v>
      </c>
      <c r="CD55" s="1">
        <v>0.14163582593720733</v>
      </c>
      <c r="CE55" s="1">
        <v>8.0443951861632945E-2</v>
      </c>
      <c r="CF55" s="1">
        <v>0.6251678552076062</v>
      </c>
      <c r="CG55" s="1">
        <v>0.19939980932350754</v>
      </c>
      <c r="CH55" s="1">
        <v>7.0076748439452052E-2</v>
      </c>
      <c r="CI55" s="1">
        <v>5.4881168839019168E-2</v>
      </c>
      <c r="CJ55" s="1">
        <v>8.4948106351732833E-2</v>
      </c>
      <c r="CK55" s="1">
        <v>0.16350783655297377</v>
      </c>
      <c r="CL55" s="1">
        <v>0.28293249080956195</v>
      </c>
      <c r="CM55" s="1">
        <v>0.29471998721169607</v>
      </c>
      <c r="CN55" s="1">
        <v>0.11937833850056483</v>
      </c>
      <c r="CO55" s="1">
        <v>0.30529654679022522</v>
      </c>
      <c r="CP55" s="1">
        <v>0.117272483393615</v>
      </c>
      <c r="CQ55" s="1">
        <v>0.10395501530186174</v>
      </c>
      <c r="CR55" s="1">
        <v>0.140968999788119</v>
      </c>
      <c r="CS55" s="1">
        <v>8.3381543812634837E-2</v>
      </c>
      <c r="CT55" s="1">
        <v>6.2365883910038812E-2</v>
      </c>
      <c r="CU55" s="1">
        <v>2.6959062909636695E-2</v>
      </c>
      <c r="CV55" s="1">
        <v>5.6575802894574485E-2</v>
      </c>
      <c r="CW55" s="1">
        <v>4.9989439750338871E-2</v>
      </c>
      <c r="CX55" s="1">
        <v>5.8444769152669294E-2</v>
      </c>
      <c r="CY55" s="1">
        <v>6.366272321744823E-2</v>
      </c>
      <c r="CZ55" s="1">
        <v>0.13516699284128589</v>
      </c>
      <c r="DA55" s="1">
        <v>9.4795225445405931E-2</v>
      </c>
      <c r="DB55" s="1">
        <v>0.13977402327951974</v>
      </c>
      <c r="DC55" s="1">
        <v>6.5224328513488417E-2</v>
      </c>
      <c r="DD55" s="1">
        <v>0.34860408846780228</v>
      </c>
      <c r="DE55" s="1">
        <v>6.6135207770319684E-2</v>
      </c>
      <c r="DF55" s="1">
        <v>0.22346577735978884</v>
      </c>
      <c r="DG55" s="1">
        <v>9.735874869116469E-2</v>
      </c>
      <c r="DH55" s="1">
        <v>9.2456500122705274E-2</v>
      </c>
      <c r="DI55" s="1">
        <v>7.2287437740031393E-2</v>
      </c>
      <c r="DJ55" s="1">
        <v>0.12649665569298621</v>
      </c>
      <c r="DK55" s="1">
        <v>5.9183700581165573E-2</v>
      </c>
      <c r="DL55" s="1">
        <v>8.4875902773612358E-2</v>
      </c>
      <c r="DM55" s="1">
        <v>9.2874011378272989E-2</v>
      </c>
      <c r="DN55" s="1">
        <v>8.8773651141149587E-2</v>
      </c>
      <c r="DO55" s="1">
        <v>7.5428862984764769E-2</v>
      </c>
      <c r="DP55" s="1">
        <v>0.10924466743790748</v>
      </c>
      <c r="DQ55" s="1">
        <v>6.4886508453542296E-2</v>
      </c>
      <c r="DR55" s="1">
        <v>4.5493544191565802E-2</v>
      </c>
      <c r="DS55" s="1">
        <v>7.7170268259133474E-3</v>
      </c>
      <c r="DT55" s="1">
        <v>0.12378191776598059</v>
      </c>
      <c r="DU55" s="1">
        <v>1.5257355718195004E-2</v>
      </c>
      <c r="DV55" s="1">
        <v>3.1140220752523252E-2</v>
      </c>
      <c r="DW55" s="1">
        <v>3.2223928352144257E-2</v>
      </c>
      <c r="DX55" s="1">
        <v>4.6032392905052129E-2</v>
      </c>
      <c r="DY55" s="1">
        <v>3.1977594655371325E-2</v>
      </c>
      <c r="DZ55" s="1">
        <v>5.5521068604732042E-2</v>
      </c>
      <c r="EA55" s="1">
        <v>9.5793817631959086E-2</v>
      </c>
      <c r="EB55" s="1">
        <v>2.8099892687549068E-2</v>
      </c>
      <c r="EC55" s="1">
        <v>3.4411059102023876E-2</v>
      </c>
      <c r="ED55" s="1">
        <v>2.7295170253753016E-2</v>
      </c>
      <c r="EE55" s="1">
        <v>1.7910020471668842E-2</v>
      </c>
      <c r="EF55" s="1">
        <v>6.6015061407940024E-3</v>
      </c>
      <c r="EG55" s="1">
        <v>6.2281899390660207E-2</v>
      </c>
      <c r="EH55" s="1">
        <v>5.7965262903203606E-2</v>
      </c>
      <c r="EI55" s="1">
        <v>7.1550215235374331E-2</v>
      </c>
      <c r="EJ55" s="1">
        <v>6.523084296262617E-2</v>
      </c>
      <c r="EK55" s="1">
        <v>5.1465984817886758E-2</v>
      </c>
      <c r="EL55" s="1">
        <v>4.369376002301234E-2</v>
      </c>
      <c r="EM55" s="1">
        <v>4.3963306452518287E-2</v>
      </c>
      <c r="EN55" s="1">
        <v>3.4259212373638895E-2</v>
      </c>
      <c r="EO55" s="1">
        <v>1.1898666120465024E-2</v>
      </c>
      <c r="EP55" s="1">
        <v>1.838711423070042E-2</v>
      </c>
      <c r="EQ55" s="1">
        <v>3.6751776970033324E-2</v>
      </c>
      <c r="ER55" s="1">
        <v>2.0584366986358252E-2</v>
      </c>
      <c r="ES55" s="1">
        <v>4.4308164223659421E-2</v>
      </c>
      <c r="ET55" s="1">
        <v>1.1004807210335804E-2</v>
      </c>
      <c r="EU55" s="1">
        <v>4.4094478946698532E-2</v>
      </c>
      <c r="EV55" s="1">
        <v>3.1776644051985672E-2</v>
      </c>
      <c r="EW55" s="1">
        <v>8.0487620342243032E-3</v>
      </c>
      <c r="EX55" s="1">
        <v>2.2733101802899419E-2</v>
      </c>
      <c r="EY55" s="1">
        <v>3.8815138320470954E-2</v>
      </c>
      <c r="EZ55" s="1">
        <v>2.140770751332342E-2</v>
      </c>
      <c r="FA55" s="1">
        <v>1.8702772290122485E-2</v>
      </c>
      <c r="FB55" s="1">
        <v>7.4268809307877992E-2</v>
      </c>
      <c r="FC55" s="1">
        <v>3.3637887066868377E-2</v>
      </c>
      <c r="FD55" s="1">
        <v>2.542399444999624E-2</v>
      </c>
      <c r="FE55" s="1">
        <v>3.5189192914530307E-2</v>
      </c>
      <c r="FF55" s="1">
        <v>2.0685855174268679E-2</v>
      </c>
      <c r="FG55" s="1">
        <v>6.9422646381023939E-2</v>
      </c>
      <c r="FH55" s="1">
        <v>2.2596716028758707E-2</v>
      </c>
      <c r="FI55" s="1">
        <v>4.6693982562076727E-2</v>
      </c>
      <c r="FJ55" s="1">
        <v>2.2633607242665402E-2</v>
      </c>
      <c r="FK55" s="1">
        <v>8.3389872593804093E-2</v>
      </c>
      <c r="FL55" s="1">
        <v>7.0988788944983297E-2</v>
      </c>
      <c r="FM55" s="1">
        <v>4.9239823356048672E-3</v>
      </c>
      <c r="FN55" s="1">
        <v>2.4896376168547663E-2</v>
      </c>
      <c r="FO55" s="1">
        <v>6.4162314051717573E-2</v>
      </c>
      <c r="FP55" s="1">
        <v>1.5759713050577533E-2</v>
      </c>
      <c r="FQ55" s="1">
        <v>1.3303490915912923E-2</v>
      </c>
      <c r="FR55" s="1">
        <v>2.5351075880162038E-2</v>
      </c>
      <c r="FS55" s="1">
        <v>2.6013975365105801E-2</v>
      </c>
      <c r="FT55" s="1">
        <v>2.4477425249571815E-2</v>
      </c>
      <c r="FU55" s="1">
        <v>2.3022664234249195E-2</v>
      </c>
      <c r="FV55" s="1">
        <v>6.8134053476153617E-2</v>
      </c>
      <c r="FW55" s="1">
        <v>1.9089515893681363E-2</v>
      </c>
      <c r="FX55" s="1">
        <v>6.1759734405406108E-2</v>
      </c>
      <c r="FY55" s="1">
        <v>3.6968998162955347E-2</v>
      </c>
      <c r="FZ55" s="1">
        <v>6.6494392289009552E-2</v>
      </c>
      <c r="GA55" s="1">
        <v>2.881435845819225E-2</v>
      </c>
      <c r="GB55" s="1">
        <v>2.1372507077032758E-2</v>
      </c>
      <c r="GC55" s="1">
        <v>2.6135823017860337E-2</v>
      </c>
      <c r="GD55" s="1">
        <v>9.8014890455876816E-2</v>
      </c>
      <c r="GE55" s="1">
        <v>4.0069083965028764E-2</v>
      </c>
      <c r="GF55" s="1">
        <v>6.4563947431165655E-2</v>
      </c>
      <c r="GG55" s="1">
        <v>4.632684697547302E-2</v>
      </c>
      <c r="GH55" s="1">
        <v>3.8931814504134174E-2</v>
      </c>
      <c r="GI55" s="1">
        <v>9.9844795146906709E-2</v>
      </c>
      <c r="GJ55" s="1">
        <v>6.5402047846485956E-2</v>
      </c>
      <c r="GK55" s="1">
        <v>6.3636775563539499E-2</v>
      </c>
      <c r="GL55" s="1">
        <v>8.7407106485927505E-2</v>
      </c>
      <c r="GM55" s="1">
        <v>7.9053218871353303E-2</v>
      </c>
      <c r="GN55" s="1">
        <v>7.0080590877024021E-2</v>
      </c>
      <c r="GO55" s="1">
        <v>9.5089902509632382E-2</v>
      </c>
      <c r="GP55" s="1">
        <v>0.12596250901493372</v>
      </c>
      <c r="GQ55" s="1">
        <v>5.3018342999465728E-2</v>
      </c>
      <c r="GR55" s="1">
        <v>7.1084943120593103E-2</v>
      </c>
      <c r="GS55" s="1">
        <v>2.6739659021766792E-2</v>
      </c>
      <c r="GT55" s="1">
        <v>3.2520392769973233E-2</v>
      </c>
      <c r="GU55" s="1">
        <v>2.1965503742449274E-3</v>
      </c>
      <c r="GV55" s="1">
        <v>3.4409851612789235E-3</v>
      </c>
      <c r="GW55" s="1">
        <v>1.5406894007320019E-2</v>
      </c>
      <c r="GX55" s="1">
        <v>2.0668196061153291E-2</v>
      </c>
      <c r="GY55" s="1">
        <v>6.7260621545585889E-2</v>
      </c>
      <c r="GZ55" s="1">
        <v>1.9547322442530338E-2</v>
      </c>
      <c r="HA55" s="1">
        <v>2.3044723199288672E-2</v>
      </c>
      <c r="HB55" s="1">
        <v>3.458328090146405E-2</v>
      </c>
      <c r="HC55" s="1">
        <v>3.6353357225500871E-2</v>
      </c>
      <c r="HD55" s="1">
        <v>6.7252620829666751E-2</v>
      </c>
      <c r="HE55" s="1">
        <v>3.5458693826203119E-2</v>
      </c>
      <c r="HF55" s="1">
        <v>3.693238303915676E-2</v>
      </c>
      <c r="HG55" s="1">
        <v>5.2632665451465915E-2</v>
      </c>
      <c r="HH55" s="1">
        <v>1.065683935127288E-2</v>
      </c>
      <c r="HI55" s="1">
        <v>2.4765594086740134E-2</v>
      </c>
      <c r="HJ55" s="1">
        <v>1.4527298635735731E-2</v>
      </c>
      <c r="HK55" s="1">
        <v>6.9076469972902104E-3</v>
      </c>
      <c r="HL55" s="1">
        <v>8.0792094766265095E-3</v>
      </c>
      <c r="HM55" s="1">
        <v>3.8812787771144719E-2</v>
      </c>
      <c r="HN55" s="1">
        <v>5.0175923341617872E-3</v>
      </c>
      <c r="HO55" s="1">
        <v>5.9256148585422372E-2</v>
      </c>
      <c r="HP55" s="1">
        <v>5.2713017893783069E-2</v>
      </c>
      <c r="HQ55" s="1">
        <v>5.5361836772949861E-2</v>
      </c>
      <c r="HR55" s="1">
        <v>4.9575797868532903E-2</v>
      </c>
    </row>
    <row r="56" spans="1:226">
      <c r="A56" s="2" t="s">
        <v>264</v>
      </c>
      <c r="B56" s="1" t="s">
        <v>85</v>
      </c>
      <c r="C56" s="1">
        <v>2.8283974336880407E-4</v>
      </c>
      <c r="D56" s="1">
        <v>3.4023333017441136E-3</v>
      </c>
      <c r="E56" s="1">
        <v>1.2309587673896292E-3</v>
      </c>
      <c r="F56" s="1">
        <v>3.1696056640196079E-4</v>
      </c>
      <c r="G56" s="1">
        <v>9.0943293721479856E-4</v>
      </c>
      <c r="H56" s="1">
        <v>2.191998122170915E-3</v>
      </c>
      <c r="I56" s="1">
        <v>1.7586733080494115E-4</v>
      </c>
      <c r="J56" s="1">
        <v>3.4529830544218534E-4</v>
      </c>
      <c r="K56" s="1">
        <v>2.6457693954465664E-2</v>
      </c>
      <c r="L56" s="1">
        <v>5.4848021422917422E-3</v>
      </c>
      <c r="M56" s="1">
        <v>2.1019313118896262E-4</v>
      </c>
      <c r="N56" s="1">
        <v>1.4813685227637726E-3</v>
      </c>
      <c r="O56" s="1">
        <v>7.5219471459222207E-4</v>
      </c>
      <c r="P56" s="1">
        <v>7.7331786677227021E-3</v>
      </c>
      <c r="Q56" s="1">
        <v>6.7997192756915606E-4</v>
      </c>
      <c r="R56" s="1">
        <v>8.519099565506426E-4</v>
      </c>
      <c r="S56" s="1">
        <v>1.7126554554327137E-4</v>
      </c>
      <c r="T56" s="1">
        <v>7.1915778059284221E-4</v>
      </c>
      <c r="U56" s="1">
        <v>1.2060531257099043E-4</v>
      </c>
      <c r="V56" s="1">
        <v>8.8087282318581428E-2</v>
      </c>
      <c r="W56" s="1">
        <v>4.8670348830024843E-2</v>
      </c>
      <c r="X56" s="1">
        <v>7.1250495265277547E-2</v>
      </c>
      <c r="Y56" s="1">
        <v>8.9509350216157857E-2</v>
      </c>
      <c r="Z56" s="1">
        <v>1.2323665739691347E-3</v>
      </c>
      <c r="AA56" s="1">
        <v>1.1713567768665612E-3</v>
      </c>
      <c r="AB56" s="1">
        <v>8.4785866412756615E-4</v>
      </c>
      <c r="AC56" s="1">
        <v>3.8632423027641668E-3</v>
      </c>
      <c r="AD56" s="1">
        <v>1.2101073802293573E-3</v>
      </c>
      <c r="AE56" s="1">
        <v>4.6689995920545069E-4</v>
      </c>
      <c r="AF56" s="1">
        <v>4.0696962757568525E-2</v>
      </c>
      <c r="AG56" s="1">
        <v>2.3260435868802695E-3</v>
      </c>
      <c r="AH56" s="1">
        <v>1.8491507009203708E-2</v>
      </c>
      <c r="AI56" s="1">
        <v>4.681253451947651E-5</v>
      </c>
      <c r="AJ56" s="1">
        <v>3.5042707402302843E-4</v>
      </c>
      <c r="AK56" s="1">
        <v>8.6656310016250672E-5</v>
      </c>
      <c r="AL56" s="1">
        <v>4.4660776327079673E-4</v>
      </c>
      <c r="AM56" s="1">
        <v>6.2919422000028548E-5</v>
      </c>
      <c r="AN56" s="1">
        <v>1.3897002134069411E-4</v>
      </c>
      <c r="AO56" s="1">
        <v>4.6233872950854333E-4</v>
      </c>
      <c r="AP56" s="1">
        <v>4.7304014416195505E-5</v>
      </c>
      <c r="AQ56" s="1">
        <v>1.3586099817967009E-4</v>
      </c>
      <c r="AR56" s="1">
        <v>2.5588558642362225E-4</v>
      </c>
      <c r="AS56" s="1">
        <v>1.2996349396171133E-4</v>
      </c>
      <c r="AT56" s="1">
        <v>2.1391789360579412E-4</v>
      </c>
      <c r="AU56" s="1">
        <v>2.8220293634604416E-3</v>
      </c>
      <c r="AV56" s="1">
        <v>9.6236231043233342E-3</v>
      </c>
      <c r="AW56" s="1">
        <v>1.9146854373810463E-3</v>
      </c>
      <c r="AX56" s="1">
        <v>4.1242908090245974E-3</v>
      </c>
      <c r="AY56" s="1">
        <v>1.8770438389517072E-2</v>
      </c>
      <c r="AZ56" s="1">
        <v>1.2046425114481819E-2</v>
      </c>
      <c r="BA56" s="1">
        <v>6.3964144394836695E-3</v>
      </c>
      <c r="BB56" s="1">
        <v>0.22671669078203266</v>
      </c>
      <c r="BC56" s="1">
        <v>2.7463311735058237E-2</v>
      </c>
      <c r="BD56" s="1">
        <v>1</v>
      </c>
      <c r="BE56" s="1">
        <v>1.3918080628164714E-3</v>
      </c>
      <c r="BF56" s="1">
        <v>2.3080458017657419E-4</v>
      </c>
      <c r="BG56" s="1">
        <v>1.4928473573426126E-4</v>
      </c>
      <c r="BH56" s="1">
        <v>6.0800777764238303E-4</v>
      </c>
      <c r="BI56" s="1">
        <v>2.6627907413077079E-3</v>
      </c>
      <c r="BJ56" s="1">
        <v>3.1413370090808827E-4</v>
      </c>
      <c r="BK56" s="1">
        <v>1.1344718947148641E-4</v>
      </c>
      <c r="BL56" s="1">
        <v>4.698259577164058E-4</v>
      </c>
      <c r="BM56" s="1">
        <v>2.1832394741325461E-2</v>
      </c>
      <c r="BN56" s="1">
        <v>6.9749631006642511E-3</v>
      </c>
      <c r="BO56" s="1">
        <v>8.3814980556710574E-3</v>
      </c>
      <c r="BP56" s="1">
        <v>1.0960162894422395E-2</v>
      </c>
      <c r="BQ56" s="1">
        <v>5.5886252999527127E-3</v>
      </c>
      <c r="BR56" s="1">
        <v>2.8322492551981982E-2</v>
      </c>
      <c r="BS56" s="1">
        <v>1.0664865895387787E-2</v>
      </c>
      <c r="BT56" s="1">
        <v>3.038780746484265E-2</v>
      </c>
      <c r="BU56" s="1">
        <v>0.11809037854143128</v>
      </c>
      <c r="BV56" s="1">
        <v>3.3654260211291448E-3</v>
      </c>
      <c r="BW56" s="1">
        <v>2.3736217068646308E-2</v>
      </c>
      <c r="BX56" s="1">
        <v>3.7672838958670812E-3</v>
      </c>
      <c r="BY56" s="1">
        <v>4.1176243140410747E-3</v>
      </c>
      <c r="BZ56" s="1">
        <v>1.8342886487695827E-2</v>
      </c>
      <c r="CA56" s="1">
        <v>2.1896737383115421E-2</v>
      </c>
      <c r="CB56" s="1">
        <v>2.8604970036903064E-2</v>
      </c>
      <c r="CC56" s="1">
        <v>4.4671810829098645E-3</v>
      </c>
      <c r="CD56" s="1">
        <v>0.11510788926401094</v>
      </c>
      <c r="CE56" s="1">
        <v>0.19159235202373454</v>
      </c>
      <c r="CF56" s="1">
        <v>6.1500936899928603E-2</v>
      </c>
      <c r="CG56" s="1">
        <v>0.23078034972765923</v>
      </c>
      <c r="CH56" s="1">
        <v>5.5066206875085538E-3</v>
      </c>
      <c r="CI56" s="1">
        <v>5.5338155855988967E-3</v>
      </c>
      <c r="CJ56" s="1">
        <v>6.3428858914029544E-3</v>
      </c>
      <c r="CK56" s="1">
        <v>6.4202459528952385E-2</v>
      </c>
      <c r="CL56" s="1">
        <v>5.2955625945319454E-2</v>
      </c>
      <c r="CM56" s="1">
        <v>3.4303570854938778E-2</v>
      </c>
      <c r="CN56" s="1">
        <v>1.6357049049170628E-2</v>
      </c>
      <c r="CO56" s="1">
        <v>4.378827620542667E-2</v>
      </c>
      <c r="CP56" s="1">
        <v>2.4842811753724336E-2</v>
      </c>
      <c r="CQ56" s="1">
        <v>1.8564584040021526E-2</v>
      </c>
      <c r="CR56" s="1">
        <v>7.0244437387379996E-2</v>
      </c>
      <c r="CS56" s="1">
        <v>1.3875464189887202E-2</v>
      </c>
      <c r="CT56" s="1">
        <v>6.4682519974038092E-3</v>
      </c>
      <c r="CU56" s="1">
        <v>1.2442041737900082E-2</v>
      </c>
      <c r="CV56" s="1">
        <v>4.2674182089609519E-2</v>
      </c>
      <c r="CW56" s="1">
        <v>2.5199525595447834E-2</v>
      </c>
      <c r="CX56" s="1">
        <v>5.7278945872023136E-3</v>
      </c>
      <c r="CY56" s="1">
        <v>1.4387014148040365E-2</v>
      </c>
      <c r="CZ56" s="1">
        <v>7.5179905962809587E-2</v>
      </c>
      <c r="DA56" s="1">
        <v>8.2186228141760201E-3</v>
      </c>
      <c r="DB56" s="1">
        <v>4.1504812878030289E-2</v>
      </c>
      <c r="DC56" s="1">
        <v>5.3227604846405742E-2</v>
      </c>
      <c r="DD56" s="1">
        <v>3.3507934964775749E-2</v>
      </c>
      <c r="DE56" s="1">
        <v>0.19797494336170646</v>
      </c>
      <c r="DF56" s="1">
        <v>7.5233681626227511E-2</v>
      </c>
      <c r="DG56" s="1">
        <v>0.67446487972823865</v>
      </c>
      <c r="DH56" s="1">
        <v>9.5416984975381074E-3</v>
      </c>
      <c r="DI56" s="1">
        <v>1.8255742828350137E-2</v>
      </c>
      <c r="DJ56" s="1">
        <v>0.11683242262724639</v>
      </c>
      <c r="DK56" s="1">
        <v>0.10186072026222058</v>
      </c>
      <c r="DL56" s="1">
        <v>0.15357400394909937</v>
      </c>
      <c r="DM56" s="1">
        <v>1.2051522507182465E-2</v>
      </c>
      <c r="DN56" s="1">
        <v>1.3864366490149818E-2</v>
      </c>
      <c r="DO56" s="1">
        <v>4.4188549914283655E-3</v>
      </c>
      <c r="DP56" s="1">
        <v>1.2866769030485342E-2</v>
      </c>
      <c r="DQ56" s="1">
        <v>6.3065493842706342E-3</v>
      </c>
      <c r="DR56" s="1">
        <v>2.1794810402347804E-3</v>
      </c>
      <c r="DS56" s="1">
        <v>1.6418473523649627E-2</v>
      </c>
      <c r="DT56" s="1">
        <v>2.0473827028095568E-2</v>
      </c>
      <c r="DU56" s="1">
        <v>2.3932610701788721E-2</v>
      </c>
      <c r="DV56" s="1">
        <v>2.6684215346541766E-3</v>
      </c>
      <c r="DW56" s="1">
        <v>9.0260077542698505E-3</v>
      </c>
      <c r="DX56" s="1">
        <v>4.1304854361130253E-2</v>
      </c>
      <c r="DY56" s="1">
        <v>2.0374146528169415E-3</v>
      </c>
      <c r="DZ56" s="1">
        <v>4.8025563677696372E-3</v>
      </c>
      <c r="EA56" s="1">
        <v>1.7347075800098071E-2</v>
      </c>
      <c r="EB56" s="1">
        <v>3.6687892497163171E-3</v>
      </c>
      <c r="EC56" s="1">
        <v>3.8443152754570791E-3</v>
      </c>
      <c r="ED56" s="1">
        <v>2.0596279872917987E-4</v>
      </c>
      <c r="EE56" s="1">
        <v>0.11778824277135315</v>
      </c>
      <c r="EF56" s="1">
        <v>1.7143449759489185E-2</v>
      </c>
      <c r="EG56" s="1">
        <v>5.8543990258704114E-3</v>
      </c>
      <c r="EH56" s="1">
        <v>8.1921389940284566E-3</v>
      </c>
      <c r="EI56" s="1">
        <v>2.3285994879195703E-2</v>
      </c>
      <c r="EJ56" s="1">
        <v>8.4059191649802894E-3</v>
      </c>
      <c r="EK56" s="1">
        <v>2.7885151143524638E-3</v>
      </c>
      <c r="EL56" s="1">
        <v>9.9056680342363597E-3</v>
      </c>
      <c r="EM56" s="1">
        <v>7.1332515060497925E-3</v>
      </c>
      <c r="EN56" s="1">
        <v>1.101831807746873E-2</v>
      </c>
      <c r="EO56" s="1">
        <v>2.4429232545881098E-3</v>
      </c>
      <c r="EP56" s="1">
        <v>3.5088723533247407E-3</v>
      </c>
      <c r="EQ56" s="1">
        <v>0.15584515388130812</v>
      </c>
      <c r="ER56" s="1">
        <v>3.5550293115800169E-3</v>
      </c>
      <c r="ES56" s="1">
        <v>9.7723698288796016E-3</v>
      </c>
      <c r="ET56" s="1">
        <v>9.4689138598448228E-4</v>
      </c>
      <c r="EU56" s="1">
        <v>1.5512027869648442E-3</v>
      </c>
      <c r="EV56" s="1">
        <v>8.8255804405699869E-4</v>
      </c>
      <c r="EW56" s="1">
        <v>5.7274231597503828E-3</v>
      </c>
      <c r="EX56" s="1">
        <v>7.9599800105619486E-4</v>
      </c>
      <c r="EY56" s="1">
        <v>3.7406416299208792E-3</v>
      </c>
      <c r="EZ56" s="1">
        <v>2.1604380590396557E-2</v>
      </c>
      <c r="FA56" s="1">
        <v>0.27448376688760262</v>
      </c>
      <c r="FB56" s="1">
        <v>2.3689352548043191E-3</v>
      </c>
      <c r="FC56" s="1">
        <v>2.2218966665817698E-5</v>
      </c>
      <c r="FD56" s="1">
        <v>5.5790255469525976E-4</v>
      </c>
      <c r="FE56" s="1">
        <v>3.3583713436188558E-5</v>
      </c>
      <c r="FF56" s="1">
        <v>3.107042932992218E-4</v>
      </c>
      <c r="FG56" s="1">
        <v>1.6884010751913193E-4</v>
      </c>
      <c r="FH56" s="1">
        <v>2.6939409683696944E-4</v>
      </c>
      <c r="FI56" s="1">
        <v>1.4749703888691972E-3</v>
      </c>
      <c r="FJ56" s="1">
        <v>7.8519488163330612E-5</v>
      </c>
      <c r="FK56" s="1">
        <v>3.2900926357355578E-4</v>
      </c>
      <c r="FL56" s="1">
        <v>1.5850946830873999E-2</v>
      </c>
      <c r="FM56" s="1">
        <v>2.5687033571862415E-4</v>
      </c>
      <c r="FN56" s="1">
        <v>1.3990552184321727E-3</v>
      </c>
      <c r="FO56" s="1">
        <v>1.4987878155543857E-2</v>
      </c>
      <c r="FP56" s="1">
        <v>2.717714269204427E-3</v>
      </c>
      <c r="FQ56" s="1">
        <v>1.6221104028627774E-2</v>
      </c>
      <c r="FR56" s="1">
        <v>6.1899587151451876E-3</v>
      </c>
      <c r="FS56" s="1">
        <v>1.6879124843889356E-3</v>
      </c>
      <c r="FT56" s="1">
        <v>1.8985612307411193E-2</v>
      </c>
      <c r="FU56" s="1">
        <v>1.290181916794019E-3</v>
      </c>
      <c r="FV56" s="1">
        <v>5.2743679054320473E-3</v>
      </c>
      <c r="FW56" s="1">
        <v>2.4137981874601993E-3</v>
      </c>
      <c r="FX56" s="1">
        <v>2.3381995802515573E-3</v>
      </c>
      <c r="FY56" s="1">
        <v>1.3806798906520752E-3</v>
      </c>
      <c r="FZ56" s="1">
        <v>6.8532643653304469E-3</v>
      </c>
      <c r="GA56" s="1">
        <v>8.2039520864123344E-3</v>
      </c>
      <c r="GB56" s="1">
        <v>5.9662932472209732E-2</v>
      </c>
      <c r="GC56" s="1">
        <v>2.143952621405705E-2</v>
      </c>
      <c r="GD56" s="1">
        <v>1.8076594710974411E-4</v>
      </c>
      <c r="GE56" s="1">
        <v>2.4439734600026396E-3</v>
      </c>
      <c r="GF56" s="1">
        <v>1.0407726049031077E-4</v>
      </c>
      <c r="GG56" s="1">
        <v>1.9478086532854207E-2</v>
      </c>
      <c r="GH56" s="1">
        <v>1.0391990713975865E-2</v>
      </c>
      <c r="GI56" s="1">
        <v>1.0555368010993281E-4</v>
      </c>
      <c r="GJ56" s="1">
        <v>5.5983890713870606E-4</v>
      </c>
      <c r="GK56" s="1">
        <v>1.4252981902973836E-4</v>
      </c>
      <c r="GL56" s="1">
        <v>2.2788637262473728E-4</v>
      </c>
      <c r="GM56" s="1">
        <v>1.2813291716451668E-4</v>
      </c>
      <c r="GN56" s="1">
        <v>1.1037684672274208E-3</v>
      </c>
      <c r="GO56" s="1">
        <v>1.7007288624475494E-3</v>
      </c>
      <c r="GP56" s="1">
        <v>5.4194253631849407E-4</v>
      </c>
      <c r="GQ56" s="1">
        <v>2.8483338785891652E-5</v>
      </c>
      <c r="GR56" s="1">
        <v>1.6116935859924739E-3</v>
      </c>
      <c r="GS56" s="1">
        <v>3.1394629878838786E-4</v>
      </c>
      <c r="GT56" s="1">
        <v>3.0320887397079568E-2</v>
      </c>
      <c r="GU56" s="1">
        <v>3.2520548819531857E-3</v>
      </c>
      <c r="GV56" s="1">
        <v>5.6627056401797552E-3</v>
      </c>
      <c r="GW56" s="1">
        <v>1.1529349353700129E-2</v>
      </c>
      <c r="GX56" s="1">
        <v>5.2206539775437613E-2</v>
      </c>
      <c r="GY56" s="1">
        <v>0.20974039727584798</v>
      </c>
      <c r="GZ56" s="1">
        <v>7.3576917548303727E-2</v>
      </c>
      <c r="HA56" s="1">
        <v>0.11730461841729137</v>
      </c>
      <c r="HB56" s="1">
        <v>0.31628542051603115</v>
      </c>
      <c r="HC56" s="1">
        <v>0.45927800514648526</v>
      </c>
      <c r="HD56" s="1">
        <v>0.50914853034838736</v>
      </c>
      <c r="HE56" s="1">
        <v>0.24649087797016847</v>
      </c>
      <c r="HF56" s="1">
        <v>0.17291247074955143</v>
      </c>
      <c r="HG56" s="1">
        <v>0.31267750601976524</v>
      </c>
      <c r="HH56" s="1">
        <v>0.11382002554428068</v>
      </c>
      <c r="HI56" s="1">
        <v>0.14299588783449024</v>
      </c>
      <c r="HJ56" s="1">
        <v>4.0764697435841116E-2</v>
      </c>
      <c r="HK56" s="1">
        <v>2.1403279880558165E-2</v>
      </c>
      <c r="HL56" s="1">
        <v>1.3573824303391279E-2</v>
      </c>
      <c r="HM56" s="1">
        <v>0.25087037776145688</v>
      </c>
      <c r="HN56" s="1">
        <v>1.2341340888639793E-2</v>
      </c>
      <c r="HO56" s="1">
        <v>0.1958433731630837</v>
      </c>
      <c r="HP56" s="1">
        <v>0.14502453501094811</v>
      </c>
      <c r="HQ56" s="1">
        <v>0.2091516221816706</v>
      </c>
      <c r="HR56" s="1">
        <v>0.16102920168046747</v>
      </c>
    </row>
    <row r="57" spans="1:226">
      <c r="A57" s="2" t="s">
        <v>265</v>
      </c>
      <c r="B57" s="1" t="s">
        <v>86</v>
      </c>
      <c r="C57" s="1">
        <v>2.7309583023137279E-2</v>
      </c>
      <c r="D57" s="1">
        <v>3.373452657609625E-3</v>
      </c>
      <c r="E57" s="1">
        <v>1.551093755244181E-2</v>
      </c>
      <c r="F57" s="1">
        <v>7.2748887052065635E-3</v>
      </c>
      <c r="G57" s="1">
        <v>4.3685997173512825E-3</v>
      </c>
      <c r="H57" s="1">
        <v>8.9632823689518009E-3</v>
      </c>
      <c r="I57" s="1">
        <v>1.0799800082724933E-2</v>
      </c>
      <c r="J57" s="1">
        <v>3.8236516565252057E-3</v>
      </c>
      <c r="K57" s="1">
        <v>7.3947287257912905E-3</v>
      </c>
      <c r="L57" s="1">
        <v>4.0147068362325266E-3</v>
      </c>
      <c r="M57" s="1">
        <v>8.1615498971283645E-2</v>
      </c>
      <c r="N57" s="1">
        <v>8.107835279702405E-2</v>
      </c>
      <c r="O57" s="1">
        <v>5.4018531871438451E-2</v>
      </c>
      <c r="P57" s="1">
        <v>2.035273331130176E-2</v>
      </c>
      <c r="Q57" s="1">
        <v>0.13253540453594462</v>
      </c>
      <c r="R57" s="1">
        <v>2.4308756332682091E-2</v>
      </c>
      <c r="S57" s="1">
        <v>0.16185708323690565</v>
      </c>
      <c r="T57" s="1">
        <v>0.1646970709833285</v>
      </c>
      <c r="U57" s="1">
        <v>9.5721265645664341E-2</v>
      </c>
      <c r="V57" s="1">
        <v>1.1824028901244054E-2</v>
      </c>
      <c r="W57" s="1">
        <v>1.6451428430806468E-3</v>
      </c>
      <c r="X57" s="1">
        <v>4.2190118258216905E-2</v>
      </c>
      <c r="Y57" s="1">
        <v>2.2085451634017785E-2</v>
      </c>
      <c r="Z57" s="1">
        <v>6.5468110551475028E-2</v>
      </c>
      <c r="AA57" s="1">
        <v>7.4366769887219006E-2</v>
      </c>
      <c r="AB57" s="1">
        <v>3.9802748532663877E-2</v>
      </c>
      <c r="AC57" s="1">
        <v>0.25603265505868006</v>
      </c>
      <c r="AD57" s="1">
        <v>0.1346654259657025</v>
      </c>
      <c r="AE57" s="1">
        <v>0.16623497034940446</v>
      </c>
      <c r="AF57" s="1">
        <v>6.1528838452810158E-3</v>
      </c>
      <c r="AG57" s="1">
        <v>0.39418883398143795</v>
      </c>
      <c r="AH57" s="1">
        <v>1.1444506539942858E-3</v>
      </c>
      <c r="AI57" s="1">
        <v>1.3881421993499475E-2</v>
      </c>
      <c r="AJ57" s="1">
        <v>2.9567531550444968E-2</v>
      </c>
      <c r="AK57" s="1">
        <v>7.1384920330340176E-2</v>
      </c>
      <c r="AL57" s="1">
        <v>3.0431925670835306E-2</v>
      </c>
      <c r="AM57" s="1">
        <v>1.758877329544771E-2</v>
      </c>
      <c r="AN57" s="1">
        <v>3.2100486799661397E-2</v>
      </c>
      <c r="AO57" s="1">
        <v>3.2153051858739713E-2</v>
      </c>
      <c r="AP57" s="1">
        <v>5.17861563670955E-2</v>
      </c>
      <c r="AQ57" s="1">
        <v>0.13082864154630205</v>
      </c>
      <c r="AR57" s="1">
        <v>2.4694319427459983E-2</v>
      </c>
      <c r="AS57" s="1">
        <v>1.2035988539563263E-2</v>
      </c>
      <c r="AT57" s="1">
        <v>0.30672015627764831</v>
      </c>
      <c r="AU57" s="1">
        <v>5.9936560249495797E-3</v>
      </c>
      <c r="AV57" s="1">
        <v>2.3999780018512944E-3</v>
      </c>
      <c r="AW57" s="1">
        <v>1.4522717690370847E-3</v>
      </c>
      <c r="AX57" s="1">
        <v>2.837530395329435E-3</v>
      </c>
      <c r="AY57" s="1">
        <v>1.2837872966816358E-3</v>
      </c>
      <c r="AZ57" s="1">
        <v>3.2504668199200503E-3</v>
      </c>
      <c r="BA57" s="1">
        <v>3.5459692594475775E-3</v>
      </c>
      <c r="BB57" s="1">
        <v>1.7488216167955337E-3</v>
      </c>
      <c r="BC57" s="1">
        <v>4.1296536913428522E-2</v>
      </c>
      <c r="BD57" s="1">
        <v>1.3918080628164714E-3</v>
      </c>
      <c r="BE57" s="1">
        <v>1</v>
      </c>
      <c r="BF57" s="1">
        <v>0.11292384438885407</v>
      </c>
      <c r="BG57" s="1">
        <v>4.3027569911944674E-2</v>
      </c>
      <c r="BH57" s="1">
        <v>7.5422152327974338E-3</v>
      </c>
      <c r="BI57" s="1">
        <v>3.2436467766549418E-2</v>
      </c>
      <c r="BJ57" s="1">
        <v>2.005009317754565E-2</v>
      </c>
      <c r="BK57" s="1">
        <v>9.7471704460140376E-3</v>
      </c>
      <c r="BL57" s="1">
        <v>2.6601105926137365E-2</v>
      </c>
      <c r="BM57" s="1">
        <v>8.5554110751590029E-2</v>
      </c>
      <c r="BN57" s="1">
        <v>4.7272100084944958E-4</v>
      </c>
      <c r="BO57" s="1">
        <v>1.7201550359409786E-3</v>
      </c>
      <c r="BP57" s="1">
        <v>1.4928799951724084E-3</v>
      </c>
      <c r="BQ57" s="1">
        <v>2.3352672440568167E-3</v>
      </c>
      <c r="BR57" s="1">
        <v>2.1995832769766813E-2</v>
      </c>
      <c r="BS57" s="1">
        <v>6.2622653225334049E-3</v>
      </c>
      <c r="BT57" s="1">
        <v>6.538140320246048E-3</v>
      </c>
      <c r="BU57" s="1">
        <v>1.4937214646082365E-2</v>
      </c>
      <c r="BV57" s="1">
        <v>5.6347336777587556E-3</v>
      </c>
      <c r="BW57" s="1">
        <v>6.0899903130301174E-3</v>
      </c>
      <c r="BX57" s="1">
        <v>3.9998719389402531E-3</v>
      </c>
      <c r="BY57" s="1">
        <v>3.9223582727555472E-3</v>
      </c>
      <c r="BZ57" s="1">
        <v>3.7845121570450101E-3</v>
      </c>
      <c r="CA57" s="1">
        <v>1.0107427397481685E-2</v>
      </c>
      <c r="CB57" s="1">
        <v>0.14320290311154837</v>
      </c>
      <c r="CC57" s="1">
        <v>4.6582038642605725E-3</v>
      </c>
      <c r="CD57" s="1">
        <v>1.0542303836034208E-2</v>
      </c>
      <c r="CE57" s="1">
        <v>1.4838997368211385E-3</v>
      </c>
      <c r="CF57" s="1">
        <v>1.2460690576568206E-2</v>
      </c>
      <c r="CG57" s="1">
        <v>2.0167060108382462E-3</v>
      </c>
      <c r="CH57" s="1">
        <v>7.428199565975885E-3</v>
      </c>
      <c r="CI57" s="1">
        <v>6.5897542453840253E-3</v>
      </c>
      <c r="CJ57" s="1">
        <v>3.2948483956360287E-3</v>
      </c>
      <c r="CK57" s="1">
        <v>9.2434276257413635E-3</v>
      </c>
      <c r="CL57" s="1">
        <v>5.3207857698630385E-3</v>
      </c>
      <c r="CM57" s="1">
        <v>0.13843700150706176</v>
      </c>
      <c r="CN57" s="1">
        <v>1.542143140466813E-2</v>
      </c>
      <c r="CO57" s="1">
        <v>7.742313792034267E-3</v>
      </c>
      <c r="CP57" s="1">
        <v>1.5889335402739107E-2</v>
      </c>
      <c r="CQ57" s="1">
        <v>2.0405268669231959E-2</v>
      </c>
      <c r="CR57" s="1">
        <v>1.8292925227324757E-3</v>
      </c>
      <c r="CS57" s="1">
        <v>5.0596620949684154E-3</v>
      </c>
      <c r="CT57" s="1">
        <v>8.7389003476636019E-3</v>
      </c>
      <c r="CU57" s="1">
        <v>9.0903242244365547E-3</v>
      </c>
      <c r="CV57" s="1">
        <v>4.7056798088186145E-3</v>
      </c>
      <c r="CW57" s="1">
        <v>7.8841332692904751E-3</v>
      </c>
      <c r="CX57" s="1">
        <v>6.857651463319135E-3</v>
      </c>
      <c r="CY57" s="1">
        <v>1.0283198704219334E-2</v>
      </c>
      <c r="CZ57" s="1">
        <v>6.3120311047800744E-3</v>
      </c>
      <c r="DA57" s="1">
        <v>7.3846809787142071E-3</v>
      </c>
      <c r="DB57" s="1">
        <v>1.9035082360606762E-2</v>
      </c>
      <c r="DC57" s="1">
        <v>1.7552090018477153E-2</v>
      </c>
      <c r="DD57" s="1">
        <v>2.5975021375428701E-3</v>
      </c>
      <c r="DE57" s="1">
        <v>6.475578834549996E-3</v>
      </c>
      <c r="DF57" s="1">
        <v>7.3826546049852934E-3</v>
      </c>
      <c r="DG57" s="1">
        <v>8.9858653313874808E-3</v>
      </c>
      <c r="DH57" s="1">
        <v>5.836301690157121E-3</v>
      </c>
      <c r="DI57" s="1">
        <v>4.5732071384451279E-3</v>
      </c>
      <c r="DJ57" s="1">
        <v>1.1512720597928803E-3</v>
      </c>
      <c r="DK57" s="1">
        <v>6.7440001243390894E-3</v>
      </c>
      <c r="DL57" s="1">
        <v>4.4162618647988717E-3</v>
      </c>
      <c r="DM57" s="1">
        <v>6.3578122939853144E-3</v>
      </c>
      <c r="DN57" s="1">
        <v>1.5830513277881736E-2</v>
      </c>
      <c r="DO57" s="1">
        <v>5.3883698532223388E-3</v>
      </c>
      <c r="DP57" s="1">
        <v>4.7170550644743646E-3</v>
      </c>
      <c r="DQ57" s="1">
        <v>3.7788183610048143E-3</v>
      </c>
      <c r="DR57" s="1">
        <v>7.8323493776264186E-3</v>
      </c>
      <c r="DS57" s="1">
        <v>7.9701795010291129E-4</v>
      </c>
      <c r="DT57" s="1">
        <v>2.3420640223522891E-2</v>
      </c>
      <c r="DU57" s="1">
        <v>1.4683622381248664E-3</v>
      </c>
      <c r="DV57" s="1">
        <v>0.70546459475701018</v>
      </c>
      <c r="DW57" s="1">
        <v>0.62901837938914418</v>
      </c>
      <c r="DX57" s="1">
        <v>0.50826666742315607</v>
      </c>
      <c r="DY57" s="1">
        <v>0.84017268160243785</v>
      </c>
      <c r="DZ57" s="1">
        <v>0.6231278875742553</v>
      </c>
      <c r="EA57" s="1">
        <v>0.33898432926869421</v>
      </c>
      <c r="EB57" s="1">
        <v>0.50525411930257835</v>
      </c>
      <c r="EC57" s="1">
        <v>0.57113028758547824</v>
      </c>
      <c r="ED57" s="1">
        <v>0.87984218221746435</v>
      </c>
      <c r="EE57" s="1">
        <v>4.5723310599193244E-4</v>
      </c>
      <c r="EF57" s="1">
        <v>2.3526789493393674E-4</v>
      </c>
      <c r="EG57" s="1">
        <v>5.6019424765461595E-2</v>
      </c>
      <c r="EH57" s="1">
        <v>1.7923985144210518E-2</v>
      </c>
      <c r="EI57" s="1">
        <v>2.923444691352875E-2</v>
      </c>
      <c r="EJ57" s="1">
        <v>4.1197414032751602E-2</v>
      </c>
      <c r="EK57" s="1">
        <v>2.8652594850292278E-2</v>
      </c>
      <c r="EL57" s="1">
        <v>1.4940709270771953E-2</v>
      </c>
      <c r="EM57" s="1">
        <v>1.3044672682116523E-2</v>
      </c>
      <c r="EN57" s="1">
        <v>1.1115776497170412E-2</v>
      </c>
      <c r="EO57" s="1">
        <v>8.9763094363447468E-3</v>
      </c>
      <c r="EP57" s="1">
        <v>5.7115790716580957E-3</v>
      </c>
      <c r="EQ57" s="1">
        <v>4.0190712951086672E-4</v>
      </c>
      <c r="ER57" s="1">
        <v>9.1187503990970368E-3</v>
      </c>
      <c r="ES57" s="1">
        <v>1.242159343298126E-2</v>
      </c>
      <c r="ET57" s="1">
        <v>7.5768160663931853E-3</v>
      </c>
      <c r="EU57" s="1">
        <v>7.3010095837567597E-3</v>
      </c>
      <c r="EV57" s="1">
        <v>6.2826557113363794E-3</v>
      </c>
      <c r="EW57" s="1">
        <v>4.4786357442182078E-3</v>
      </c>
      <c r="EX57" s="1">
        <v>6.7560985884612427E-3</v>
      </c>
      <c r="EY57" s="1">
        <v>4.50402972387858E-3</v>
      </c>
      <c r="EZ57" s="1">
        <v>8.5567225394050025E-3</v>
      </c>
      <c r="FA57" s="1">
        <v>1.6450715505881E-3</v>
      </c>
      <c r="FB57" s="1">
        <v>8.2080709779082939E-2</v>
      </c>
      <c r="FC57" s="1">
        <v>0.21871926888939902</v>
      </c>
      <c r="FD57" s="1">
        <v>0.21969486443663658</v>
      </c>
      <c r="FE57" s="1">
        <v>0.3096344809075211</v>
      </c>
      <c r="FF57" s="1">
        <v>0.10392575057301608</v>
      </c>
      <c r="FG57" s="1">
        <v>0.25455947945265228</v>
      </c>
      <c r="FH57" s="1">
        <v>2.8968629758576607E-2</v>
      </c>
      <c r="FI57" s="1">
        <v>9.3472984415132521E-2</v>
      </c>
      <c r="FJ57" s="1">
        <v>0.18773190917369584</v>
      </c>
      <c r="FK57" s="1">
        <v>0.27559896613581381</v>
      </c>
      <c r="FL57" s="1">
        <v>8.2971642022945255E-2</v>
      </c>
      <c r="FM57" s="1">
        <v>3.185358295119909E-2</v>
      </c>
      <c r="FN57" s="1">
        <v>0.13334293446266388</v>
      </c>
      <c r="FO57" s="1">
        <v>0.17336016943293464</v>
      </c>
      <c r="FP57" s="1">
        <v>0.20613877833134467</v>
      </c>
      <c r="FQ57" s="1">
        <v>6.9610347693667314E-3</v>
      </c>
      <c r="FR57" s="1">
        <v>6.5843317800280826E-2</v>
      </c>
      <c r="FS57" s="1">
        <v>0.31270987168174408</v>
      </c>
      <c r="FT57" s="1">
        <v>0.11058919391617571</v>
      </c>
      <c r="FU57" s="1">
        <v>0.18357757720785237</v>
      </c>
      <c r="FV57" s="1">
        <v>0.36795948756754016</v>
      </c>
      <c r="FW57" s="1">
        <v>0.38710180392725829</v>
      </c>
      <c r="FX57" s="1">
        <v>0.61163837623863215</v>
      </c>
      <c r="FY57" s="1">
        <v>0.16195749873193366</v>
      </c>
      <c r="FZ57" s="1">
        <v>0.18562683488362997</v>
      </c>
      <c r="GA57" s="1">
        <v>0.44338105165163949</v>
      </c>
      <c r="GB57" s="1">
        <v>3.5873082111026167E-3</v>
      </c>
      <c r="GC57" s="1">
        <v>3.9432658861523209E-2</v>
      </c>
      <c r="GD57" s="1">
        <v>5.3938802348777626E-2</v>
      </c>
      <c r="GE57" s="1">
        <v>0.2132689280138525</v>
      </c>
      <c r="GF57" s="1">
        <v>6.9077428539803892E-2</v>
      </c>
      <c r="GG57" s="1">
        <v>7.0016591953588267E-2</v>
      </c>
      <c r="GH57" s="1">
        <v>0.21369413478959468</v>
      </c>
      <c r="GI57" s="1">
        <v>0.11920589819506391</v>
      </c>
      <c r="GJ57" s="1">
        <v>0.45231896806383215</v>
      </c>
      <c r="GK57" s="1">
        <v>0.44043399813242456</v>
      </c>
      <c r="GL57" s="1">
        <v>0.11891129722498479</v>
      </c>
      <c r="GM57" s="1">
        <v>0.28007695787154313</v>
      </c>
      <c r="GN57" s="1">
        <v>0.14420343234820199</v>
      </c>
      <c r="GO57" s="1">
        <v>0.16276068367045851</v>
      </c>
      <c r="GP57" s="1">
        <v>0.17448291225738199</v>
      </c>
      <c r="GQ57" s="1">
        <v>3.0411220456514561E-2</v>
      </c>
      <c r="GR57" s="1">
        <v>0.12734105123733069</v>
      </c>
      <c r="GS57" s="1">
        <v>9.7904677995801326E-2</v>
      </c>
      <c r="GT57" s="1">
        <v>9.6314715007925764E-4</v>
      </c>
      <c r="GU57" s="1">
        <v>7.5738773380993934E-4</v>
      </c>
      <c r="GV57" s="1">
        <v>6.2153664841179681E-4</v>
      </c>
      <c r="GW57" s="1">
        <v>1.498680076351656E-3</v>
      </c>
      <c r="GX57" s="1">
        <v>7.4371228394280058E-4</v>
      </c>
      <c r="GY57" s="1">
        <v>1.1837965535728733E-2</v>
      </c>
      <c r="GZ57" s="1">
        <v>1.1349172837568904E-3</v>
      </c>
      <c r="HA57" s="1">
        <v>1.4451728801813356E-3</v>
      </c>
      <c r="HB57" s="1">
        <v>9.4999554065679584E-4</v>
      </c>
      <c r="HC57" s="1">
        <v>1.1942825768710647E-3</v>
      </c>
      <c r="HD57" s="1">
        <v>1.4120300379265561E-3</v>
      </c>
      <c r="HE57" s="1">
        <v>5.3809330755280214E-3</v>
      </c>
      <c r="HF57" s="1">
        <v>4.2083866408230653E-3</v>
      </c>
      <c r="HG57" s="1">
        <v>3.9374519735982279E-3</v>
      </c>
      <c r="HH57" s="1">
        <v>2.1079597769056881E-4</v>
      </c>
      <c r="HI57" s="1">
        <v>1.1409360497260581E-3</v>
      </c>
      <c r="HJ57" s="1">
        <v>1.0364691518399299E-3</v>
      </c>
      <c r="HK57" s="1">
        <v>6.9342627253185185E-5</v>
      </c>
      <c r="HL57" s="1">
        <v>2.79313473472675E-3</v>
      </c>
      <c r="HM57" s="1">
        <v>4.2692899242900457E-4</v>
      </c>
      <c r="HN57" s="1">
        <v>1.5915090472446098E-3</v>
      </c>
      <c r="HO57" s="1">
        <v>1.1180818953232005E-3</v>
      </c>
      <c r="HP57" s="1">
        <v>2.9851473638545698E-3</v>
      </c>
      <c r="HQ57" s="1">
        <v>5.4710310635555962E-4</v>
      </c>
      <c r="HR57" s="1">
        <v>5.4032401049005589E-4</v>
      </c>
    </row>
    <row r="58" spans="1:226">
      <c r="A58" s="2" t="s">
        <v>266</v>
      </c>
      <c r="B58" s="1" t="s">
        <v>87</v>
      </c>
      <c r="C58" s="1">
        <v>0.59970475147863866</v>
      </c>
      <c r="D58" s="1">
        <v>3.5345316821998263E-2</v>
      </c>
      <c r="E58" s="1">
        <v>0.14451199786689481</v>
      </c>
      <c r="F58" s="1">
        <v>9.240640513120249E-2</v>
      </c>
      <c r="G58" s="1">
        <v>3.6533796441576824E-2</v>
      </c>
      <c r="H58" s="1">
        <v>0.13366421711975882</v>
      </c>
      <c r="I58" s="1">
        <v>7.7577201386953412E-2</v>
      </c>
      <c r="J58" s="1">
        <v>5.7234603265658934E-2</v>
      </c>
      <c r="K58" s="1">
        <v>5.3544951710135277E-2</v>
      </c>
      <c r="L58" s="1">
        <v>2.8299664930789437E-2</v>
      </c>
      <c r="M58" s="1">
        <v>0.72979648793632823</v>
      </c>
      <c r="N58" s="1">
        <v>0.21838075285689512</v>
      </c>
      <c r="O58" s="1">
        <v>0.36390274954806068</v>
      </c>
      <c r="P58" s="1">
        <v>8.606956777998484E-2</v>
      </c>
      <c r="Q58" s="1">
        <v>0.33634153050384447</v>
      </c>
      <c r="R58" s="1">
        <v>0.1170703496079022</v>
      </c>
      <c r="S58" s="1">
        <v>0.46185242650381381</v>
      </c>
      <c r="T58" s="1">
        <v>0.65249367758583277</v>
      </c>
      <c r="U58" s="1">
        <v>0.2700023769226228</v>
      </c>
      <c r="V58" s="1">
        <v>5.0310434377486141E-3</v>
      </c>
      <c r="W58" s="1">
        <v>2.3706915989041119E-3</v>
      </c>
      <c r="X58" s="1">
        <v>5.6597611252875981E-3</v>
      </c>
      <c r="Y58" s="1">
        <v>1.236559851572812E-2</v>
      </c>
      <c r="Z58" s="1">
        <v>0.24384006348510992</v>
      </c>
      <c r="AA58" s="1">
        <v>0.31199426729532198</v>
      </c>
      <c r="AB58" s="1">
        <v>0.45382145793479645</v>
      </c>
      <c r="AC58" s="1">
        <v>0.12162608581980452</v>
      </c>
      <c r="AD58" s="1">
        <v>0.10715371201426549</v>
      </c>
      <c r="AE58" s="1">
        <v>9.8408077235266692E-2</v>
      </c>
      <c r="AF58" s="1">
        <v>1.1559479266295426E-2</v>
      </c>
      <c r="AG58" s="1">
        <v>8.7628950129608182E-2</v>
      </c>
      <c r="AH58" s="1">
        <v>5.3488602624106639E-3</v>
      </c>
      <c r="AI58" s="1">
        <v>9.2437561261675995E-3</v>
      </c>
      <c r="AJ58" s="1">
        <v>7.9752990687418646E-2</v>
      </c>
      <c r="AK58" s="1">
        <v>7.6964826587288176E-2</v>
      </c>
      <c r="AL58" s="1">
        <v>8.0124102224150687E-2</v>
      </c>
      <c r="AM58" s="1">
        <v>8.816667929954719E-2</v>
      </c>
      <c r="AN58" s="1">
        <v>0.10835119740825</v>
      </c>
      <c r="AO58" s="1">
        <v>0.12443572199362267</v>
      </c>
      <c r="AP58" s="1">
        <v>0.13947299481736256</v>
      </c>
      <c r="AQ58" s="1">
        <v>0.31368125020523369</v>
      </c>
      <c r="AR58" s="1">
        <v>6.4879073736344786E-2</v>
      </c>
      <c r="AS58" s="1">
        <v>5.0250692590567796E-2</v>
      </c>
      <c r="AT58" s="1">
        <v>8.2840616210352797E-2</v>
      </c>
      <c r="AU58" s="1">
        <v>3.5060491724846134E-2</v>
      </c>
      <c r="AV58" s="1">
        <v>6.8221058708173906E-3</v>
      </c>
      <c r="AW58" s="1">
        <v>1.4351678256874216E-2</v>
      </c>
      <c r="AX58" s="1">
        <v>2.3713353223354917E-2</v>
      </c>
      <c r="AY58" s="1">
        <v>1.0895685092509846E-2</v>
      </c>
      <c r="AZ58" s="1">
        <v>5.8616211082988005E-3</v>
      </c>
      <c r="BA58" s="1">
        <v>2.4843379549020723E-2</v>
      </c>
      <c r="BB58" s="1">
        <v>2.0272279258813247E-3</v>
      </c>
      <c r="BC58" s="1">
        <v>2.6678665727320996E-2</v>
      </c>
      <c r="BD58" s="1">
        <v>2.3080458017657419E-4</v>
      </c>
      <c r="BE58" s="1">
        <v>0.11292384438885407</v>
      </c>
      <c r="BF58" s="1">
        <v>1</v>
      </c>
      <c r="BG58" s="1">
        <v>0.56603148819396298</v>
      </c>
      <c r="BH58" s="1">
        <v>7.2794579343215884E-2</v>
      </c>
      <c r="BI58" s="1">
        <v>0.32664473138845723</v>
      </c>
      <c r="BJ58" s="1">
        <v>0.18026272247216693</v>
      </c>
      <c r="BK58" s="1">
        <v>0.11823381973847631</v>
      </c>
      <c r="BL58" s="1">
        <v>0.25479651929481345</v>
      </c>
      <c r="BM58" s="1">
        <v>0.14372143192576906</v>
      </c>
      <c r="BN58" s="1">
        <v>9.5642144245239886E-3</v>
      </c>
      <c r="BO58" s="1">
        <v>1.3288132775444862E-2</v>
      </c>
      <c r="BP58" s="1">
        <v>1.6625832212497114E-2</v>
      </c>
      <c r="BQ58" s="1">
        <v>8.6256432512929783E-3</v>
      </c>
      <c r="BR58" s="1">
        <v>3.4597277191214137E-2</v>
      </c>
      <c r="BS58" s="1">
        <v>2.6612474694449783E-2</v>
      </c>
      <c r="BT58" s="1">
        <v>3.1219551500577471E-3</v>
      </c>
      <c r="BU58" s="1">
        <v>1.0171110783260941E-2</v>
      </c>
      <c r="BV58" s="1">
        <v>5.0992412510687266E-3</v>
      </c>
      <c r="BW58" s="1">
        <v>6.9473821802833458E-3</v>
      </c>
      <c r="BX58" s="1">
        <v>5.7069242177031501E-3</v>
      </c>
      <c r="BY58" s="1">
        <v>9.6382700497207579E-3</v>
      </c>
      <c r="BZ58" s="1">
        <v>1.8906452827854841E-3</v>
      </c>
      <c r="CA58" s="1">
        <v>2.516069156581395E-2</v>
      </c>
      <c r="CB58" s="1">
        <v>0.10364679677908398</v>
      </c>
      <c r="CC58" s="1">
        <v>8.4537431385300378E-3</v>
      </c>
      <c r="CD58" s="1">
        <v>1.4210264096466863E-2</v>
      </c>
      <c r="CE58" s="1">
        <v>1.1723570480267858E-3</v>
      </c>
      <c r="CF58" s="1">
        <v>3.7748213885824824E-3</v>
      </c>
      <c r="CG58" s="1">
        <v>2.6818581916102282E-3</v>
      </c>
      <c r="CH58" s="1">
        <v>1.8714272402549498E-2</v>
      </c>
      <c r="CI58" s="1">
        <v>2.5488776833323779E-2</v>
      </c>
      <c r="CJ58" s="1">
        <v>2.6121925427699606E-2</v>
      </c>
      <c r="CK58" s="1">
        <v>3.4755582980746977E-2</v>
      </c>
      <c r="CL58" s="1">
        <v>7.9500673615986537E-3</v>
      </c>
      <c r="CM58" s="1">
        <v>2.8300013088222092E-2</v>
      </c>
      <c r="CN58" s="1">
        <v>3.5145536441250923E-2</v>
      </c>
      <c r="CO58" s="1">
        <v>1.0167368454679197E-2</v>
      </c>
      <c r="CP58" s="1">
        <v>4.5431651603718648E-2</v>
      </c>
      <c r="CQ58" s="1">
        <v>6.1173511138238094E-2</v>
      </c>
      <c r="CR58" s="1">
        <v>1.3009178297978426E-3</v>
      </c>
      <c r="CS58" s="1">
        <v>6.1405578410345307E-3</v>
      </c>
      <c r="CT58" s="1">
        <v>1.8033606585084801E-2</v>
      </c>
      <c r="CU58" s="1">
        <v>7.5541986711969347E-3</v>
      </c>
      <c r="CV58" s="1">
        <v>2.2979787852378253E-3</v>
      </c>
      <c r="CW58" s="1">
        <v>3.6731408660201181E-3</v>
      </c>
      <c r="CX58" s="1">
        <v>3.8290917187270415E-2</v>
      </c>
      <c r="CY58" s="1">
        <v>2.3357746477941289E-2</v>
      </c>
      <c r="CZ58" s="1">
        <v>7.1025599249818147E-3</v>
      </c>
      <c r="DA58" s="1">
        <v>1.0727893777609116E-2</v>
      </c>
      <c r="DB58" s="1">
        <v>6.0384787211861378E-2</v>
      </c>
      <c r="DC58" s="1">
        <v>2.6371962005982789E-2</v>
      </c>
      <c r="DD58" s="1">
        <v>2.39817523917206E-3</v>
      </c>
      <c r="DE58" s="1">
        <v>3.3895444576078314E-3</v>
      </c>
      <c r="DF58" s="1">
        <v>3.2159299587998166E-2</v>
      </c>
      <c r="DG58" s="1">
        <v>1.3373198489876198E-3</v>
      </c>
      <c r="DH58" s="1">
        <v>1.002261275273267E-2</v>
      </c>
      <c r="DI58" s="1">
        <v>7.1324529804129263E-3</v>
      </c>
      <c r="DJ58" s="1">
        <v>2.9187704240225139E-3</v>
      </c>
      <c r="DK58" s="1">
        <v>3.1953564124787802E-3</v>
      </c>
      <c r="DL58" s="1">
        <v>3.7123476821287072E-3</v>
      </c>
      <c r="DM58" s="1">
        <v>3.4126321696746429E-3</v>
      </c>
      <c r="DN58" s="1">
        <v>0.11865709322794674</v>
      </c>
      <c r="DO58" s="1">
        <v>1.243295846626782E-2</v>
      </c>
      <c r="DP58" s="1">
        <v>2.6104502941715346E-2</v>
      </c>
      <c r="DQ58" s="1">
        <v>6.0659913608188763E-3</v>
      </c>
      <c r="DR58" s="1">
        <v>4.71421971502562E-2</v>
      </c>
      <c r="DS58" s="1">
        <v>9.9822681888164806E-3</v>
      </c>
      <c r="DT58" s="1">
        <v>3.021941629443136E-2</v>
      </c>
      <c r="DU58" s="1">
        <v>1.6770734155721397E-2</v>
      </c>
      <c r="DV58" s="1">
        <v>8.3558291307860813E-2</v>
      </c>
      <c r="DW58" s="1">
        <v>4.8848852028228376E-2</v>
      </c>
      <c r="DX58" s="1">
        <v>3.3007057656341127E-2</v>
      </c>
      <c r="DY58" s="1">
        <v>4.1280062252646292E-2</v>
      </c>
      <c r="DZ58" s="1">
        <v>3.7351822226559112E-2</v>
      </c>
      <c r="EA58" s="1">
        <v>0.16729944739057936</v>
      </c>
      <c r="EB58" s="1">
        <v>4.3163215486438429E-2</v>
      </c>
      <c r="EC58" s="1">
        <v>3.2287859362993429E-2</v>
      </c>
      <c r="ED58" s="1">
        <v>4.0135070460092154E-2</v>
      </c>
      <c r="EE58" s="1">
        <v>9.137904268313251E-4</v>
      </c>
      <c r="EF58" s="1">
        <v>3.4127622454768634E-3</v>
      </c>
      <c r="EG58" s="1">
        <v>0.13711677313367762</v>
      </c>
      <c r="EH58" s="1">
        <v>7.6526646255609634E-2</v>
      </c>
      <c r="EI58" s="1">
        <v>7.8590249073772975E-2</v>
      </c>
      <c r="EJ58" s="1">
        <v>0.11565824373373368</v>
      </c>
      <c r="EK58" s="1">
        <v>0.24681270300862104</v>
      </c>
      <c r="EL58" s="1">
        <v>6.0744885908377282E-2</v>
      </c>
      <c r="EM58" s="1">
        <v>4.367385229758982E-2</v>
      </c>
      <c r="EN58" s="1">
        <v>3.3131107877927793E-2</v>
      </c>
      <c r="EO58" s="1">
        <v>7.363793824455106E-2</v>
      </c>
      <c r="EP58" s="1">
        <v>4.6900667752372685E-2</v>
      </c>
      <c r="EQ58" s="1">
        <v>2.2090098243652337E-3</v>
      </c>
      <c r="ER58" s="1">
        <v>4.1845996865760973E-2</v>
      </c>
      <c r="ES58" s="1">
        <v>6.1244186267590407E-2</v>
      </c>
      <c r="ET58" s="1">
        <v>6.9530081181829573E-2</v>
      </c>
      <c r="EU58" s="1">
        <v>8.8390461765420314E-2</v>
      </c>
      <c r="EV58" s="1">
        <v>7.6980806940003477E-2</v>
      </c>
      <c r="EW58" s="1">
        <v>3.4228183975986787E-2</v>
      </c>
      <c r="EX58" s="1">
        <v>5.9014249169923282E-2</v>
      </c>
      <c r="EY58" s="1">
        <v>1.6630922357696667E-2</v>
      </c>
      <c r="EZ58" s="1">
        <v>3.5415918815840469E-2</v>
      </c>
      <c r="FA58" s="1">
        <v>1.9268167320937282E-4</v>
      </c>
      <c r="FB58" s="1">
        <v>0.18819207659925646</v>
      </c>
      <c r="FC58" s="1">
        <v>0.313252387967623</v>
      </c>
      <c r="FD58" s="1">
        <v>0.27747195586688406</v>
      </c>
      <c r="FE58" s="1">
        <v>0.39271460108242834</v>
      </c>
      <c r="FF58" s="1">
        <v>0.21972545674568936</v>
      </c>
      <c r="FG58" s="1">
        <v>0.38152781734601349</v>
      </c>
      <c r="FH58" s="1">
        <v>0.20909219487990899</v>
      </c>
      <c r="FI58" s="1">
        <v>0.28301556324300575</v>
      </c>
      <c r="FJ58" s="1">
        <v>0.29495687809847121</v>
      </c>
      <c r="FK58" s="1">
        <v>0.37392276362334964</v>
      </c>
      <c r="FL58" s="1">
        <v>0.10719451838480031</v>
      </c>
      <c r="FM58" s="1">
        <v>4.8916457760800362E-3</v>
      </c>
      <c r="FN58" s="1">
        <v>3.3293230041161866E-2</v>
      </c>
      <c r="FO58" s="1">
        <v>0.16092640814117126</v>
      </c>
      <c r="FP58" s="1">
        <v>3.2617757331260447E-2</v>
      </c>
      <c r="FQ58" s="1">
        <v>2.004221539208929E-2</v>
      </c>
      <c r="FR58" s="1">
        <v>2.6319648414615277E-2</v>
      </c>
      <c r="FS58" s="1">
        <v>0.17559602471315167</v>
      </c>
      <c r="FT58" s="1">
        <v>4.2758433293483167E-2</v>
      </c>
      <c r="FU58" s="1">
        <v>0.36257929858117349</v>
      </c>
      <c r="FV58" s="1">
        <v>0.41837239861369013</v>
      </c>
      <c r="FW58" s="1">
        <v>9.1104401435057603E-2</v>
      </c>
      <c r="FX58" s="1">
        <v>0.26753226095506782</v>
      </c>
      <c r="FY58" s="1">
        <v>0.2854660530031109</v>
      </c>
      <c r="FZ58" s="1">
        <v>0.1890364228939686</v>
      </c>
      <c r="GA58" s="1">
        <v>6.4548873953298197E-2</v>
      </c>
      <c r="GB58" s="1">
        <v>2.6496052225486967E-3</v>
      </c>
      <c r="GC58" s="1">
        <v>4.1622705700724277E-3</v>
      </c>
      <c r="GD58" s="1">
        <v>0.17134532185888246</v>
      </c>
      <c r="GE58" s="1">
        <v>0.17834570794111812</v>
      </c>
      <c r="GF58" s="1">
        <v>8.6108588663610153E-2</v>
      </c>
      <c r="GG58" s="1">
        <v>1.5800574252891386E-2</v>
      </c>
      <c r="GH58" s="1">
        <v>8.2383727955066169E-2</v>
      </c>
      <c r="GI58" s="1">
        <v>0.21792864204753329</v>
      </c>
      <c r="GJ58" s="1">
        <v>0.11125498827366848</v>
      </c>
      <c r="GK58" s="1">
        <v>0.29080464899327069</v>
      </c>
      <c r="GL58" s="1">
        <v>0.25451715673167075</v>
      </c>
      <c r="GM58" s="1">
        <v>0.28743842033274269</v>
      </c>
      <c r="GN58" s="1">
        <v>0.15611160332007165</v>
      </c>
      <c r="GO58" s="1">
        <v>8.7665903870518022E-2</v>
      </c>
      <c r="GP58" s="1">
        <v>0.12943791123984086</v>
      </c>
      <c r="GQ58" s="1">
        <v>1.0847459753072726E-2</v>
      </c>
      <c r="GR58" s="1">
        <v>0.22781822454597453</v>
      </c>
      <c r="GS58" s="1">
        <v>0.61716197997618383</v>
      </c>
      <c r="GT58" s="1">
        <v>9.5636910582957372E-3</v>
      </c>
      <c r="GU58" s="1">
        <v>1.0633289572361726E-2</v>
      </c>
      <c r="GV58" s="1">
        <v>7.7423807436577622E-3</v>
      </c>
      <c r="GW58" s="1">
        <v>1.9087106925240384E-2</v>
      </c>
      <c r="GX58" s="1">
        <v>5.3858219797397969E-3</v>
      </c>
      <c r="GY58" s="1">
        <v>3.436907241570814E-3</v>
      </c>
      <c r="GZ58" s="1">
        <v>2.3250183099878504E-3</v>
      </c>
      <c r="HA58" s="1">
        <v>4.0485946733725292E-4</v>
      </c>
      <c r="HB58" s="1">
        <v>6.906784842598319E-4</v>
      </c>
      <c r="HC58" s="1">
        <v>5.5651882525323217E-4</v>
      </c>
      <c r="HD58" s="1">
        <v>8.6897744974917177E-4</v>
      </c>
      <c r="HE58" s="1">
        <v>8.1471665873904546E-4</v>
      </c>
      <c r="HF58" s="1">
        <v>2.4762509631956974E-3</v>
      </c>
      <c r="HG58" s="1">
        <v>2.9367383799042174E-3</v>
      </c>
      <c r="HH58" s="1">
        <v>5.4053656003670451E-5</v>
      </c>
      <c r="HI58" s="1">
        <v>1.2437218309754453E-3</v>
      </c>
      <c r="HJ58" s="1">
        <v>5.4527281565139368E-3</v>
      </c>
      <c r="HK58" s="1">
        <v>1.6783850002969364E-3</v>
      </c>
      <c r="HL58" s="1">
        <v>3.6484215202685952E-2</v>
      </c>
      <c r="HM58" s="1">
        <v>1.2489279419745176E-3</v>
      </c>
      <c r="HN58" s="1">
        <v>6.7570451673729902E-3</v>
      </c>
      <c r="HO58" s="1">
        <v>3.9588152866940358E-3</v>
      </c>
      <c r="HP58" s="1">
        <v>5.8939149307663218E-3</v>
      </c>
      <c r="HQ58" s="1">
        <v>1.6353899725936249E-3</v>
      </c>
      <c r="HR58" s="1">
        <v>2.5429917369480101E-3</v>
      </c>
    </row>
    <row r="59" spans="1:226">
      <c r="A59" s="2" t="s">
        <v>266</v>
      </c>
      <c r="B59" s="1" t="s">
        <v>88</v>
      </c>
      <c r="C59" s="1">
        <v>0.2988417198420083</v>
      </c>
      <c r="D59" s="1">
        <v>8.2058676139043166E-3</v>
      </c>
      <c r="E59" s="1">
        <v>6.7346036549685254E-2</v>
      </c>
      <c r="F59" s="1">
        <v>4.7691885532002987E-2</v>
      </c>
      <c r="G59" s="1">
        <v>1.9781540725297076E-2</v>
      </c>
      <c r="H59" s="1">
        <v>5.3367231079763516E-2</v>
      </c>
      <c r="I59" s="1">
        <v>6.1994247169988852E-2</v>
      </c>
      <c r="J59" s="1">
        <v>1.3094770064626586E-2</v>
      </c>
      <c r="K59" s="1">
        <v>1.9915321074165014E-2</v>
      </c>
      <c r="L59" s="1">
        <v>6.3205198932055565E-3</v>
      </c>
      <c r="M59" s="1">
        <v>0.48547587259337044</v>
      </c>
      <c r="N59" s="1">
        <v>9.2026087103404708E-2</v>
      </c>
      <c r="O59" s="1">
        <v>0.21008852741692169</v>
      </c>
      <c r="P59" s="1">
        <v>4.2624632926979447E-2</v>
      </c>
      <c r="Q59" s="1">
        <v>0.1804521067452331</v>
      </c>
      <c r="R59" s="1">
        <v>8.0023117166273874E-2</v>
      </c>
      <c r="S59" s="1">
        <v>0.24366944096165202</v>
      </c>
      <c r="T59" s="1">
        <v>0.24635468586173204</v>
      </c>
      <c r="U59" s="1">
        <v>0.14792631843974627</v>
      </c>
      <c r="V59" s="1">
        <v>2.825320922772111E-3</v>
      </c>
      <c r="W59" s="1">
        <v>3.9590820597426118E-4</v>
      </c>
      <c r="X59" s="1">
        <v>5.5655624656478341E-3</v>
      </c>
      <c r="Y59" s="1">
        <v>7.31909236441723E-3</v>
      </c>
      <c r="Z59" s="1">
        <v>0.11214070623216978</v>
      </c>
      <c r="AA59" s="1">
        <v>0.23490903730072463</v>
      </c>
      <c r="AB59" s="1">
        <v>0.27940370101028067</v>
      </c>
      <c r="AC59" s="1">
        <v>4.0459902262438042E-2</v>
      </c>
      <c r="AD59" s="1">
        <v>7.2818781707545036E-2</v>
      </c>
      <c r="AE59" s="1">
        <v>0.22263980559754795</v>
      </c>
      <c r="AF59" s="1">
        <v>3.6532147827615783E-3</v>
      </c>
      <c r="AG59" s="1">
        <v>3.9197031728121785E-2</v>
      </c>
      <c r="AH59" s="1">
        <v>6.1890765978961414E-4</v>
      </c>
      <c r="AI59" s="1">
        <v>4.3108248823201155E-2</v>
      </c>
      <c r="AJ59" s="1">
        <v>0.41539545679330203</v>
      </c>
      <c r="AK59" s="1">
        <v>0.49706812399891381</v>
      </c>
      <c r="AL59" s="1">
        <v>0.47049925797279268</v>
      </c>
      <c r="AM59" s="1">
        <v>0.601871558329509</v>
      </c>
      <c r="AN59" s="1">
        <v>0.59988712331967475</v>
      </c>
      <c r="AO59" s="1">
        <v>0.29084250059578765</v>
      </c>
      <c r="AP59" s="1">
        <v>0.40884390033379098</v>
      </c>
      <c r="AQ59" s="1">
        <v>0.29667193652335233</v>
      </c>
      <c r="AR59" s="1">
        <v>0.21682287457869506</v>
      </c>
      <c r="AS59" s="1">
        <v>0.38658250862193455</v>
      </c>
      <c r="AT59" s="1">
        <v>0.24915198066686728</v>
      </c>
      <c r="AU59" s="1">
        <v>1.1849200912369864E-2</v>
      </c>
      <c r="AV59" s="1">
        <v>8.4278601317944819E-4</v>
      </c>
      <c r="AW59" s="1">
        <v>5.4501112576975808E-4</v>
      </c>
      <c r="AX59" s="1">
        <v>3.7020465650542417E-3</v>
      </c>
      <c r="AY59" s="1">
        <v>3.9400076722162616E-4</v>
      </c>
      <c r="AZ59" s="1">
        <v>5.3601424555608699E-4</v>
      </c>
      <c r="BA59" s="1">
        <v>5.3797023967680482E-3</v>
      </c>
      <c r="BB59" s="1">
        <v>6.5652915123375348E-4</v>
      </c>
      <c r="BC59" s="1">
        <v>1.502178558746764E-2</v>
      </c>
      <c r="BD59" s="1">
        <v>1.4928473573426126E-4</v>
      </c>
      <c r="BE59" s="1">
        <v>4.3027569911944674E-2</v>
      </c>
      <c r="BF59" s="1">
        <v>0.56603148819396298</v>
      </c>
      <c r="BG59" s="1">
        <v>1</v>
      </c>
      <c r="BH59" s="1">
        <v>5.7500507554540732E-2</v>
      </c>
      <c r="BI59" s="1">
        <v>0.2289097153278391</v>
      </c>
      <c r="BJ59" s="1">
        <v>0.24885939820516728</v>
      </c>
      <c r="BK59" s="1">
        <v>0.11931264054281947</v>
      </c>
      <c r="BL59" s="1">
        <v>0.30061113898485703</v>
      </c>
      <c r="BM59" s="1">
        <v>0.12406259672762592</v>
      </c>
      <c r="BN59" s="1">
        <v>2.1888859765809622E-3</v>
      </c>
      <c r="BO59" s="1">
        <v>3.2864649519230038E-3</v>
      </c>
      <c r="BP59" s="1">
        <v>2.7183685387725575E-3</v>
      </c>
      <c r="BQ59" s="1">
        <v>2.9382186036496821E-3</v>
      </c>
      <c r="BR59" s="1">
        <v>1.5063940923110279E-2</v>
      </c>
      <c r="BS59" s="1">
        <v>9.4579053001499769E-3</v>
      </c>
      <c r="BT59" s="1">
        <v>1.8773492435626362E-3</v>
      </c>
      <c r="BU59" s="1">
        <v>6.1493211613800666E-3</v>
      </c>
      <c r="BV59" s="1">
        <v>1.8357781377330495E-3</v>
      </c>
      <c r="BW59" s="1">
        <v>2.3319305640201304E-3</v>
      </c>
      <c r="BX59" s="1">
        <v>1.6526626867030289E-3</v>
      </c>
      <c r="BY59" s="1">
        <v>3.0422302023729256E-3</v>
      </c>
      <c r="BZ59" s="1">
        <v>6.2700307671918645E-4</v>
      </c>
      <c r="CA59" s="1">
        <v>8.7845473840436131E-3</v>
      </c>
      <c r="CB59" s="1">
        <v>4.1903055638605378E-2</v>
      </c>
      <c r="CC59" s="1">
        <v>2.7027006000133829E-3</v>
      </c>
      <c r="CD59" s="1">
        <v>5.9148462370374483E-3</v>
      </c>
      <c r="CE59" s="1">
        <v>2.5209847859033671E-4</v>
      </c>
      <c r="CF59" s="1">
        <v>1.6304114530819845E-3</v>
      </c>
      <c r="CG59" s="1">
        <v>4.0385461867233449E-4</v>
      </c>
      <c r="CH59" s="1">
        <v>6.1795942150724885E-3</v>
      </c>
      <c r="CI59" s="1">
        <v>8.1346809348793615E-3</v>
      </c>
      <c r="CJ59" s="1">
        <v>4.8848285759048368E-3</v>
      </c>
      <c r="CK59" s="1">
        <v>1.2544427298091436E-2</v>
      </c>
      <c r="CL59" s="1">
        <v>4.3440984465089767E-3</v>
      </c>
      <c r="CM59" s="1">
        <v>1.3193159762426241E-2</v>
      </c>
      <c r="CN59" s="1">
        <v>1.0506523772179649E-2</v>
      </c>
      <c r="CO59" s="1">
        <v>3.5098446863978954E-3</v>
      </c>
      <c r="CP59" s="1">
        <v>1.929227334973229E-2</v>
      </c>
      <c r="CQ59" s="1">
        <v>1.8385182010332003E-2</v>
      </c>
      <c r="CR59" s="1">
        <v>5.4091258874205993E-4</v>
      </c>
      <c r="CS59" s="1">
        <v>2.1898440691772683E-3</v>
      </c>
      <c r="CT59" s="1">
        <v>5.8406965392490103E-3</v>
      </c>
      <c r="CU59" s="1">
        <v>3.0113432276385071E-3</v>
      </c>
      <c r="CV59" s="1">
        <v>6.3691653817045098E-4</v>
      </c>
      <c r="CW59" s="1">
        <v>1.8638646995999318E-3</v>
      </c>
      <c r="CX59" s="1">
        <v>1.036086546028645E-2</v>
      </c>
      <c r="CY59" s="1">
        <v>7.8286939171752917E-3</v>
      </c>
      <c r="CZ59" s="1">
        <v>2.316468886137723E-3</v>
      </c>
      <c r="DA59" s="1">
        <v>3.7528785148486453E-3</v>
      </c>
      <c r="DB59" s="1">
        <v>2.5218437308281574E-2</v>
      </c>
      <c r="DC59" s="1">
        <v>1.0366961415881228E-2</v>
      </c>
      <c r="DD59" s="1">
        <v>7.7339005727361954E-4</v>
      </c>
      <c r="DE59" s="1">
        <v>1.9260152179745224E-3</v>
      </c>
      <c r="DF59" s="1">
        <v>1.2840124699503542E-2</v>
      </c>
      <c r="DG59" s="1">
        <v>9.328417291344811E-4</v>
      </c>
      <c r="DH59" s="1">
        <v>3.327076430091897E-3</v>
      </c>
      <c r="DI59" s="1">
        <v>2.5956338208517229E-3</v>
      </c>
      <c r="DJ59" s="1">
        <v>4.2601672638075517E-4</v>
      </c>
      <c r="DK59" s="1">
        <v>1.3573521340058308E-3</v>
      </c>
      <c r="DL59" s="1">
        <v>1.7296189284970375E-3</v>
      </c>
      <c r="DM59" s="1">
        <v>1.1795449798319112E-3</v>
      </c>
      <c r="DN59" s="1">
        <v>4.4708083470218464E-2</v>
      </c>
      <c r="DO59" s="1">
        <v>3.1906856885375642E-3</v>
      </c>
      <c r="DP59" s="1">
        <v>6.9130570171921125E-3</v>
      </c>
      <c r="DQ59" s="1">
        <v>2.083656212344145E-3</v>
      </c>
      <c r="DR59" s="1">
        <v>1.1032509267582808E-2</v>
      </c>
      <c r="DS59" s="1">
        <v>4.2682866964722111E-3</v>
      </c>
      <c r="DT59" s="1">
        <v>2.3507695359148706E-2</v>
      </c>
      <c r="DU59" s="1">
        <v>1.1363465734274712E-3</v>
      </c>
      <c r="DV59" s="1">
        <v>4.0043839152266253E-2</v>
      </c>
      <c r="DW59" s="1">
        <v>2.7729565449374636E-2</v>
      </c>
      <c r="DX59" s="1">
        <v>2.0443538698435289E-2</v>
      </c>
      <c r="DY59" s="1">
        <v>1.402859153259727E-2</v>
      </c>
      <c r="DZ59" s="1">
        <v>1.9390625448479082E-2</v>
      </c>
      <c r="EA59" s="1">
        <v>0.13081529987721602</v>
      </c>
      <c r="EB59" s="1">
        <v>2.7844334343171521E-2</v>
      </c>
      <c r="EC59" s="1">
        <v>2.0208122304971918E-2</v>
      </c>
      <c r="ED59" s="1">
        <v>1.805758573173279E-2</v>
      </c>
      <c r="EE59" s="1">
        <v>1.2545968582286412E-4</v>
      </c>
      <c r="EF59" s="1">
        <v>3.8230526414845766E-4</v>
      </c>
      <c r="EG59" s="1">
        <v>5.0593838782558589E-2</v>
      </c>
      <c r="EH59" s="1">
        <v>2.7077755664215358E-2</v>
      </c>
      <c r="EI59" s="1">
        <v>3.8070417275215047E-2</v>
      </c>
      <c r="EJ59" s="1">
        <v>4.5456725982476479E-2</v>
      </c>
      <c r="EK59" s="1">
        <v>8.023931058037681E-2</v>
      </c>
      <c r="EL59" s="1">
        <v>1.5109620479609285E-2</v>
      </c>
      <c r="EM59" s="1">
        <v>1.4133325584321055E-2</v>
      </c>
      <c r="EN59" s="1">
        <v>1.2700197050726836E-2</v>
      </c>
      <c r="EO59" s="1">
        <v>6.0253661706398828E-2</v>
      </c>
      <c r="EP59" s="1">
        <v>1.3767152459151513E-2</v>
      </c>
      <c r="EQ59" s="1">
        <v>1.3430060972104447E-4</v>
      </c>
      <c r="ER59" s="1">
        <v>2.6384157597020508E-2</v>
      </c>
      <c r="ES59" s="1">
        <v>1.6927982825252867E-2</v>
      </c>
      <c r="ET59" s="1">
        <v>5.8909724575933964E-2</v>
      </c>
      <c r="EU59" s="1">
        <v>1.9584496194967414E-2</v>
      </c>
      <c r="EV59" s="1">
        <v>1.4358454041560489E-2</v>
      </c>
      <c r="EW59" s="1">
        <v>1.5840154222274572E-2</v>
      </c>
      <c r="EX59" s="1">
        <v>2.3344879731332011E-2</v>
      </c>
      <c r="EY59" s="1">
        <v>5.129800678250509E-3</v>
      </c>
      <c r="EZ59" s="1">
        <v>1.8190876970466192E-2</v>
      </c>
      <c r="FA59" s="1">
        <v>1.8316461903547732E-4</v>
      </c>
      <c r="FB59" s="1">
        <v>8.058356353141681E-2</v>
      </c>
      <c r="FC59" s="1">
        <v>0.12631633946027623</v>
      </c>
      <c r="FD59" s="1">
        <v>0.11394227428267782</v>
      </c>
      <c r="FE59" s="1">
        <v>0.13495760161344822</v>
      </c>
      <c r="FF59" s="1">
        <v>9.5860275564273664E-2</v>
      </c>
      <c r="FG59" s="1">
        <v>0.16487269247992423</v>
      </c>
      <c r="FH59" s="1">
        <v>0.10687510159551687</v>
      </c>
      <c r="FI59" s="1">
        <v>0.16177225916977084</v>
      </c>
      <c r="FJ59" s="1">
        <v>0.10407488734410718</v>
      </c>
      <c r="FK59" s="1">
        <v>0.16327980073908482</v>
      </c>
      <c r="FL59" s="1">
        <v>3.4671491634006735E-2</v>
      </c>
      <c r="FM59" s="1">
        <v>5.9365761146342993E-3</v>
      </c>
      <c r="FN59" s="1">
        <v>2.5508260290452927E-2</v>
      </c>
      <c r="FO59" s="1">
        <v>9.2093078644245319E-2</v>
      </c>
      <c r="FP59" s="1">
        <v>1.8607486619282153E-2</v>
      </c>
      <c r="FQ59" s="1">
        <v>2.6758579971316917E-3</v>
      </c>
      <c r="FR59" s="1">
        <v>1.5486519136504642E-2</v>
      </c>
      <c r="FS59" s="1">
        <v>0.1202112466606275</v>
      </c>
      <c r="FT59" s="1">
        <v>1.7408613970695309E-2</v>
      </c>
      <c r="FU59" s="1">
        <v>0.16562247335235791</v>
      </c>
      <c r="FV59" s="1">
        <v>0.22958573043051764</v>
      </c>
      <c r="FW59" s="1">
        <v>0.20546586038900627</v>
      </c>
      <c r="FX59" s="1">
        <v>0.10263110381364848</v>
      </c>
      <c r="FY59" s="1">
        <v>0.14496478131865084</v>
      </c>
      <c r="FZ59" s="1">
        <v>7.4497979107955442E-2</v>
      </c>
      <c r="GA59" s="1">
        <v>3.0464185994379844E-2</v>
      </c>
      <c r="GB59" s="1">
        <v>4.9768878293720154E-4</v>
      </c>
      <c r="GC59" s="1">
        <v>2.7085593443093212E-3</v>
      </c>
      <c r="GD59" s="1">
        <v>0.10283455064137439</v>
      </c>
      <c r="GE59" s="1">
        <v>8.6066901365443704E-2</v>
      </c>
      <c r="GF59" s="1">
        <v>4.1826320555678254E-2</v>
      </c>
      <c r="GG59" s="1">
        <v>8.3276026614674658E-3</v>
      </c>
      <c r="GH59" s="1">
        <v>4.1600342999050272E-2</v>
      </c>
      <c r="GI59" s="1">
        <v>0.11046383716351262</v>
      </c>
      <c r="GJ59" s="1">
        <v>4.1169160952889389E-2</v>
      </c>
      <c r="GK59" s="1">
        <v>0.10765039316588389</v>
      </c>
      <c r="GL59" s="1">
        <v>0.1429620413038625</v>
      </c>
      <c r="GM59" s="1">
        <v>0.1120345503965073</v>
      </c>
      <c r="GN59" s="1">
        <v>0.10141368877500061</v>
      </c>
      <c r="GO59" s="1">
        <v>5.5031594719364155E-2</v>
      </c>
      <c r="GP59" s="1">
        <v>6.4911407035161087E-2</v>
      </c>
      <c r="GQ59" s="1">
        <v>6.2438932449801355E-3</v>
      </c>
      <c r="GR59" s="1">
        <v>0.13300768831258314</v>
      </c>
      <c r="GS59" s="1">
        <v>0.33178622005258596</v>
      </c>
      <c r="GT59" s="1">
        <v>9.572442034343669E-4</v>
      </c>
      <c r="GU59" s="1">
        <v>1.4816591351952887E-3</v>
      </c>
      <c r="GV59" s="1">
        <v>1.1575083109722445E-3</v>
      </c>
      <c r="GW59" s="1">
        <v>5.8323038521260204E-3</v>
      </c>
      <c r="GX59" s="1">
        <v>8.5626733843357659E-4</v>
      </c>
      <c r="GY59" s="1">
        <v>3.0337369835689381E-3</v>
      </c>
      <c r="GZ59" s="1">
        <v>2.5876219232511504E-4</v>
      </c>
      <c r="HA59" s="1">
        <v>5.8865435159418278E-5</v>
      </c>
      <c r="HB59" s="1">
        <v>2.132427099676251E-4</v>
      </c>
      <c r="HC59" s="1">
        <v>2.1830762509545321E-4</v>
      </c>
      <c r="HD59" s="1">
        <v>4.5195959937503315E-4</v>
      </c>
      <c r="HE59" s="1">
        <v>5.2338975112229118E-4</v>
      </c>
      <c r="HF59" s="1">
        <v>1.4748832375365067E-3</v>
      </c>
      <c r="HG59" s="1">
        <v>7.602503215043047E-4</v>
      </c>
      <c r="HH59" s="1">
        <v>1.4041938768136488E-5</v>
      </c>
      <c r="HI59" s="1">
        <v>2.1486622734601262E-4</v>
      </c>
      <c r="HJ59" s="1">
        <v>3.3475147668775657E-2</v>
      </c>
      <c r="HK59" s="1">
        <v>2.7442177942629347E-3</v>
      </c>
      <c r="HL59" s="1">
        <v>1.1664416208802439E-2</v>
      </c>
      <c r="HM59" s="1">
        <v>1.2916612681722041E-4</v>
      </c>
      <c r="HN59" s="1">
        <v>1.1349354877736358E-3</v>
      </c>
      <c r="HO59" s="1">
        <v>2.8855648921438974E-4</v>
      </c>
      <c r="HP59" s="1">
        <v>1.0100660387776794E-3</v>
      </c>
      <c r="HQ59" s="1">
        <v>1.7382629517109002E-4</v>
      </c>
      <c r="HR59" s="1">
        <v>1.5377942785391622E-4</v>
      </c>
    </row>
    <row r="60" spans="1:226">
      <c r="A60" s="2" t="s">
        <v>267</v>
      </c>
      <c r="B60" s="1" t="s">
        <v>89</v>
      </c>
      <c r="C60" s="1">
        <v>0.16568514545105489</v>
      </c>
      <c r="D60" s="1">
        <v>7.0162611014209592E-2</v>
      </c>
      <c r="E60" s="1">
        <v>0.2246982899382079</v>
      </c>
      <c r="F60" s="1">
        <v>0.29122537274524884</v>
      </c>
      <c r="G60" s="1">
        <v>0.34375620940962381</v>
      </c>
      <c r="H60" s="1">
        <v>5.3936251630383514E-2</v>
      </c>
      <c r="I60" s="1">
        <v>0.64407572840722371</v>
      </c>
      <c r="J60" s="1">
        <v>0.17990757029795026</v>
      </c>
      <c r="K60" s="1">
        <v>4.5904376062000006E-2</v>
      </c>
      <c r="L60" s="1">
        <v>7.6798232708297456E-2</v>
      </c>
      <c r="M60" s="1">
        <v>6.2124263919255067E-2</v>
      </c>
      <c r="N60" s="1">
        <v>5.6434563455509179E-2</v>
      </c>
      <c r="O60" s="1">
        <v>6.8097797597535648E-2</v>
      </c>
      <c r="P60" s="1">
        <v>7.6429527673353717E-2</v>
      </c>
      <c r="Q60" s="1">
        <v>3.8456243182958809E-2</v>
      </c>
      <c r="R60" s="1">
        <v>2.2890607744318916E-2</v>
      </c>
      <c r="S60" s="1">
        <v>2.8795448097588553E-2</v>
      </c>
      <c r="T60" s="1">
        <v>2.0884197476459879E-2</v>
      </c>
      <c r="U60" s="1">
        <v>1.712145822636273E-2</v>
      </c>
      <c r="V60" s="1">
        <v>1.5998513284256166E-2</v>
      </c>
      <c r="W60" s="1">
        <v>1.5537260989730048E-3</v>
      </c>
      <c r="X60" s="1">
        <v>1.8356868573297588E-2</v>
      </c>
      <c r="Y60" s="1">
        <v>4.1557965822207235E-2</v>
      </c>
      <c r="Z60" s="1">
        <v>2.8350125550513593E-2</v>
      </c>
      <c r="AA60" s="1">
        <v>0.15685556953569582</v>
      </c>
      <c r="AB60" s="1">
        <v>0.26698103948473878</v>
      </c>
      <c r="AC60" s="1">
        <v>4.5610719935590301E-3</v>
      </c>
      <c r="AD60" s="1">
        <v>3.5373401494496547E-2</v>
      </c>
      <c r="AE60" s="1">
        <v>8.6939084662019009E-2</v>
      </c>
      <c r="AF60" s="1">
        <v>6.2777961964705521E-3</v>
      </c>
      <c r="AG60" s="1">
        <v>9.5456986219654115E-3</v>
      </c>
      <c r="AH60" s="1">
        <v>3.8316221410127117E-3</v>
      </c>
      <c r="AI60" s="1">
        <v>1.1437759834675598E-2</v>
      </c>
      <c r="AJ60" s="1">
        <v>5.1661493382226323E-2</v>
      </c>
      <c r="AK60" s="1">
        <v>7.9684980286162874E-2</v>
      </c>
      <c r="AL60" s="1">
        <v>0.40954336580976725</v>
      </c>
      <c r="AM60" s="1">
        <v>0.13058982934043761</v>
      </c>
      <c r="AN60" s="1">
        <v>0.2029858838432137</v>
      </c>
      <c r="AO60" s="1">
        <v>0.18446940921557356</v>
      </c>
      <c r="AP60" s="1">
        <v>4.6647886109834745E-2</v>
      </c>
      <c r="AQ60" s="1">
        <v>3.6676916279177199E-2</v>
      </c>
      <c r="AR60" s="1">
        <v>0.45234453899732785</v>
      </c>
      <c r="AS60" s="1">
        <v>0.26293092463302903</v>
      </c>
      <c r="AT60" s="1">
        <v>0.18495634508944789</v>
      </c>
      <c r="AU60" s="1">
        <v>6.3490829603519164E-2</v>
      </c>
      <c r="AV60" s="1">
        <v>1.6438081655352947E-3</v>
      </c>
      <c r="AW60" s="1">
        <v>6.8373671291880559E-4</v>
      </c>
      <c r="AX60" s="1">
        <v>6.9802178849615645E-3</v>
      </c>
      <c r="AY60" s="1">
        <v>3.3229644215101024E-4</v>
      </c>
      <c r="AZ60" s="1">
        <v>9.3570188625323708E-4</v>
      </c>
      <c r="BA60" s="1">
        <v>2.1843841514028815E-2</v>
      </c>
      <c r="BB60" s="1">
        <v>1.8690781080869883E-3</v>
      </c>
      <c r="BC60" s="1">
        <v>9.0986784162018376E-3</v>
      </c>
      <c r="BD60" s="1">
        <v>6.0800777764238303E-4</v>
      </c>
      <c r="BE60" s="1">
        <v>7.5422152327974338E-3</v>
      </c>
      <c r="BF60" s="1">
        <v>7.2794579343215884E-2</v>
      </c>
      <c r="BG60" s="1">
        <v>5.7500507554540732E-2</v>
      </c>
      <c r="BH60" s="1">
        <v>1</v>
      </c>
      <c r="BI60" s="1">
        <v>0.4979870689509972</v>
      </c>
      <c r="BJ60" s="1">
        <v>0.49420227161028313</v>
      </c>
      <c r="BK60" s="1">
        <v>0.38437123876164109</v>
      </c>
      <c r="BL60" s="1">
        <v>0.26460372602603582</v>
      </c>
      <c r="BM60" s="1">
        <v>0.27661356376480267</v>
      </c>
      <c r="BN60" s="1">
        <v>2.0689860344958932E-3</v>
      </c>
      <c r="BO60" s="1">
        <v>2.1621034215377637E-2</v>
      </c>
      <c r="BP60" s="1">
        <v>1.1187631192357982E-2</v>
      </c>
      <c r="BQ60" s="1">
        <v>1.8614101445836136E-2</v>
      </c>
      <c r="BR60" s="1">
        <v>0.1597378495241156</v>
      </c>
      <c r="BS60" s="1">
        <v>6.737732414055933E-2</v>
      </c>
      <c r="BT60" s="1">
        <v>7.7331177023688899E-3</v>
      </c>
      <c r="BU60" s="1">
        <v>0.19832449549358075</v>
      </c>
      <c r="BV60" s="1">
        <v>1.2655863760194456E-2</v>
      </c>
      <c r="BW60" s="1">
        <v>1.3435715805655534E-2</v>
      </c>
      <c r="BX60" s="1">
        <v>7.9439640993896801E-3</v>
      </c>
      <c r="BY60" s="1">
        <v>2.1912256079690877E-2</v>
      </c>
      <c r="BZ60" s="1">
        <v>2.5344483608436049E-3</v>
      </c>
      <c r="CA60" s="1">
        <v>7.0591851734480002E-2</v>
      </c>
      <c r="CB60" s="1">
        <v>3.283181847026527E-2</v>
      </c>
      <c r="CC60" s="1">
        <v>1.8674232500376375E-2</v>
      </c>
      <c r="CD60" s="1">
        <v>4.2131977373210006E-2</v>
      </c>
      <c r="CE60" s="1">
        <v>9.3110917522611992E-4</v>
      </c>
      <c r="CF60" s="1">
        <v>5.4337494047297799E-3</v>
      </c>
      <c r="CG60" s="1">
        <v>9.7231123315151666E-4</v>
      </c>
      <c r="CH60" s="1">
        <v>4.0921065238378379E-2</v>
      </c>
      <c r="CI60" s="1">
        <v>5.093613634241715E-2</v>
      </c>
      <c r="CJ60" s="1">
        <v>3.2651518403897239E-2</v>
      </c>
      <c r="CK60" s="1">
        <v>6.9382255466897802E-2</v>
      </c>
      <c r="CL60" s="1">
        <v>2.7808284753402395E-2</v>
      </c>
      <c r="CM60" s="1">
        <v>2.9081687681646033E-2</v>
      </c>
      <c r="CN60" s="1">
        <v>6.4646198837033458E-2</v>
      </c>
      <c r="CO60" s="1">
        <v>2.0798826414114516E-2</v>
      </c>
      <c r="CP60" s="1">
        <v>9.1343639456778106E-2</v>
      </c>
      <c r="CQ60" s="1">
        <v>9.9498938311502569E-2</v>
      </c>
      <c r="CR60" s="1">
        <v>2.0026557283754198E-3</v>
      </c>
      <c r="CS60" s="1">
        <v>1.9316848177942283E-2</v>
      </c>
      <c r="CT60" s="1">
        <v>4.379483405257837E-2</v>
      </c>
      <c r="CU60" s="1">
        <v>2.1080960096167622E-2</v>
      </c>
      <c r="CV60" s="1">
        <v>3.6279688086252406E-3</v>
      </c>
      <c r="CW60" s="1">
        <v>1.1641948790282044E-2</v>
      </c>
      <c r="CX60" s="1">
        <v>0.13539096628463199</v>
      </c>
      <c r="CY60" s="1">
        <v>6.0910421658403789E-2</v>
      </c>
      <c r="CZ60" s="1">
        <v>1.9898631815030782E-2</v>
      </c>
      <c r="DA60" s="1">
        <v>2.5283177304711496E-2</v>
      </c>
      <c r="DB60" s="1">
        <v>6.4735910793461249E-2</v>
      </c>
      <c r="DC60" s="1">
        <v>9.9754330714032627E-2</v>
      </c>
      <c r="DD60" s="1">
        <v>3.1841019126023825E-3</v>
      </c>
      <c r="DE60" s="1">
        <v>1.1640998359665321E-2</v>
      </c>
      <c r="DF60" s="1">
        <v>5.3006754399266408E-2</v>
      </c>
      <c r="DG60" s="1">
        <v>3.205559424440136E-3</v>
      </c>
      <c r="DH60" s="1">
        <v>2.0287710977699224E-2</v>
      </c>
      <c r="DI60" s="1">
        <v>1.8320772401086326E-2</v>
      </c>
      <c r="DJ60" s="1">
        <v>3.811379429346558E-3</v>
      </c>
      <c r="DK60" s="1">
        <v>8.8228853615032535E-3</v>
      </c>
      <c r="DL60" s="1">
        <v>1.0384987215309512E-2</v>
      </c>
      <c r="DM60" s="1">
        <v>6.6374549502895537E-3</v>
      </c>
      <c r="DN60" s="1">
        <v>0.20744572872998759</v>
      </c>
      <c r="DO60" s="1">
        <v>1.7348935676375202E-2</v>
      </c>
      <c r="DP60" s="1">
        <v>6.5087369766065883E-2</v>
      </c>
      <c r="DQ60" s="1">
        <v>1.5930217298029632E-2</v>
      </c>
      <c r="DR60" s="1">
        <v>7.3755072114377665E-2</v>
      </c>
      <c r="DS60" s="1">
        <v>1.3910764835101191E-3</v>
      </c>
      <c r="DT60" s="1">
        <v>9.5565583291633213E-2</v>
      </c>
      <c r="DU60" s="1">
        <v>4.2151528272148702E-3</v>
      </c>
      <c r="DV60" s="1">
        <v>7.8536121233503658E-3</v>
      </c>
      <c r="DW60" s="1">
        <v>1.656018099543859E-2</v>
      </c>
      <c r="DX60" s="1">
        <v>2.0223811634836691E-2</v>
      </c>
      <c r="DY60" s="1">
        <v>7.0647436848040694E-3</v>
      </c>
      <c r="DZ60" s="1">
        <v>1.4728937088764668E-2</v>
      </c>
      <c r="EA60" s="1">
        <v>7.0420581414192635E-2</v>
      </c>
      <c r="EB60" s="1">
        <v>1.3348393191244572E-2</v>
      </c>
      <c r="EC60" s="1">
        <v>1.1236903985470229E-2</v>
      </c>
      <c r="ED60" s="1">
        <v>2.9127665515061695E-3</v>
      </c>
      <c r="EE60" s="1">
        <v>4.7189838618504006E-4</v>
      </c>
      <c r="EF60" s="1">
        <v>1.4110376018827435E-3</v>
      </c>
      <c r="EG60" s="1">
        <v>0.10170901261464266</v>
      </c>
      <c r="EH60" s="1">
        <v>0.14777417312901581</v>
      </c>
      <c r="EI60" s="1">
        <v>0.37618546554735932</v>
      </c>
      <c r="EJ60" s="1">
        <v>0.10682559758052397</v>
      </c>
      <c r="EK60" s="1">
        <v>0.16216190122819674</v>
      </c>
      <c r="EL60" s="1">
        <v>8.0338944544841639E-2</v>
      </c>
      <c r="EM60" s="1">
        <v>0.10707543608595595</v>
      </c>
      <c r="EN60" s="1">
        <v>0.11981979053282796</v>
      </c>
      <c r="EO60" s="1">
        <v>0.97515567294861649</v>
      </c>
      <c r="EP60" s="1">
        <v>0.45833995243769066</v>
      </c>
      <c r="EQ60" s="1">
        <v>2.7787049511075165E-4</v>
      </c>
      <c r="ER60" s="1">
        <v>0.68911616888660276</v>
      </c>
      <c r="ES60" s="1">
        <v>0.32389455472102979</v>
      </c>
      <c r="ET60" s="1">
        <v>0.57748125785492865</v>
      </c>
      <c r="EU60" s="1">
        <v>0.10272849868992663</v>
      </c>
      <c r="EV60" s="1">
        <v>0.20164821592545754</v>
      </c>
      <c r="EW60" s="1">
        <v>0.76067764675508309</v>
      </c>
      <c r="EX60" s="1">
        <v>0.31966515947499208</v>
      </c>
      <c r="EY60" s="1">
        <v>5.1393056849405767E-2</v>
      </c>
      <c r="EZ60" s="1">
        <v>0.67187698834781839</v>
      </c>
      <c r="FA60" s="1">
        <v>5.8611668981262241E-4</v>
      </c>
      <c r="FB60" s="1">
        <v>3.8116282083157496E-2</v>
      </c>
      <c r="FC60" s="1">
        <v>1.0097152058200503E-2</v>
      </c>
      <c r="FD60" s="1">
        <v>9.6784418912932938E-3</v>
      </c>
      <c r="FE60" s="1">
        <v>8.6739107251311096E-3</v>
      </c>
      <c r="FF60" s="1">
        <v>6.7567532580048778E-3</v>
      </c>
      <c r="FG60" s="1">
        <v>1.790224170365395E-2</v>
      </c>
      <c r="FH60" s="1">
        <v>4.9141000976582958E-2</v>
      </c>
      <c r="FI60" s="1">
        <v>2.662067457948963E-2</v>
      </c>
      <c r="FJ60" s="1">
        <v>7.9556134591385018E-3</v>
      </c>
      <c r="FK60" s="1">
        <v>2.3679046553080615E-2</v>
      </c>
      <c r="FL60" s="1">
        <v>0.20962405454590124</v>
      </c>
      <c r="FM60" s="1">
        <v>2.8923535816733196E-3</v>
      </c>
      <c r="FN60" s="1">
        <v>1.3898244169261591E-2</v>
      </c>
      <c r="FO60" s="1">
        <v>4.4661558957026913E-2</v>
      </c>
      <c r="FP60" s="1">
        <v>7.8595547331867972E-3</v>
      </c>
      <c r="FQ60" s="1">
        <v>1.737309866040899E-3</v>
      </c>
      <c r="FR60" s="1">
        <v>3.9138525077870898E-2</v>
      </c>
      <c r="FS60" s="1">
        <v>1.3213203006194735E-2</v>
      </c>
      <c r="FT60" s="1">
        <v>6.2471721503849333E-3</v>
      </c>
      <c r="FU60" s="1">
        <v>1.1753081618367628E-2</v>
      </c>
      <c r="FV60" s="1">
        <v>2.6710569675534937E-2</v>
      </c>
      <c r="FW60" s="1">
        <v>0.20019906558959683</v>
      </c>
      <c r="FX60" s="1">
        <v>2.5478927975607631E-2</v>
      </c>
      <c r="FY60" s="1">
        <v>1.6184918238483476E-2</v>
      </c>
      <c r="FZ60" s="1">
        <v>9.1069594601946649E-2</v>
      </c>
      <c r="GA60" s="1">
        <v>2.7190487168388049E-2</v>
      </c>
      <c r="GB60" s="1">
        <v>1.6769873813852541E-3</v>
      </c>
      <c r="GC60" s="1">
        <v>1.1033977637656866E-3</v>
      </c>
      <c r="GD60" s="1">
        <v>1.6060171415310409E-2</v>
      </c>
      <c r="GE60" s="1">
        <v>5.2898019178454714E-2</v>
      </c>
      <c r="GF60" s="1">
        <v>6.6252671934184442E-3</v>
      </c>
      <c r="GG60" s="1">
        <v>2.0659602022851421E-2</v>
      </c>
      <c r="GH60" s="1">
        <v>1.9974381934343099E-2</v>
      </c>
      <c r="GI60" s="1">
        <v>2.4791294653995617E-2</v>
      </c>
      <c r="GJ60" s="1">
        <v>1.3951512223644248E-2</v>
      </c>
      <c r="GK60" s="1">
        <v>1.553045805277351E-2</v>
      </c>
      <c r="GL60" s="1">
        <v>2.2494118386831713E-2</v>
      </c>
      <c r="GM60" s="1">
        <v>1.8037707297898293E-2</v>
      </c>
      <c r="GN60" s="1">
        <v>2.6139088418332429E-2</v>
      </c>
      <c r="GO60" s="1">
        <v>2.7496951286493685E-2</v>
      </c>
      <c r="GP60" s="1">
        <v>2.4023852128578438E-2</v>
      </c>
      <c r="GQ60" s="1">
        <v>2.3099748697371853E-3</v>
      </c>
      <c r="GR60" s="1">
        <v>4.9179051496954847E-2</v>
      </c>
      <c r="GS60" s="1">
        <v>1.2248154338289172E-2</v>
      </c>
      <c r="GT60" s="1">
        <v>9.5228725398060973E-3</v>
      </c>
      <c r="GU60" s="1">
        <v>7.430866382462771E-3</v>
      </c>
      <c r="GV60" s="1">
        <v>3.3155861739365224E-3</v>
      </c>
      <c r="GW60" s="1">
        <v>1.1265415192901787E-2</v>
      </c>
      <c r="GX60" s="1">
        <v>7.2773608454652552E-3</v>
      </c>
      <c r="GY60" s="1">
        <v>1.8287703252204354E-2</v>
      </c>
      <c r="GZ60" s="1">
        <v>3.6062445322277109E-4</v>
      </c>
      <c r="HA60" s="1">
        <v>6.0265830259923159E-2</v>
      </c>
      <c r="HB60" s="1">
        <v>8.3546324542848834E-4</v>
      </c>
      <c r="HC60" s="1">
        <v>1.2941893808578349E-3</v>
      </c>
      <c r="HD60" s="1">
        <v>1.0915945594033583E-3</v>
      </c>
      <c r="HE60" s="1">
        <v>4.1366102876525769E-3</v>
      </c>
      <c r="HF60" s="1">
        <v>3.1030538702553358E-3</v>
      </c>
      <c r="HG60" s="1">
        <v>3.9447878750483948E-3</v>
      </c>
      <c r="HH60" s="1">
        <v>1.2500452204179232E-4</v>
      </c>
      <c r="HI60" s="1">
        <v>9.2599920461353211E-4</v>
      </c>
      <c r="HJ60" s="1">
        <v>4.2225866830533219E-2</v>
      </c>
      <c r="HK60" s="1">
        <v>1.3008116787924346E-3</v>
      </c>
      <c r="HL60" s="1">
        <v>7.1326683078840783E-2</v>
      </c>
      <c r="HM60" s="1">
        <v>4.9996354662657937E-4</v>
      </c>
      <c r="HN60" s="1">
        <v>6.8417623593178059E-3</v>
      </c>
      <c r="HO60" s="1">
        <v>1.1252722071049678E-3</v>
      </c>
      <c r="HP60" s="1">
        <v>7.3480573492443017E-3</v>
      </c>
      <c r="HQ60" s="1">
        <v>6.6201761780889854E-4</v>
      </c>
      <c r="HR60" s="1">
        <v>4.8865065634963098E-4</v>
      </c>
    </row>
    <row r="61" spans="1:226">
      <c r="A61" s="2" t="s">
        <v>267</v>
      </c>
      <c r="B61" s="1" t="s">
        <v>90</v>
      </c>
      <c r="C61" s="1">
        <v>0.53102137169112862</v>
      </c>
      <c r="D61" s="1">
        <v>6.3062424695126018E-2</v>
      </c>
      <c r="E61" s="1">
        <v>0.28546920510258983</v>
      </c>
      <c r="F61" s="1">
        <v>0.27397474241674169</v>
      </c>
      <c r="G61" s="1">
        <v>0.23735261338092217</v>
      </c>
      <c r="H61" s="1">
        <v>0.13228106779261173</v>
      </c>
      <c r="I61" s="1">
        <v>0.3862056897810881</v>
      </c>
      <c r="J61" s="1">
        <v>0.12811652818735428</v>
      </c>
      <c r="K61" s="1">
        <v>8.6438702352018865E-2</v>
      </c>
      <c r="L61" s="1">
        <v>7.5722908331781053E-2</v>
      </c>
      <c r="M61" s="1">
        <v>0.37162309606396171</v>
      </c>
      <c r="N61" s="1">
        <v>0.21197345496019943</v>
      </c>
      <c r="O61" s="1">
        <v>0.23370037547843373</v>
      </c>
      <c r="P61" s="1">
        <v>0.12208700373008075</v>
      </c>
      <c r="Q61" s="1">
        <v>0.1661544270735229</v>
      </c>
      <c r="R61" s="1">
        <v>7.7923463500500625E-2</v>
      </c>
      <c r="S61" s="1">
        <v>0.17608559363398951</v>
      </c>
      <c r="T61" s="1">
        <v>0.15664556360144336</v>
      </c>
      <c r="U61" s="1">
        <v>0.10310903377516792</v>
      </c>
      <c r="V61" s="1">
        <v>2.0540369184609407E-2</v>
      </c>
      <c r="W61" s="1">
        <v>4.6365581773793858E-2</v>
      </c>
      <c r="X61" s="1">
        <v>2.4070645335572936E-2</v>
      </c>
      <c r="Y61" s="1">
        <v>3.7136805322129901E-2</v>
      </c>
      <c r="Z61" s="1">
        <v>0.17229467821179703</v>
      </c>
      <c r="AA61" s="1">
        <v>0.60711314679234751</v>
      </c>
      <c r="AB61" s="1">
        <v>0.90832781661361572</v>
      </c>
      <c r="AC61" s="1">
        <v>3.6088777978383363E-2</v>
      </c>
      <c r="AD61" s="1">
        <v>0.11754191818707541</v>
      </c>
      <c r="AE61" s="1">
        <v>0.23291923554394353</v>
      </c>
      <c r="AF61" s="1">
        <v>5.2307816957845692E-2</v>
      </c>
      <c r="AG61" s="1">
        <v>6.8262514162843568E-2</v>
      </c>
      <c r="AH61" s="1">
        <v>8.8003132676513895E-3</v>
      </c>
      <c r="AI61" s="1">
        <v>1.7369009008993946E-2</v>
      </c>
      <c r="AJ61" s="1">
        <v>0.15636586861807844</v>
      </c>
      <c r="AK61" s="1">
        <v>0.18019033955619179</v>
      </c>
      <c r="AL61" s="1">
        <v>0.36810994220670146</v>
      </c>
      <c r="AM61" s="1">
        <v>0.20662975795871458</v>
      </c>
      <c r="AN61" s="1">
        <v>0.34563470213843078</v>
      </c>
      <c r="AO61" s="1">
        <v>0.47001797978154902</v>
      </c>
      <c r="AP61" s="1">
        <v>0.15457003835292515</v>
      </c>
      <c r="AQ61" s="1">
        <v>0.18155600115288911</v>
      </c>
      <c r="AR61" s="1">
        <v>0.36432532624749647</v>
      </c>
      <c r="AS61" s="1">
        <v>0.17384333997451831</v>
      </c>
      <c r="AT61" s="1">
        <v>0.35717104436498842</v>
      </c>
      <c r="AU61" s="1">
        <v>9.3128689202367096E-2</v>
      </c>
      <c r="AV61" s="1">
        <v>7.1063218086585174E-3</v>
      </c>
      <c r="AW61" s="1">
        <v>1.0855301705670693E-2</v>
      </c>
      <c r="AX61" s="1">
        <v>2.2773385435307408E-2</v>
      </c>
      <c r="AY61" s="1">
        <v>1.0195608680881842E-2</v>
      </c>
      <c r="AZ61" s="1">
        <v>5.8444390310068975E-3</v>
      </c>
      <c r="BA61" s="1">
        <v>3.71524100712207E-2</v>
      </c>
      <c r="BB61" s="1">
        <v>7.0015532743753954E-3</v>
      </c>
      <c r="BC61" s="1">
        <v>2.8451680324308552E-2</v>
      </c>
      <c r="BD61" s="1">
        <v>2.6627907413077079E-3</v>
      </c>
      <c r="BE61" s="1">
        <v>3.2436467766549418E-2</v>
      </c>
      <c r="BF61" s="1">
        <v>0.32664473138845723</v>
      </c>
      <c r="BG61" s="1">
        <v>0.2289097153278391</v>
      </c>
      <c r="BH61" s="1">
        <v>0.4979870689509972</v>
      </c>
      <c r="BI61" s="1">
        <v>1</v>
      </c>
      <c r="BJ61" s="1">
        <v>0.76948972879209199</v>
      </c>
      <c r="BK61" s="1">
        <v>0.49489107782548819</v>
      </c>
      <c r="BL61" s="1">
        <v>0.78726320999888</v>
      </c>
      <c r="BM61" s="1">
        <v>0.23040245715705143</v>
      </c>
      <c r="BN61" s="1">
        <v>1.0821517933540775E-2</v>
      </c>
      <c r="BO61" s="1">
        <v>2.9532141958064979E-2</v>
      </c>
      <c r="BP61" s="1">
        <v>2.1293831330084563E-2</v>
      </c>
      <c r="BQ61" s="1">
        <v>3.7590681067086802E-2</v>
      </c>
      <c r="BR61" s="1">
        <v>8.643971067352646E-2</v>
      </c>
      <c r="BS61" s="1">
        <v>0.10479129482534104</v>
      </c>
      <c r="BT61" s="1">
        <v>1.5289209338555274E-2</v>
      </c>
      <c r="BU61" s="1">
        <v>6.8467857961764481E-2</v>
      </c>
      <c r="BV61" s="1">
        <v>1.9386540302517671E-2</v>
      </c>
      <c r="BW61" s="1">
        <v>2.9512909721275359E-2</v>
      </c>
      <c r="BX61" s="1">
        <v>1.4151810302855962E-2</v>
      </c>
      <c r="BY61" s="1">
        <v>2.6777470878908818E-2</v>
      </c>
      <c r="BZ61" s="1">
        <v>1.7638256064717542E-2</v>
      </c>
      <c r="CA61" s="1">
        <v>7.775544954511282E-2</v>
      </c>
      <c r="CB61" s="1">
        <v>7.499188741024268E-2</v>
      </c>
      <c r="CC61" s="1">
        <v>2.6030852365780132E-2</v>
      </c>
      <c r="CD61" s="1">
        <v>4.8700902841046591E-2</v>
      </c>
      <c r="CE61" s="1">
        <v>2.0074202660055579E-2</v>
      </c>
      <c r="CF61" s="1">
        <v>4.1424350684186956E-2</v>
      </c>
      <c r="CG61" s="1">
        <v>5.8647087512657549E-2</v>
      </c>
      <c r="CH61" s="1">
        <v>4.5138348162483966E-2</v>
      </c>
      <c r="CI61" s="1">
        <v>6.3556950237801543E-2</v>
      </c>
      <c r="CJ61" s="1">
        <v>7.8277709974800658E-2</v>
      </c>
      <c r="CK61" s="1">
        <v>9.7003973583501338E-2</v>
      </c>
      <c r="CL61" s="1">
        <v>4.4212984752673462E-2</v>
      </c>
      <c r="CM61" s="1">
        <v>6.0449664563979613E-2</v>
      </c>
      <c r="CN61" s="1">
        <v>8.5843201968825347E-2</v>
      </c>
      <c r="CO61" s="1">
        <v>5.4833528177758613E-2</v>
      </c>
      <c r="CP61" s="1">
        <v>0.15413760731492368</v>
      </c>
      <c r="CQ61" s="1">
        <v>0.10765884806399781</v>
      </c>
      <c r="CR61" s="1">
        <v>2.2397806495535261E-2</v>
      </c>
      <c r="CS61" s="1">
        <v>3.0937225524309685E-2</v>
      </c>
      <c r="CT61" s="1">
        <v>5.1882573914808515E-2</v>
      </c>
      <c r="CU61" s="1">
        <v>1.6811333233958514E-2</v>
      </c>
      <c r="CV61" s="1">
        <v>8.2735388229444786E-3</v>
      </c>
      <c r="CW61" s="1">
        <v>1.407939064632832E-2</v>
      </c>
      <c r="CX61" s="1">
        <v>0.10922985650423263</v>
      </c>
      <c r="CY61" s="1">
        <v>6.3267389656663106E-2</v>
      </c>
      <c r="CZ61" s="1">
        <v>3.7241583650410789E-2</v>
      </c>
      <c r="DA61" s="1">
        <v>3.2879788938477615E-2</v>
      </c>
      <c r="DB61" s="1">
        <v>0.11665344314132116</v>
      </c>
      <c r="DC61" s="1">
        <v>7.6673511990444254E-2</v>
      </c>
      <c r="DD61" s="1">
        <v>3.1638055985728858E-2</v>
      </c>
      <c r="DE61" s="1">
        <v>1.847995453547752E-2</v>
      </c>
      <c r="DF61" s="1">
        <v>0.20141656213419043</v>
      </c>
      <c r="DG61" s="1">
        <v>1.362333277601192E-2</v>
      </c>
      <c r="DH61" s="1">
        <v>3.9458445985520806E-2</v>
      </c>
      <c r="DI61" s="1">
        <v>2.233287825659586E-2</v>
      </c>
      <c r="DJ61" s="1">
        <v>6.0024823484057029E-2</v>
      </c>
      <c r="DK61" s="1">
        <v>1.5355240742123759E-2</v>
      </c>
      <c r="DL61" s="1">
        <v>3.0760190694283346E-2</v>
      </c>
      <c r="DM61" s="1">
        <v>1.354873846110727E-2</v>
      </c>
      <c r="DN61" s="1">
        <v>0.50401800133012054</v>
      </c>
      <c r="DO61" s="1">
        <v>2.7731357907581185E-2</v>
      </c>
      <c r="DP61" s="1">
        <v>0.10057515478244385</v>
      </c>
      <c r="DQ61" s="1">
        <v>2.1086173352788576E-2</v>
      </c>
      <c r="DR61" s="1">
        <v>8.3276155011928879E-2</v>
      </c>
      <c r="DS61" s="1">
        <v>9.6134476914817336E-3</v>
      </c>
      <c r="DT61" s="1">
        <v>7.3439790165860261E-2</v>
      </c>
      <c r="DU61" s="1">
        <v>1.6920369663489889E-2</v>
      </c>
      <c r="DV61" s="1">
        <v>2.9220333835959209E-2</v>
      </c>
      <c r="DW61" s="1">
        <v>3.3904254323198317E-2</v>
      </c>
      <c r="DX61" s="1">
        <v>2.3300989170846619E-2</v>
      </c>
      <c r="DY61" s="1">
        <v>1.4861858702023851E-2</v>
      </c>
      <c r="DZ61" s="1">
        <v>2.7250743899214735E-2</v>
      </c>
      <c r="EA61" s="1">
        <v>0.16181039335141026</v>
      </c>
      <c r="EB61" s="1">
        <v>2.5319123301670705E-2</v>
      </c>
      <c r="EC61" s="1">
        <v>1.8233845004000465E-2</v>
      </c>
      <c r="ED61" s="1">
        <v>1.1938015439003056E-2</v>
      </c>
      <c r="EE61" s="1">
        <v>5.7099577614433648E-3</v>
      </c>
      <c r="EF61" s="1">
        <v>4.853104838507958E-3</v>
      </c>
      <c r="EG61" s="1">
        <v>0.17259400392483845</v>
      </c>
      <c r="EH61" s="1">
        <v>0.12541046747522344</v>
      </c>
      <c r="EI61" s="1">
        <v>0.21861903898822721</v>
      </c>
      <c r="EJ61" s="1">
        <v>0.12919005678356579</v>
      </c>
      <c r="EK61" s="1">
        <v>0.26699617313007318</v>
      </c>
      <c r="EL61" s="1">
        <v>8.1767277074728015E-2</v>
      </c>
      <c r="EM61" s="1">
        <v>8.8004069087578574E-2</v>
      </c>
      <c r="EN61" s="1">
        <v>7.7158793713447707E-2</v>
      </c>
      <c r="EO61" s="1">
        <v>0.46663618608903218</v>
      </c>
      <c r="EP61" s="1">
        <v>0.19130451365750453</v>
      </c>
      <c r="EQ61" s="1">
        <v>1.2821131665567257E-2</v>
      </c>
      <c r="ER61" s="1">
        <v>0.21084997893054819</v>
      </c>
      <c r="ES61" s="1">
        <v>0.15088562755908966</v>
      </c>
      <c r="ET61" s="1">
        <v>0.41567219560981755</v>
      </c>
      <c r="EU61" s="1">
        <v>0.15989268293068201</v>
      </c>
      <c r="EV61" s="1">
        <v>0.15733334353649281</v>
      </c>
      <c r="EW61" s="1">
        <v>0.27742973852520142</v>
      </c>
      <c r="EX61" s="1">
        <v>0.1924978159856309</v>
      </c>
      <c r="EY61" s="1">
        <v>5.0549759752418058E-2</v>
      </c>
      <c r="EZ61" s="1">
        <v>0.24117638349311596</v>
      </c>
      <c r="FA61" s="1">
        <v>7.5866244616753446E-4</v>
      </c>
      <c r="FB61" s="1">
        <v>0.10610702746295335</v>
      </c>
      <c r="FC61" s="1">
        <v>9.1067157571794441E-2</v>
      </c>
      <c r="FD61" s="1">
        <v>7.5002238190821899E-2</v>
      </c>
      <c r="FE61" s="1">
        <v>9.1044964657684677E-2</v>
      </c>
      <c r="FF61" s="1">
        <v>6.6234614754081253E-2</v>
      </c>
      <c r="FG61" s="1">
        <v>0.11936325267132861</v>
      </c>
      <c r="FH61" s="1">
        <v>0.12025848024105606</v>
      </c>
      <c r="FI61" s="1">
        <v>0.13712842306498152</v>
      </c>
      <c r="FJ61" s="1">
        <v>7.7623156159855364E-2</v>
      </c>
      <c r="FK61" s="1">
        <v>0.13022720030591511</v>
      </c>
      <c r="FL61" s="1">
        <v>0.15797173043608578</v>
      </c>
      <c r="FM61" s="1">
        <v>3.3903761984103438E-3</v>
      </c>
      <c r="FN61" s="1">
        <v>1.8090403998187978E-2</v>
      </c>
      <c r="FO61" s="1">
        <v>8.8924846458583923E-2</v>
      </c>
      <c r="FP61" s="1">
        <v>2.8480791178626154E-2</v>
      </c>
      <c r="FQ61" s="1">
        <v>1.7169417850221892E-2</v>
      </c>
      <c r="FR61" s="1">
        <v>5.9128504951979528E-2</v>
      </c>
      <c r="FS61" s="1">
        <v>4.2596998753196634E-2</v>
      </c>
      <c r="FT61" s="1">
        <v>3.3445720882529228E-2</v>
      </c>
      <c r="FU61" s="1">
        <v>7.8538172950872037E-2</v>
      </c>
      <c r="FV61" s="1">
        <v>0.11976974378358103</v>
      </c>
      <c r="FW61" s="1">
        <v>0.37446507217399932</v>
      </c>
      <c r="FX61" s="1">
        <v>0.11431897507102765</v>
      </c>
      <c r="FY61" s="1">
        <v>6.7501686099029276E-2</v>
      </c>
      <c r="FZ61" s="1">
        <v>0.12069599679916511</v>
      </c>
      <c r="GA61" s="1">
        <v>3.1148823825337499E-2</v>
      </c>
      <c r="GB61" s="1">
        <v>9.7097286046698098E-3</v>
      </c>
      <c r="GC61" s="1">
        <v>1.0325256331015562E-2</v>
      </c>
      <c r="GD61" s="1">
        <v>9.2723499319819477E-2</v>
      </c>
      <c r="GE61" s="1">
        <v>0.19567049823180471</v>
      </c>
      <c r="GF61" s="1">
        <v>2.7222565881749327E-2</v>
      </c>
      <c r="GG61" s="1">
        <v>5.8350116460752353E-2</v>
      </c>
      <c r="GH61" s="1">
        <v>4.7866752266312054E-2</v>
      </c>
      <c r="GI61" s="1">
        <v>9.7743988923532865E-2</v>
      </c>
      <c r="GJ61" s="1">
        <v>3.7720291297867865E-2</v>
      </c>
      <c r="GK61" s="1">
        <v>8.224056310464252E-2</v>
      </c>
      <c r="GL61" s="1">
        <v>0.1044159614487066</v>
      </c>
      <c r="GM61" s="1">
        <v>8.3118507212904161E-2</v>
      </c>
      <c r="GN61" s="1">
        <v>5.8441532502121557E-2</v>
      </c>
      <c r="GO61" s="1">
        <v>4.0028293089052598E-2</v>
      </c>
      <c r="GP61" s="1">
        <v>4.8721022702720711E-2</v>
      </c>
      <c r="GQ61" s="1">
        <v>5.51467561581458E-3</v>
      </c>
      <c r="GR61" s="1">
        <v>0.16850871408611473</v>
      </c>
      <c r="GS61" s="1">
        <v>0.1160520184850793</v>
      </c>
      <c r="GT61" s="1">
        <v>3.3432732509559408E-2</v>
      </c>
      <c r="GU61" s="1">
        <v>1.5913682324614046E-2</v>
      </c>
      <c r="GV61" s="1">
        <v>9.7762696602694925E-3</v>
      </c>
      <c r="GW61" s="1">
        <v>2.6284612022633345E-2</v>
      </c>
      <c r="GX61" s="1">
        <v>1.6297250602859262E-2</v>
      </c>
      <c r="GY61" s="1">
        <v>1.8995254623494547E-2</v>
      </c>
      <c r="GZ61" s="1">
        <v>5.4361391057873142E-3</v>
      </c>
      <c r="HA61" s="1">
        <v>1.0445783864148322E-2</v>
      </c>
      <c r="HB61" s="1">
        <v>8.299398684604567E-3</v>
      </c>
      <c r="HC61" s="1">
        <v>5.5650178553426398E-3</v>
      </c>
      <c r="HD61" s="1">
        <v>3.2576476355620689E-3</v>
      </c>
      <c r="HE61" s="1">
        <v>3.4331894309772328E-3</v>
      </c>
      <c r="HF61" s="1">
        <v>4.3805744125950457E-3</v>
      </c>
      <c r="HG61" s="1">
        <v>1.623717005570656E-2</v>
      </c>
      <c r="HH61" s="1">
        <v>6.5440492206669722E-4</v>
      </c>
      <c r="HI61" s="1">
        <v>5.1983310229445703E-3</v>
      </c>
      <c r="HJ61" s="1">
        <v>2.4522953544707297E-2</v>
      </c>
      <c r="HK61" s="1">
        <v>2.5119210435253863E-3</v>
      </c>
      <c r="HL61" s="1">
        <v>8.3193019828781745E-2</v>
      </c>
      <c r="HM61" s="1">
        <v>1.3742826882589114E-2</v>
      </c>
      <c r="HN61" s="1">
        <v>1.3128236952289669E-2</v>
      </c>
      <c r="HO61" s="1">
        <v>1.9795655848124885E-2</v>
      </c>
      <c r="HP61" s="1">
        <v>3.4276571185435596E-2</v>
      </c>
      <c r="HQ61" s="1">
        <v>1.9451624908227196E-2</v>
      </c>
      <c r="HR61" s="1">
        <v>2.0706838810505668E-2</v>
      </c>
    </row>
    <row r="62" spans="1:226">
      <c r="A62" s="2" t="s">
        <v>267</v>
      </c>
      <c r="B62" s="1" t="s">
        <v>91</v>
      </c>
      <c r="C62" s="1">
        <v>0.38763447231361237</v>
      </c>
      <c r="D62" s="1">
        <v>4.320395541354792E-2</v>
      </c>
      <c r="E62" s="1">
        <v>0.19182824363754294</v>
      </c>
      <c r="F62" s="1">
        <v>0.21196560503577322</v>
      </c>
      <c r="G62" s="1">
        <v>0.51432692109276279</v>
      </c>
      <c r="H62" s="1">
        <v>6.808625842229056E-2</v>
      </c>
      <c r="I62" s="1">
        <v>0.33227267852234538</v>
      </c>
      <c r="J62" s="1">
        <v>8.9029893977964722E-2</v>
      </c>
      <c r="K62" s="1">
        <v>3.5171569155531435E-2</v>
      </c>
      <c r="L62" s="1">
        <v>7.3520257172929565E-2</v>
      </c>
      <c r="M62" s="1">
        <v>0.20604081971903795</v>
      </c>
      <c r="N62" s="1">
        <v>0.10738156011299817</v>
      </c>
      <c r="O62" s="1">
        <v>0.10630693607177867</v>
      </c>
      <c r="P62" s="1">
        <v>5.7525965273760998E-2</v>
      </c>
      <c r="Q62" s="1">
        <v>6.8400548019207252E-2</v>
      </c>
      <c r="R62" s="1">
        <v>2.9903180808242114E-2</v>
      </c>
      <c r="S62" s="1">
        <v>6.2445282184216723E-2</v>
      </c>
      <c r="T62" s="1">
        <v>5.8887382367945655E-2</v>
      </c>
      <c r="U62" s="1">
        <v>3.9989822547722834E-2</v>
      </c>
      <c r="V62" s="1">
        <v>7.2840528919181774E-3</v>
      </c>
      <c r="W62" s="1">
        <v>4.2206806310725424E-3</v>
      </c>
      <c r="X62" s="1">
        <v>9.3101511918735318E-3</v>
      </c>
      <c r="Y62" s="1">
        <v>1.9520748428332572E-2</v>
      </c>
      <c r="Z62" s="1">
        <v>0.12672571615249381</v>
      </c>
      <c r="AA62" s="1">
        <v>0.5455511538960538</v>
      </c>
      <c r="AB62" s="1">
        <v>0.6338755101894562</v>
      </c>
      <c r="AC62" s="1">
        <v>1.6537643031459208E-2</v>
      </c>
      <c r="AD62" s="1">
        <v>0.2577893050468294</v>
      </c>
      <c r="AE62" s="1">
        <v>0.39987928482642721</v>
      </c>
      <c r="AF62" s="1">
        <v>1.527286900508942E-2</v>
      </c>
      <c r="AG62" s="1">
        <v>6.7141571352354212E-2</v>
      </c>
      <c r="AH62" s="1">
        <v>3.3087815853086264E-3</v>
      </c>
      <c r="AI62" s="1">
        <v>2.5109425156968089E-2</v>
      </c>
      <c r="AJ62" s="1">
        <v>0.25606583356355433</v>
      </c>
      <c r="AK62" s="1">
        <v>0.25770598938730616</v>
      </c>
      <c r="AL62" s="1">
        <v>0.49183248513994732</v>
      </c>
      <c r="AM62" s="1">
        <v>0.34609423435110226</v>
      </c>
      <c r="AN62" s="1">
        <v>0.48952915416585252</v>
      </c>
      <c r="AO62" s="1">
        <v>0.41222608894155605</v>
      </c>
      <c r="AP62" s="1">
        <v>0.17678856397153792</v>
      </c>
      <c r="AQ62" s="1">
        <v>0.14111120279492703</v>
      </c>
      <c r="AR62" s="1">
        <v>0.72013827357993454</v>
      </c>
      <c r="AS62" s="1">
        <v>0.29868417854565921</v>
      </c>
      <c r="AT62" s="1">
        <v>0.32403417394812734</v>
      </c>
      <c r="AU62" s="1">
        <v>6.6862437844774164E-2</v>
      </c>
      <c r="AV62" s="1">
        <v>1.8881432259591794E-3</v>
      </c>
      <c r="AW62" s="1">
        <v>1.1426964047849999E-3</v>
      </c>
      <c r="AX62" s="1">
        <v>7.3996945712557285E-3</v>
      </c>
      <c r="AY62" s="1">
        <v>8.9269284940500331E-4</v>
      </c>
      <c r="AZ62" s="1">
        <v>1.2108599155166294E-3</v>
      </c>
      <c r="BA62" s="1">
        <v>1.8162469996778431E-2</v>
      </c>
      <c r="BB62" s="1">
        <v>1.6212421322949696E-3</v>
      </c>
      <c r="BC62" s="1">
        <v>1.0401155742327474E-2</v>
      </c>
      <c r="BD62" s="1">
        <v>3.1413370090808827E-4</v>
      </c>
      <c r="BE62" s="1">
        <v>2.005009317754565E-2</v>
      </c>
      <c r="BF62" s="1">
        <v>0.18026272247216693</v>
      </c>
      <c r="BG62" s="1">
        <v>0.24885939820516728</v>
      </c>
      <c r="BH62" s="1">
        <v>0.49420227161028313</v>
      </c>
      <c r="BI62" s="1">
        <v>0.76948972879209199</v>
      </c>
      <c r="BJ62" s="1">
        <v>1</v>
      </c>
      <c r="BK62" s="1">
        <v>0.40578254637845934</v>
      </c>
      <c r="BL62" s="1">
        <v>0.80115188990890729</v>
      </c>
      <c r="BM62" s="1">
        <v>0.19405012560435791</v>
      </c>
      <c r="BN62" s="1">
        <v>3.0430033871246993E-3</v>
      </c>
      <c r="BO62" s="1">
        <v>1.6368684429662231E-2</v>
      </c>
      <c r="BP62" s="1">
        <v>8.493847884418787E-3</v>
      </c>
      <c r="BQ62" s="1">
        <v>1.5729731224712728E-2</v>
      </c>
      <c r="BR62" s="1">
        <v>7.3220262070197176E-2</v>
      </c>
      <c r="BS62" s="1">
        <v>5.1791968027211192E-2</v>
      </c>
      <c r="BT62" s="1">
        <v>4.8794171020556647E-3</v>
      </c>
      <c r="BU62" s="1">
        <v>6.6649207052801626E-2</v>
      </c>
      <c r="BV62" s="1">
        <v>6.6863041337839428E-3</v>
      </c>
      <c r="BW62" s="1">
        <v>1.1270667499945547E-2</v>
      </c>
      <c r="BX62" s="1">
        <v>6.1888909323431834E-3</v>
      </c>
      <c r="BY62" s="1">
        <v>1.2386192130520172E-2</v>
      </c>
      <c r="BZ62" s="1">
        <v>3.7567036427130821E-3</v>
      </c>
      <c r="CA62" s="1">
        <v>4.1012073547353575E-2</v>
      </c>
      <c r="CB62" s="1">
        <v>3.2796201806161364E-2</v>
      </c>
      <c r="CC62" s="1">
        <v>1.0956358320393163E-2</v>
      </c>
      <c r="CD62" s="1">
        <v>2.0892879725948287E-2</v>
      </c>
      <c r="CE62" s="1">
        <v>1.5771726348854475E-3</v>
      </c>
      <c r="CF62" s="1">
        <v>6.316413138747869E-3</v>
      </c>
      <c r="CG62" s="1">
        <v>4.2183922632724391E-3</v>
      </c>
      <c r="CH62" s="1">
        <v>2.177813512901608E-2</v>
      </c>
      <c r="CI62" s="1">
        <v>4.0557913182998527E-2</v>
      </c>
      <c r="CJ62" s="1">
        <v>4.7157122818052961E-2</v>
      </c>
      <c r="CK62" s="1">
        <v>4.2729894400443481E-2</v>
      </c>
      <c r="CL62" s="1">
        <v>1.3956525259864483E-2</v>
      </c>
      <c r="CM62" s="1">
        <v>2.5896852491917654E-2</v>
      </c>
      <c r="CN62" s="1">
        <v>3.9649514403001018E-2</v>
      </c>
      <c r="CO62" s="1">
        <v>1.7043261627412633E-2</v>
      </c>
      <c r="CP62" s="1">
        <v>7.627634250971313E-2</v>
      </c>
      <c r="CQ62" s="1">
        <v>5.8427130895258292E-2</v>
      </c>
      <c r="CR62" s="1">
        <v>3.1228051307298677E-3</v>
      </c>
      <c r="CS62" s="1">
        <v>1.0451146913477118E-2</v>
      </c>
      <c r="CT62" s="1">
        <v>2.1339033328553966E-2</v>
      </c>
      <c r="CU62" s="1">
        <v>9.4550129306253013E-3</v>
      </c>
      <c r="CV62" s="1">
        <v>2.4143983800802814E-3</v>
      </c>
      <c r="CW62" s="1">
        <v>5.8224959999681625E-3</v>
      </c>
      <c r="CX62" s="1">
        <v>7.9268532242426901E-2</v>
      </c>
      <c r="CY62" s="1">
        <v>3.1714145365354267E-2</v>
      </c>
      <c r="CZ62" s="1">
        <v>1.2680809974176345E-2</v>
      </c>
      <c r="DA62" s="1">
        <v>1.3196636630148442E-2</v>
      </c>
      <c r="DB62" s="1">
        <v>5.1641301216081376E-2</v>
      </c>
      <c r="DC62" s="1">
        <v>5.337742576112451E-2</v>
      </c>
      <c r="DD62" s="1">
        <v>5.0687144340137236E-3</v>
      </c>
      <c r="DE62" s="1">
        <v>5.2756960706036226E-3</v>
      </c>
      <c r="DF62" s="1">
        <v>8.3187422385809409E-2</v>
      </c>
      <c r="DG62" s="1">
        <v>2.1625778690614558E-3</v>
      </c>
      <c r="DH62" s="1">
        <v>1.5590451549858315E-2</v>
      </c>
      <c r="DI62" s="1">
        <v>9.2305088196192094E-3</v>
      </c>
      <c r="DJ62" s="1">
        <v>5.2780595011508924E-3</v>
      </c>
      <c r="DK62" s="1">
        <v>5.5731133327870004E-3</v>
      </c>
      <c r="DL62" s="1">
        <v>6.4589048814299652E-3</v>
      </c>
      <c r="DM62" s="1">
        <v>3.9863964040156479E-3</v>
      </c>
      <c r="DN62" s="1">
        <v>0.30869139151374375</v>
      </c>
      <c r="DO62" s="1">
        <v>1.2407496071373463E-2</v>
      </c>
      <c r="DP62" s="1">
        <v>4.7070283495735263E-2</v>
      </c>
      <c r="DQ62" s="1">
        <v>8.23411609769816E-3</v>
      </c>
      <c r="DR62" s="1">
        <v>5.5260476754050006E-2</v>
      </c>
      <c r="DS62" s="1">
        <v>2.8032977792877144E-3</v>
      </c>
      <c r="DT62" s="1">
        <v>5.9322239461839441E-2</v>
      </c>
      <c r="DU62" s="1">
        <v>4.0564788462650941E-3</v>
      </c>
      <c r="DV62" s="1">
        <v>2.0094072507045462E-2</v>
      </c>
      <c r="DW62" s="1">
        <v>2.6303901083920271E-2</v>
      </c>
      <c r="DX62" s="1">
        <v>1.8304001970650907E-2</v>
      </c>
      <c r="DY62" s="1">
        <v>1.1790576617719801E-2</v>
      </c>
      <c r="DZ62" s="1">
        <v>1.9274787666087288E-2</v>
      </c>
      <c r="EA62" s="1">
        <v>0.13626416499850011</v>
      </c>
      <c r="EB62" s="1">
        <v>2.4643072024235553E-2</v>
      </c>
      <c r="EC62" s="1">
        <v>1.6207688949146669E-2</v>
      </c>
      <c r="ED62" s="1">
        <v>1.0382858471747195E-2</v>
      </c>
      <c r="EE62" s="1">
        <v>5.926880336563304E-4</v>
      </c>
      <c r="EF62" s="1">
        <v>1.4539222843521478E-3</v>
      </c>
      <c r="EG62" s="1">
        <v>9.1490910008016221E-2</v>
      </c>
      <c r="EH62" s="1">
        <v>7.7039004099971276E-2</v>
      </c>
      <c r="EI62" s="1">
        <v>0.19301094126229565</v>
      </c>
      <c r="EJ62" s="1">
        <v>6.88292688412903E-2</v>
      </c>
      <c r="EK62" s="1">
        <v>0.17996808428099542</v>
      </c>
      <c r="EL62" s="1">
        <v>4.9342315897841785E-2</v>
      </c>
      <c r="EM62" s="1">
        <v>5.1982694790258147E-2</v>
      </c>
      <c r="EN62" s="1">
        <v>5.2847571151523963E-2</v>
      </c>
      <c r="EO62" s="1">
        <v>0.51618479981415089</v>
      </c>
      <c r="EP62" s="1">
        <v>0.17099802475961171</v>
      </c>
      <c r="EQ62" s="1">
        <v>8.5947425545315683E-4</v>
      </c>
      <c r="ER62" s="1">
        <v>0.23603714713426327</v>
      </c>
      <c r="ES62" s="1">
        <v>0.12107114937815655</v>
      </c>
      <c r="ET62" s="1">
        <v>0.72213690845307354</v>
      </c>
      <c r="EU62" s="1">
        <v>0.12862014556709855</v>
      </c>
      <c r="EV62" s="1">
        <v>0.11940768910116448</v>
      </c>
      <c r="EW62" s="1">
        <v>0.28212501810311291</v>
      </c>
      <c r="EX62" s="1">
        <v>0.16079124485441385</v>
      </c>
      <c r="EY62" s="1">
        <v>2.9079996312068607E-2</v>
      </c>
      <c r="EZ62" s="1">
        <v>0.29129498875550275</v>
      </c>
      <c r="FA62" s="1">
        <v>1.8925935184666029E-4</v>
      </c>
      <c r="FB62" s="1">
        <v>4.4875327176046635E-2</v>
      </c>
      <c r="FC62" s="1">
        <v>2.6743410274498159E-2</v>
      </c>
      <c r="FD62" s="1">
        <v>4.2993126145137554E-2</v>
      </c>
      <c r="FE62" s="1">
        <v>2.6271689824407116E-2</v>
      </c>
      <c r="FF62" s="1">
        <v>3.4911202600405207E-2</v>
      </c>
      <c r="FG62" s="1">
        <v>3.8579445887830709E-2</v>
      </c>
      <c r="FH62" s="1">
        <v>6.2327265177658679E-2</v>
      </c>
      <c r="FI62" s="1">
        <v>5.9918467982061942E-2</v>
      </c>
      <c r="FJ62" s="1">
        <v>2.3226961615525659E-2</v>
      </c>
      <c r="FK62" s="1">
        <v>4.2605500473603383E-2</v>
      </c>
      <c r="FL62" s="1">
        <v>0.11336082326537272</v>
      </c>
      <c r="FM62" s="1">
        <v>5.051931554268147E-3</v>
      </c>
      <c r="FN62" s="1">
        <v>2.0711728916561176E-2</v>
      </c>
      <c r="FO62" s="1">
        <v>7.0390011398005228E-2</v>
      </c>
      <c r="FP62" s="1">
        <v>2.057004997510602E-2</v>
      </c>
      <c r="FQ62" s="1">
        <v>4.6069148400222472E-3</v>
      </c>
      <c r="FR62" s="1">
        <v>4.953497693069165E-2</v>
      </c>
      <c r="FS62" s="1">
        <v>4.4441386950789689E-2</v>
      </c>
      <c r="FT62" s="1">
        <v>1.8342625633693734E-2</v>
      </c>
      <c r="FU62" s="1">
        <v>6.5212589652034414E-2</v>
      </c>
      <c r="FV62" s="1">
        <v>9.1635386627380536E-2</v>
      </c>
      <c r="FW62" s="1">
        <v>0.32456893825148514</v>
      </c>
      <c r="FX62" s="1">
        <v>5.860351043052596E-2</v>
      </c>
      <c r="FY62" s="1">
        <v>6.3340443688564424E-2</v>
      </c>
      <c r="FZ62" s="1">
        <v>6.7968184466714501E-2</v>
      </c>
      <c r="GA62" s="1">
        <v>3.2430961154628249E-2</v>
      </c>
      <c r="GB62" s="1">
        <v>2.2093441806956011E-3</v>
      </c>
      <c r="GC62" s="1">
        <v>2.3354528800879023E-3</v>
      </c>
      <c r="GD62" s="1">
        <v>3.4925072318523154E-2</v>
      </c>
      <c r="GE62" s="1">
        <v>0.10587830322743469</v>
      </c>
      <c r="GF62" s="1">
        <v>1.7120802540697484E-2</v>
      </c>
      <c r="GG62" s="1">
        <v>2.1837195583470397E-2</v>
      </c>
      <c r="GH62" s="1">
        <v>3.6640804646172524E-2</v>
      </c>
      <c r="GI62" s="1">
        <v>3.4181050052459021E-2</v>
      </c>
      <c r="GJ62" s="1">
        <v>1.9549844173144194E-2</v>
      </c>
      <c r="GK62" s="1">
        <v>2.7110419439673319E-2</v>
      </c>
      <c r="GL62" s="1">
        <v>3.8177383461528484E-2</v>
      </c>
      <c r="GM62" s="1">
        <v>2.7422542376313936E-2</v>
      </c>
      <c r="GN62" s="1">
        <v>5.7490764447640917E-2</v>
      </c>
      <c r="GO62" s="1">
        <v>3.7572471867000336E-2</v>
      </c>
      <c r="GP62" s="1">
        <v>2.9501760986542828E-2</v>
      </c>
      <c r="GQ62" s="1">
        <v>4.0904228967660466E-3</v>
      </c>
      <c r="GR62" s="1">
        <v>7.960712711479126E-2</v>
      </c>
      <c r="GS62" s="1">
        <v>6.2315529732704579E-2</v>
      </c>
      <c r="GT62" s="1">
        <v>8.9905681497145229E-3</v>
      </c>
      <c r="GU62" s="1">
        <v>6.856809749451305E-3</v>
      </c>
      <c r="GV62" s="1">
        <v>3.5463328208274135E-3</v>
      </c>
      <c r="GW62" s="1">
        <v>1.2253746552209467E-2</v>
      </c>
      <c r="GX62" s="1">
        <v>5.5184967571395033E-3</v>
      </c>
      <c r="GY62" s="1">
        <v>7.8694763437529465E-3</v>
      </c>
      <c r="GZ62" s="1">
        <v>5.6090251989083476E-4</v>
      </c>
      <c r="HA62" s="1">
        <v>1.1513334597308415E-2</v>
      </c>
      <c r="HB62" s="1">
        <v>8.1173835961530769E-4</v>
      </c>
      <c r="HC62" s="1">
        <v>7.131159654811558E-4</v>
      </c>
      <c r="HD62" s="1">
        <v>7.4332121713740031E-4</v>
      </c>
      <c r="HE62" s="1">
        <v>1.160831416983636E-3</v>
      </c>
      <c r="HF62" s="1">
        <v>2.061158403284755E-3</v>
      </c>
      <c r="HG62" s="1">
        <v>2.6101726457508231E-3</v>
      </c>
      <c r="HH62" s="1">
        <v>3.6100080086917129E-5</v>
      </c>
      <c r="HI62" s="1">
        <v>6.2571226315359641E-4</v>
      </c>
      <c r="HJ62" s="1">
        <v>2.5972331385889141E-2</v>
      </c>
      <c r="HK62" s="1">
        <v>1.5356792872339747E-3</v>
      </c>
      <c r="HL62" s="1">
        <v>5.3286946392711046E-2</v>
      </c>
      <c r="HM62" s="1">
        <v>1.0342153482102556E-3</v>
      </c>
      <c r="HN62" s="1">
        <v>6.217448184665581E-3</v>
      </c>
      <c r="HO62" s="1">
        <v>2.3201628771948517E-3</v>
      </c>
      <c r="HP62" s="1">
        <v>6.9569524480211269E-3</v>
      </c>
      <c r="HQ62" s="1">
        <v>1.4849991298316893E-3</v>
      </c>
      <c r="HR62" s="1">
        <v>1.4937050569699543E-3</v>
      </c>
    </row>
    <row r="63" spans="1:226">
      <c r="A63" s="2" t="s">
        <v>267</v>
      </c>
      <c r="B63" s="1" t="s">
        <v>92</v>
      </c>
      <c r="C63" s="1">
        <v>0.3337358531675938</v>
      </c>
      <c r="D63" s="1">
        <v>5.6857528192305648E-2</v>
      </c>
      <c r="E63" s="1">
        <v>0.41971397869705412</v>
      </c>
      <c r="F63" s="1">
        <v>0.62084624250446407</v>
      </c>
      <c r="G63" s="1">
        <v>0.11019395281246208</v>
      </c>
      <c r="H63" s="1">
        <v>0.1287341433416011</v>
      </c>
      <c r="I63" s="1">
        <v>0.43863211120116752</v>
      </c>
      <c r="J63" s="1">
        <v>0.37830993831391585</v>
      </c>
      <c r="K63" s="1">
        <v>5.5450273840627069E-2</v>
      </c>
      <c r="L63" s="1">
        <v>5.1586979859771495E-2</v>
      </c>
      <c r="M63" s="1">
        <v>0.11074002057430435</v>
      </c>
      <c r="N63" s="1">
        <v>0.11191780116200895</v>
      </c>
      <c r="O63" s="1">
        <v>0.13695897514578906</v>
      </c>
      <c r="P63" s="1">
        <v>9.2323440300774343E-2</v>
      </c>
      <c r="Q63" s="1">
        <v>4.7559057313634155E-2</v>
      </c>
      <c r="R63" s="1">
        <v>3.0049558120296874E-2</v>
      </c>
      <c r="S63" s="1">
        <v>4.0104237981996999E-2</v>
      </c>
      <c r="T63" s="1">
        <v>4.5449848140335335E-2</v>
      </c>
      <c r="U63" s="1">
        <v>2.4533118841330175E-2</v>
      </c>
      <c r="V63" s="1">
        <v>6.3159708690931522E-3</v>
      </c>
      <c r="W63" s="1">
        <v>2.2934004284441653E-3</v>
      </c>
      <c r="X63" s="1">
        <v>6.8636130545351517E-3</v>
      </c>
      <c r="Y63" s="1">
        <v>1.6097346095293081E-2</v>
      </c>
      <c r="Z63" s="1">
        <v>5.3532913891122198E-2</v>
      </c>
      <c r="AA63" s="1">
        <v>0.27321316257655248</v>
      </c>
      <c r="AB63" s="1">
        <v>0.37060288962398319</v>
      </c>
      <c r="AC63" s="1">
        <v>6.9318987042661035E-3</v>
      </c>
      <c r="AD63" s="1">
        <v>4.4717845387606467E-2</v>
      </c>
      <c r="AE63" s="1">
        <v>0.1164185662140171</v>
      </c>
      <c r="AF63" s="1">
        <v>6.8952214862341692E-3</v>
      </c>
      <c r="AG63" s="1">
        <v>2.1608509534291075E-2</v>
      </c>
      <c r="AH63" s="1">
        <v>2.297765463420282E-3</v>
      </c>
      <c r="AI63" s="1">
        <v>1.299635066851596E-2</v>
      </c>
      <c r="AJ63" s="1">
        <v>0.12500581559463952</v>
      </c>
      <c r="AK63" s="1">
        <v>0.14238101763420313</v>
      </c>
      <c r="AL63" s="1">
        <v>0.29195969358237728</v>
      </c>
      <c r="AM63" s="1">
        <v>0.17911055770105397</v>
      </c>
      <c r="AN63" s="1">
        <v>0.25517468915879632</v>
      </c>
      <c r="AO63" s="1">
        <v>0.22930672457478496</v>
      </c>
      <c r="AP63" s="1">
        <v>0.1340014896954356</v>
      </c>
      <c r="AQ63" s="1">
        <v>7.7234859787729412E-2</v>
      </c>
      <c r="AR63" s="1">
        <v>0.20872803237281234</v>
      </c>
      <c r="AS63" s="1">
        <v>0.16716722625476488</v>
      </c>
      <c r="AT63" s="1">
        <v>0.19591675492773572</v>
      </c>
      <c r="AU63" s="1">
        <v>5.1203027255107003E-2</v>
      </c>
      <c r="AV63" s="1">
        <v>1.0914520208779449E-3</v>
      </c>
      <c r="AW63" s="1">
        <v>2.9334308150209793E-4</v>
      </c>
      <c r="AX63" s="1">
        <v>4.1714576626097908E-3</v>
      </c>
      <c r="AY63" s="1">
        <v>1.9516439707485241E-4</v>
      </c>
      <c r="AZ63" s="1">
        <v>5.9706516165513592E-4</v>
      </c>
      <c r="BA63" s="1">
        <v>1.2310660740632905E-2</v>
      </c>
      <c r="BB63" s="1">
        <v>9.7997681177362382E-4</v>
      </c>
      <c r="BC63" s="1">
        <v>6.602717256334616E-3</v>
      </c>
      <c r="BD63" s="1">
        <v>1.1344718947148641E-4</v>
      </c>
      <c r="BE63" s="1">
        <v>9.7471704460140376E-3</v>
      </c>
      <c r="BF63" s="1">
        <v>0.11823381973847631</v>
      </c>
      <c r="BG63" s="1">
        <v>0.11931264054281947</v>
      </c>
      <c r="BH63" s="1">
        <v>0.38437123876164109</v>
      </c>
      <c r="BI63" s="1">
        <v>0.49489107782548819</v>
      </c>
      <c r="BJ63" s="1">
        <v>0.40578254637845934</v>
      </c>
      <c r="BK63" s="1">
        <v>1</v>
      </c>
      <c r="BL63" s="1">
        <v>0.42884678186114439</v>
      </c>
      <c r="BM63" s="1">
        <v>0.16502605201903828</v>
      </c>
      <c r="BN63" s="1">
        <v>1.8778317522095325E-3</v>
      </c>
      <c r="BO63" s="1">
        <v>1.1127348969760961E-2</v>
      </c>
      <c r="BP63" s="1">
        <v>5.4940553017249483E-3</v>
      </c>
      <c r="BQ63" s="1">
        <v>1.5526672873245268E-2</v>
      </c>
      <c r="BR63" s="1">
        <v>4.9106412625819239E-2</v>
      </c>
      <c r="BS63" s="1">
        <v>4.1476583925316779E-2</v>
      </c>
      <c r="BT63" s="1">
        <v>4.206881450399309E-3</v>
      </c>
      <c r="BU63" s="1">
        <v>4.7617909294027941E-2</v>
      </c>
      <c r="BV63" s="1">
        <v>6.2076583256238825E-3</v>
      </c>
      <c r="BW63" s="1">
        <v>1.1758005589464937E-2</v>
      </c>
      <c r="BX63" s="1">
        <v>7.2503242717680619E-3</v>
      </c>
      <c r="BY63" s="1">
        <v>1.3685190557410966E-2</v>
      </c>
      <c r="BZ63" s="1">
        <v>3.530500130571003E-3</v>
      </c>
      <c r="CA63" s="1">
        <v>3.4222263897661927E-2</v>
      </c>
      <c r="CB63" s="1">
        <v>2.8325173266407291E-2</v>
      </c>
      <c r="CC63" s="1">
        <v>1.1963630976850022E-2</v>
      </c>
      <c r="CD63" s="1">
        <v>1.9482554193757218E-2</v>
      </c>
      <c r="CE63" s="1">
        <v>8.5165879299297612E-4</v>
      </c>
      <c r="CF63" s="1">
        <v>4.31261449809223E-3</v>
      </c>
      <c r="CG63" s="1">
        <v>2.467803019211982E-3</v>
      </c>
      <c r="CH63" s="1">
        <v>2.190530229097044E-2</v>
      </c>
      <c r="CI63" s="1">
        <v>4.3002731505110858E-2</v>
      </c>
      <c r="CJ63" s="1">
        <v>6.571988334018819E-2</v>
      </c>
      <c r="CK63" s="1">
        <v>0.11755273950277967</v>
      </c>
      <c r="CL63" s="1">
        <v>1.0294582463629229E-2</v>
      </c>
      <c r="CM63" s="1">
        <v>1.6796020739644368E-2</v>
      </c>
      <c r="CN63" s="1">
        <v>5.5152489906787797E-2</v>
      </c>
      <c r="CO63" s="1">
        <v>1.8127488662372387E-2</v>
      </c>
      <c r="CP63" s="1">
        <v>6.6998345682297858E-2</v>
      </c>
      <c r="CQ63" s="1">
        <v>6.0583743608339222E-2</v>
      </c>
      <c r="CR63" s="1">
        <v>2.2756277553948748E-3</v>
      </c>
      <c r="CS63" s="1">
        <v>9.1539798299756017E-3</v>
      </c>
      <c r="CT63" s="1">
        <v>2.0887294444161521E-2</v>
      </c>
      <c r="CU63" s="1">
        <v>8.7254400447020295E-3</v>
      </c>
      <c r="CV63" s="1">
        <v>2.3680743221994476E-3</v>
      </c>
      <c r="CW63" s="1">
        <v>5.0346083856631918E-3</v>
      </c>
      <c r="CX63" s="1">
        <v>8.0888715693352667E-2</v>
      </c>
      <c r="CY63" s="1">
        <v>3.1689219690805355E-2</v>
      </c>
      <c r="CZ63" s="1">
        <v>1.2790945203072487E-2</v>
      </c>
      <c r="DA63" s="1">
        <v>1.2595650853614294E-2</v>
      </c>
      <c r="DB63" s="1">
        <v>6.2995715214921824E-2</v>
      </c>
      <c r="DC63" s="1">
        <v>4.0676214720819455E-2</v>
      </c>
      <c r="DD63" s="1">
        <v>5.4914290142970132E-3</v>
      </c>
      <c r="DE63" s="1">
        <v>4.2112969497296237E-3</v>
      </c>
      <c r="DF63" s="1">
        <v>5.756667743279216E-2</v>
      </c>
      <c r="DG63" s="1">
        <v>1.4679963601210912E-3</v>
      </c>
      <c r="DH63" s="1">
        <v>1.5673132674972362E-2</v>
      </c>
      <c r="DI63" s="1">
        <v>9.1861689652004506E-3</v>
      </c>
      <c r="DJ63" s="1">
        <v>3.2540715954695178E-3</v>
      </c>
      <c r="DK63" s="1">
        <v>3.9552137380129042E-3</v>
      </c>
      <c r="DL63" s="1">
        <v>5.0969352766889716E-3</v>
      </c>
      <c r="DM63" s="1">
        <v>4.0797994864920353E-3</v>
      </c>
      <c r="DN63" s="1">
        <v>0.19802874495171296</v>
      </c>
      <c r="DO63" s="1">
        <v>1.429934391014746E-2</v>
      </c>
      <c r="DP63" s="1">
        <v>5.6673636620744115E-2</v>
      </c>
      <c r="DQ63" s="1">
        <v>8.1158165450367619E-3</v>
      </c>
      <c r="DR63" s="1">
        <v>6.883047080024253E-2</v>
      </c>
      <c r="DS63" s="1">
        <v>1.5149932211603106E-3</v>
      </c>
      <c r="DT63" s="1">
        <v>4.4083791144751916E-2</v>
      </c>
      <c r="DU63" s="1">
        <v>2.594937351288878E-3</v>
      </c>
      <c r="DV63" s="1">
        <v>9.8678681763292465E-3</v>
      </c>
      <c r="DW63" s="1">
        <v>1.4862337887288257E-2</v>
      </c>
      <c r="DX63" s="1">
        <v>1.0159685490761822E-2</v>
      </c>
      <c r="DY63" s="1">
        <v>6.2646066637024374E-3</v>
      </c>
      <c r="DZ63" s="1">
        <v>1.2005707194308888E-2</v>
      </c>
      <c r="EA63" s="1">
        <v>7.6780889943086461E-2</v>
      </c>
      <c r="EB63" s="1">
        <v>1.2761796068448506E-2</v>
      </c>
      <c r="EC63" s="1">
        <v>7.690664362930171E-3</v>
      </c>
      <c r="ED63" s="1">
        <v>4.3946855275649212E-3</v>
      </c>
      <c r="EE63" s="1">
        <v>2.7724235012009337E-4</v>
      </c>
      <c r="EF63" s="1">
        <v>9.6378987888797439E-4</v>
      </c>
      <c r="EG63" s="1">
        <v>0.11347700617424569</v>
      </c>
      <c r="EH63" s="1">
        <v>9.4368633666748525E-2</v>
      </c>
      <c r="EI63" s="1">
        <v>0.16855638037315074</v>
      </c>
      <c r="EJ63" s="1">
        <v>7.3369062522636072E-2</v>
      </c>
      <c r="EK63" s="1">
        <v>0.21738853118955023</v>
      </c>
      <c r="EL63" s="1">
        <v>4.9798192378674264E-2</v>
      </c>
      <c r="EM63" s="1">
        <v>6.5003374254753166E-2</v>
      </c>
      <c r="EN63" s="1">
        <v>5.6580611088388563E-2</v>
      </c>
      <c r="EO63" s="1">
        <v>0.39575304853041093</v>
      </c>
      <c r="EP63" s="1">
        <v>0.18468471591232119</v>
      </c>
      <c r="EQ63" s="1">
        <v>4.8936204196252722E-4</v>
      </c>
      <c r="ER63" s="1">
        <v>0.2113266200589794</v>
      </c>
      <c r="ES63" s="1">
        <v>0.13748373176181258</v>
      </c>
      <c r="ET63" s="1">
        <v>0.23815686015369425</v>
      </c>
      <c r="EU63" s="1">
        <v>0.15998364319091271</v>
      </c>
      <c r="EV63" s="1">
        <v>0.23169201642040241</v>
      </c>
      <c r="EW63" s="1">
        <v>0.21496260114097565</v>
      </c>
      <c r="EX63" s="1">
        <v>0.42282758448426438</v>
      </c>
      <c r="EY63" s="1">
        <v>2.5859100463131484E-2</v>
      </c>
      <c r="EZ63" s="1">
        <v>0.18091204338593295</v>
      </c>
      <c r="FA63" s="1">
        <v>5.1806042227243239E-5</v>
      </c>
      <c r="FB63" s="1">
        <v>4.0848780578258685E-2</v>
      </c>
      <c r="FC63" s="1">
        <v>1.7328913463520022E-2</v>
      </c>
      <c r="FD63" s="1">
        <v>1.6908007607022293E-2</v>
      </c>
      <c r="FE63" s="1">
        <v>1.6313587273442506E-2</v>
      </c>
      <c r="FF63" s="1">
        <v>1.4044698314528857E-2</v>
      </c>
      <c r="FG63" s="1">
        <v>2.3465890423478828E-2</v>
      </c>
      <c r="FH63" s="1">
        <v>8.0538319768340583E-2</v>
      </c>
      <c r="FI63" s="1">
        <v>4.4553015123560122E-2</v>
      </c>
      <c r="FJ63" s="1">
        <v>1.4411903972959687E-2</v>
      </c>
      <c r="FK63" s="1">
        <v>2.8550932089431116E-2</v>
      </c>
      <c r="FL63" s="1">
        <v>0.10248399846934536</v>
      </c>
      <c r="FM63" s="1">
        <v>1.4260749928745955E-3</v>
      </c>
      <c r="FN63" s="1">
        <v>7.9086598730687598E-3</v>
      </c>
      <c r="FO63" s="1">
        <v>3.2547936833186263E-2</v>
      </c>
      <c r="FP63" s="1">
        <v>8.1184599566409502E-3</v>
      </c>
      <c r="FQ63" s="1">
        <v>8.2390414618563139E-4</v>
      </c>
      <c r="FR63" s="1">
        <v>2.3336379179386933E-2</v>
      </c>
      <c r="FS63" s="1">
        <v>1.6486999648547895E-2</v>
      </c>
      <c r="FT63" s="1">
        <v>7.2430098706361438E-3</v>
      </c>
      <c r="FU63" s="1">
        <v>1.9828759882168354E-2</v>
      </c>
      <c r="FV63" s="1">
        <v>3.5849507004035212E-2</v>
      </c>
      <c r="FW63" s="1">
        <v>0.19967333772849047</v>
      </c>
      <c r="FX63" s="1">
        <v>4.5150470256483999E-2</v>
      </c>
      <c r="FY63" s="1">
        <v>1.9923546394653414E-2</v>
      </c>
      <c r="FZ63" s="1">
        <v>6.3361683780331926E-2</v>
      </c>
      <c r="GA63" s="1">
        <v>1.4527688746125547E-2</v>
      </c>
      <c r="GB63" s="1">
        <v>1.3646513619368756E-3</v>
      </c>
      <c r="GC63" s="1">
        <v>1.2281341147261534E-3</v>
      </c>
      <c r="GD63" s="1">
        <v>2.2006144271477606E-2</v>
      </c>
      <c r="GE63" s="1">
        <v>6.8813823935988491E-2</v>
      </c>
      <c r="GF63" s="1">
        <v>9.4137254065464193E-3</v>
      </c>
      <c r="GG63" s="1">
        <v>1.5690645350265629E-2</v>
      </c>
      <c r="GH63" s="1">
        <v>1.4179126588132486E-2</v>
      </c>
      <c r="GI63" s="1">
        <v>2.5891236876912624E-2</v>
      </c>
      <c r="GJ63" s="1">
        <v>1.1386588283635713E-2</v>
      </c>
      <c r="GK63" s="1">
        <v>1.6674671638507176E-2</v>
      </c>
      <c r="GL63" s="1">
        <v>2.5509712977957743E-2</v>
      </c>
      <c r="GM63" s="1">
        <v>1.7219131454964329E-2</v>
      </c>
      <c r="GN63" s="1">
        <v>2.2477657431089308E-2</v>
      </c>
      <c r="GO63" s="1">
        <v>1.6777409464607557E-2</v>
      </c>
      <c r="GP63" s="1">
        <v>1.6553850890824121E-2</v>
      </c>
      <c r="GQ63" s="1">
        <v>2.3096038603172462E-3</v>
      </c>
      <c r="GR63" s="1">
        <v>7.7084449390014728E-2</v>
      </c>
      <c r="GS63" s="1">
        <v>2.3693928788416686E-2</v>
      </c>
      <c r="GT63" s="1">
        <v>5.6317598773804956E-3</v>
      </c>
      <c r="GU63" s="1">
        <v>4.4309493933221023E-3</v>
      </c>
      <c r="GV63" s="1">
        <v>2.2261972611639226E-3</v>
      </c>
      <c r="GW63" s="1">
        <v>8.0773647327304528E-3</v>
      </c>
      <c r="GX63" s="1">
        <v>3.8393011789651199E-3</v>
      </c>
      <c r="GY63" s="1">
        <v>5.1038452378898312E-3</v>
      </c>
      <c r="GZ63" s="1">
        <v>1.9936409609539889E-4</v>
      </c>
      <c r="HA63" s="1">
        <v>3.5010502342670835E-3</v>
      </c>
      <c r="HB63" s="1">
        <v>4.1465610750334922E-4</v>
      </c>
      <c r="HC63" s="1">
        <v>3.0217077849358225E-4</v>
      </c>
      <c r="HD63" s="1">
        <v>2.7308295412442369E-4</v>
      </c>
      <c r="HE63" s="1">
        <v>3.3970377690444893E-4</v>
      </c>
      <c r="HF63" s="1">
        <v>4.3189891841211649E-4</v>
      </c>
      <c r="HG63" s="1">
        <v>1.4031200413141243E-3</v>
      </c>
      <c r="HH63" s="1">
        <v>8.7182510540895336E-6</v>
      </c>
      <c r="HI63" s="1">
        <v>2.5682537236014556E-4</v>
      </c>
      <c r="HJ63" s="1">
        <v>1.3110732707579786E-2</v>
      </c>
      <c r="HK63" s="1">
        <v>7.0794477441797491E-4</v>
      </c>
      <c r="HL63" s="1">
        <v>3.6952010711777124E-2</v>
      </c>
      <c r="HM63" s="1">
        <v>5.6560113866164748E-4</v>
      </c>
      <c r="HN63" s="1">
        <v>4.0728450972262343E-3</v>
      </c>
      <c r="HO63" s="1">
        <v>1.4310506153201394E-3</v>
      </c>
      <c r="HP63" s="1">
        <v>4.3767745111758915E-3</v>
      </c>
      <c r="HQ63" s="1">
        <v>8.6254006360727187E-4</v>
      </c>
      <c r="HR63" s="1">
        <v>9.4703764260513823E-4</v>
      </c>
    </row>
    <row r="64" spans="1:226">
      <c r="A64" s="2" t="s">
        <v>267</v>
      </c>
      <c r="B64" s="1" t="s">
        <v>93</v>
      </c>
      <c r="C64" s="1">
        <v>0.49479584992101716</v>
      </c>
      <c r="D64" s="1">
        <v>2.9649403593052459E-2</v>
      </c>
      <c r="E64" s="1">
        <v>0.19195900067834173</v>
      </c>
      <c r="F64" s="1">
        <v>0.21169177541416956</v>
      </c>
      <c r="G64" s="1">
        <v>0.13713243616169213</v>
      </c>
      <c r="H64" s="1">
        <v>7.6668968523205636E-2</v>
      </c>
      <c r="I64" s="1">
        <v>0.23628091974254142</v>
      </c>
      <c r="J64" s="1">
        <v>7.2027235087801345E-2</v>
      </c>
      <c r="K64" s="1">
        <v>3.2230227496007208E-2</v>
      </c>
      <c r="L64" s="1">
        <v>3.5022318754011489E-2</v>
      </c>
      <c r="M64" s="1">
        <v>0.33924360480987248</v>
      </c>
      <c r="N64" s="1">
        <v>0.12955195248917131</v>
      </c>
      <c r="O64" s="1">
        <v>0.14878366730525011</v>
      </c>
      <c r="P64" s="1">
        <v>4.6301738550826158E-2</v>
      </c>
      <c r="Q64" s="1">
        <v>9.3178708802845123E-2</v>
      </c>
      <c r="R64" s="1">
        <v>3.5250105348152649E-2</v>
      </c>
      <c r="S64" s="1">
        <v>0.10203134550378204</v>
      </c>
      <c r="T64" s="1">
        <v>9.2248837483198218E-2</v>
      </c>
      <c r="U64" s="1">
        <v>8.7985902166477628E-2</v>
      </c>
      <c r="V64" s="1">
        <v>4.887150022209341E-3</v>
      </c>
      <c r="W64" s="1">
        <v>8.7132230749309408E-3</v>
      </c>
      <c r="X64" s="1">
        <v>5.9896338098839328E-3</v>
      </c>
      <c r="Y64" s="1">
        <v>1.1116045367486407E-2</v>
      </c>
      <c r="Z64" s="1">
        <v>0.22332487566782713</v>
      </c>
      <c r="AA64" s="1">
        <v>0.76244449610491505</v>
      </c>
      <c r="AB64" s="1">
        <v>0.7844431946466498</v>
      </c>
      <c r="AC64" s="1">
        <v>3.3133874302661424E-2</v>
      </c>
      <c r="AD64" s="1">
        <v>0.27753043336292949</v>
      </c>
      <c r="AE64" s="1">
        <v>0.43450860703864058</v>
      </c>
      <c r="AF64" s="1">
        <v>2.7213270597302421E-2</v>
      </c>
      <c r="AG64" s="1">
        <v>0.13672769494569054</v>
      </c>
      <c r="AH64" s="1">
        <v>2.9794811188461291E-3</v>
      </c>
      <c r="AI64" s="1">
        <v>2.5025630159921739E-2</v>
      </c>
      <c r="AJ64" s="1">
        <v>0.31025490444700438</v>
      </c>
      <c r="AK64" s="1">
        <v>0.25089833081810164</v>
      </c>
      <c r="AL64" s="1">
        <v>0.41752337316018912</v>
      </c>
      <c r="AM64" s="1">
        <v>0.33106584414898255</v>
      </c>
      <c r="AN64" s="1">
        <v>0.47891337323001282</v>
      </c>
      <c r="AO64" s="1">
        <v>0.44577497123306487</v>
      </c>
      <c r="AP64" s="1">
        <v>0.2043147084680971</v>
      </c>
      <c r="AQ64" s="1">
        <v>0.19448635431424965</v>
      </c>
      <c r="AR64" s="1">
        <v>0.30294893048216637</v>
      </c>
      <c r="AS64" s="1">
        <v>0.21367215630130831</v>
      </c>
      <c r="AT64" s="1">
        <v>0.32785703768309604</v>
      </c>
      <c r="AU64" s="1">
        <v>6.5004881405585871E-2</v>
      </c>
      <c r="AV64" s="1">
        <v>1.9764220830102647E-3</v>
      </c>
      <c r="AW64" s="1">
        <v>1.3853147042484908E-3</v>
      </c>
      <c r="AX64" s="1">
        <v>7.372088067912546E-3</v>
      </c>
      <c r="AY64" s="1">
        <v>1.252112959074296E-3</v>
      </c>
      <c r="AZ64" s="1">
        <v>1.4817317899375858E-3</v>
      </c>
      <c r="BA64" s="1">
        <v>1.6187110944086602E-2</v>
      </c>
      <c r="BB64" s="1">
        <v>1.945926605093114E-3</v>
      </c>
      <c r="BC64" s="1">
        <v>1.1555932825724735E-2</v>
      </c>
      <c r="BD64" s="1">
        <v>4.698259577164058E-4</v>
      </c>
      <c r="BE64" s="1">
        <v>2.6601105926137365E-2</v>
      </c>
      <c r="BF64" s="1">
        <v>0.25479651929481345</v>
      </c>
      <c r="BG64" s="1">
        <v>0.30061113898485703</v>
      </c>
      <c r="BH64" s="1">
        <v>0.26460372602603582</v>
      </c>
      <c r="BI64" s="1">
        <v>0.78726320999888</v>
      </c>
      <c r="BJ64" s="1">
        <v>0.80115188990890729</v>
      </c>
      <c r="BK64" s="1">
        <v>0.42884678186114439</v>
      </c>
      <c r="BL64" s="1">
        <v>1</v>
      </c>
      <c r="BM64" s="1">
        <v>0.13924542630424341</v>
      </c>
      <c r="BN64" s="1">
        <v>3.1960245843736341E-3</v>
      </c>
      <c r="BO64" s="1">
        <v>1.3944245925476705E-2</v>
      </c>
      <c r="BP64" s="1">
        <v>7.6615780332154135E-3</v>
      </c>
      <c r="BQ64" s="1">
        <v>1.3613862238478755E-2</v>
      </c>
      <c r="BR64" s="1">
        <v>2.8072158638720583E-2</v>
      </c>
      <c r="BS64" s="1">
        <v>4.3111827011214771E-2</v>
      </c>
      <c r="BT64" s="1">
        <v>3.5888905437080443E-3</v>
      </c>
      <c r="BU64" s="1">
        <v>2.0919488233559005E-2</v>
      </c>
      <c r="BV64" s="1">
        <v>4.468676231635188E-3</v>
      </c>
      <c r="BW64" s="1">
        <v>8.8953921147524387E-3</v>
      </c>
      <c r="BX64" s="1">
        <v>4.9328518156793993E-3</v>
      </c>
      <c r="BY64" s="1">
        <v>8.0359601853103087E-3</v>
      </c>
      <c r="BZ64" s="1">
        <v>4.0056848786935821E-3</v>
      </c>
      <c r="CA64" s="1">
        <v>2.5024121601150157E-2</v>
      </c>
      <c r="CB64" s="1">
        <v>3.6983500593261068E-2</v>
      </c>
      <c r="CC64" s="1">
        <v>7.3079594900176022E-3</v>
      </c>
      <c r="CD64" s="1">
        <v>1.2773763181247589E-2</v>
      </c>
      <c r="CE64" s="1">
        <v>3.1785959252155827E-3</v>
      </c>
      <c r="CF64" s="1">
        <v>8.8809891941285888E-3</v>
      </c>
      <c r="CG64" s="1">
        <v>9.3152692643902052E-3</v>
      </c>
      <c r="CH64" s="1">
        <v>1.3510517653311072E-2</v>
      </c>
      <c r="CI64" s="1">
        <v>2.3919259708252861E-2</v>
      </c>
      <c r="CJ64" s="1">
        <v>3.5478302591990085E-2</v>
      </c>
      <c r="CK64" s="1">
        <v>3.0782878555636387E-2</v>
      </c>
      <c r="CL64" s="1">
        <v>1.0896273712817319E-2</v>
      </c>
      <c r="CM64" s="1">
        <v>2.8284558880952097E-2</v>
      </c>
      <c r="CN64" s="1">
        <v>2.8289205243217881E-2</v>
      </c>
      <c r="CO64" s="1">
        <v>1.4581658546849136E-2</v>
      </c>
      <c r="CP64" s="1">
        <v>7.0451241164063566E-2</v>
      </c>
      <c r="CQ64" s="1">
        <v>3.9441873883493919E-2</v>
      </c>
      <c r="CR64" s="1">
        <v>4.5933019778100848E-3</v>
      </c>
      <c r="CS64" s="1">
        <v>8.048499029017343E-3</v>
      </c>
      <c r="CT64" s="1">
        <v>1.4064472419812037E-2</v>
      </c>
      <c r="CU64" s="1">
        <v>5.3252044929381712E-3</v>
      </c>
      <c r="CV64" s="1">
        <v>1.9732187028949862E-3</v>
      </c>
      <c r="CW64" s="1">
        <v>3.7449579372177294E-3</v>
      </c>
      <c r="CX64" s="1">
        <v>4.266198112047808E-2</v>
      </c>
      <c r="CY64" s="1">
        <v>1.9530434488829372E-2</v>
      </c>
      <c r="CZ64" s="1">
        <v>1.0280821328245053E-2</v>
      </c>
      <c r="DA64" s="1">
        <v>8.4686002068071094E-3</v>
      </c>
      <c r="DB64" s="1">
        <v>4.2845798100708564E-2</v>
      </c>
      <c r="DC64" s="1">
        <v>2.5095966710333192E-2</v>
      </c>
      <c r="DD64" s="1">
        <v>6.6561879855038591E-3</v>
      </c>
      <c r="DE64" s="1">
        <v>4.1292190433777406E-3</v>
      </c>
      <c r="DF64" s="1">
        <v>9.1199591414200351E-2</v>
      </c>
      <c r="DG64" s="1">
        <v>2.3635009036174076E-3</v>
      </c>
      <c r="DH64" s="1">
        <v>1.2351166984122749E-2</v>
      </c>
      <c r="DI64" s="1">
        <v>5.9252508644784376E-3</v>
      </c>
      <c r="DJ64" s="1">
        <v>9.8866969907370848E-3</v>
      </c>
      <c r="DK64" s="1">
        <v>3.5476209896716611E-3</v>
      </c>
      <c r="DL64" s="1">
        <v>6.4187679040677847E-3</v>
      </c>
      <c r="DM64" s="1">
        <v>2.9955811158692701E-3</v>
      </c>
      <c r="DN64" s="1">
        <v>0.27916549334150936</v>
      </c>
      <c r="DO64" s="1">
        <v>9.012772947910563E-3</v>
      </c>
      <c r="DP64" s="1">
        <v>3.5074298905837228E-2</v>
      </c>
      <c r="DQ64" s="1">
        <v>5.5249371545474857E-3</v>
      </c>
      <c r="DR64" s="1">
        <v>3.7065907415020312E-2</v>
      </c>
      <c r="DS64" s="1">
        <v>3.0015392148017581E-3</v>
      </c>
      <c r="DT64" s="1">
        <v>3.9722847089502196E-2</v>
      </c>
      <c r="DU64" s="1">
        <v>3.9770470515478381E-3</v>
      </c>
      <c r="DV64" s="1">
        <v>3.109261089057588E-2</v>
      </c>
      <c r="DW64" s="1">
        <v>3.4092629956732255E-2</v>
      </c>
      <c r="DX64" s="1">
        <v>2.0235817166475576E-2</v>
      </c>
      <c r="DY64" s="1">
        <v>1.4572395319858735E-2</v>
      </c>
      <c r="DZ64" s="1">
        <v>2.2264500755156229E-2</v>
      </c>
      <c r="EA64" s="1">
        <v>0.17502336086568046</v>
      </c>
      <c r="EB64" s="1">
        <v>3.2134338456613544E-2</v>
      </c>
      <c r="EC64" s="1">
        <v>1.8854504470724349E-2</v>
      </c>
      <c r="ED64" s="1">
        <v>1.2693132914274773E-2</v>
      </c>
      <c r="EE64" s="1">
        <v>1.0315710838507618E-3</v>
      </c>
      <c r="EF64" s="1">
        <v>1.4239504826779863E-3</v>
      </c>
      <c r="EG64" s="1">
        <v>8.523035029691152E-2</v>
      </c>
      <c r="EH64" s="1">
        <v>4.7345249221282339E-2</v>
      </c>
      <c r="EI64" s="1">
        <v>9.6253903479562336E-2</v>
      </c>
      <c r="EJ64" s="1">
        <v>5.2816105131666333E-2</v>
      </c>
      <c r="EK64" s="1">
        <v>0.17010075067197752</v>
      </c>
      <c r="EL64" s="1">
        <v>3.3247263334656683E-2</v>
      </c>
      <c r="EM64" s="1">
        <v>2.8506447197128717E-2</v>
      </c>
      <c r="EN64" s="1">
        <v>2.4940185402926328E-2</v>
      </c>
      <c r="EO64" s="1">
        <v>0.2526003968072173</v>
      </c>
      <c r="EP64" s="1">
        <v>8.1215429915346138E-2</v>
      </c>
      <c r="EQ64" s="1">
        <v>1.7897995684116787E-3</v>
      </c>
      <c r="ER64" s="1">
        <v>8.0247493253379626E-2</v>
      </c>
      <c r="ES64" s="1">
        <v>5.6709408852552691E-2</v>
      </c>
      <c r="ET64" s="1">
        <v>0.2591608198213054</v>
      </c>
      <c r="EU64" s="1">
        <v>9.1868092528893053E-2</v>
      </c>
      <c r="EV64" s="1">
        <v>7.3463143658110477E-2</v>
      </c>
      <c r="EW64" s="1">
        <v>0.11974568566559753</v>
      </c>
      <c r="EX64" s="1">
        <v>9.0376346857089507E-2</v>
      </c>
      <c r="EY64" s="1">
        <v>1.6956011824865998E-2</v>
      </c>
      <c r="EZ64" s="1">
        <v>9.907122383801846E-2</v>
      </c>
      <c r="FA64" s="1">
        <v>2.0619410493830749E-4</v>
      </c>
      <c r="FB64" s="1">
        <v>5.7451639226585978E-2</v>
      </c>
      <c r="FC64" s="1">
        <v>5.0296842259801869E-2</v>
      </c>
      <c r="FD64" s="1">
        <v>8.6818374964749936E-2</v>
      </c>
      <c r="FE64" s="1">
        <v>5.1009285976860171E-2</v>
      </c>
      <c r="FF64" s="1">
        <v>8.4993232101707825E-2</v>
      </c>
      <c r="FG64" s="1">
        <v>6.6467090471645396E-2</v>
      </c>
      <c r="FH64" s="1">
        <v>9.6782138841802229E-2</v>
      </c>
      <c r="FI64" s="1">
        <v>0.11322763660479294</v>
      </c>
      <c r="FJ64" s="1">
        <v>4.531870011443187E-2</v>
      </c>
      <c r="FK64" s="1">
        <v>6.6428966767754519E-2</v>
      </c>
      <c r="FL64" s="1">
        <v>7.5956860135157123E-2</v>
      </c>
      <c r="FM64" s="1">
        <v>5.0624471017231866E-3</v>
      </c>
      <c r="FN64" s="1">
        <v>2.2935732768795573E-2</v>
      </c>
      <c r="FO64" s="1">
        <v>8.6816909565206796E-2</v>
      </c>
      <c r="FP64" s="1">
        <v>3.2979762200607471E-2</v>
      </c>
      <c r="FQ64" s="1">
        <v>6.4972497929971108E-3</v>
      </c>
      <c r="FR64" s="1">
        <v>5.5647867549053223E-2</v>
      </c>
      <c r="FS64" s="1">
        <v>6.2691501005926895E-2</v>
      </c>
      <c r="FT64" s="1">
        <v>3.1816805835906105E-2</v>
      </c>
      <c r="FU64" s="1">
        <v>0.11617179026304415</v>
      </c>
      <c r="FV64" s="1">
        <v>0.14418070243195924</v>
      </c>
      <c r="FW64" s="1">
        <v>0.32690122828610646</v>
      </c>
      <c r="FX64" s="1">
        <v>7.8776167658838631E-2</v>
      </c>
      <c r="FY64" s="1">
        <v>9.7405748767319042E-2</v>
      </c>
      <c r="FZ64" s="1">
        <v>5.4497155904181097E-2</v>
      </c>
      <c r="GA64" s="1">
        <v>3.2281022201766707E-2</v>
      </c>
      <c r="GB64" s="1">
        <v>2.8253737029081934E-3</v>
      </c>
      <c r="GC64" s="1">
        <v>4.2102868410780611E-3</v>
      </c>
      <c r="GD64" s="1">
        <v>4.717536170002163E-2</v>
      </c>
      <c r="GE64" s="1">
        <v>0.12423494785288151</v>
      </c>
      <c r="GF64" s="1">
        <v>2.1584338319442981E-2</v>
      </c>
      <c r="GG64" s="1">
        <v>2.1876116891184474E-2</v>
      </c>
      <c r="GH64" s="1">
        <v>4.5031295675850264E-2</v>
      </c>
      <c r="GI64" s="1">
        <v>4.5931281707982226E-2</v>
      </c>
      <c r="GJ64" s="1">
        <v>2.0619269930015071E-2</v>
      </c>
      <c r="GK64" s="1">
        <v>4.2649703859021254E-2</v>
      </c>
      <c r="GL64" s="1">
        <v>5.4880180442648807E-2</v>
      </c>
      <c r="GM64" s="1">
        <v>4.2205372242109747E-2</v>
      </c>
      <c r="GN64" s="1">
        <v>6.784829356425387E-2</v>
      </c>
      <c r="GO64" s="1">
        <v>3.9478371444629054E-2</v>
      </c>
      <c r="GP64" s="1">
        <v>3.2598842012573293E-2</v>
      </c>
      <c r="GQ64" s="1">
        <v>4.7575246003168994E-3</v>
      </c>
      <c r="GR64" s="1">
        <v>9.6010934539389345E-2</v>
      </c>
      <c r="GS64" s="1">
        <v>0.11729512234002112</v>
      </c>
      <c r="GT64" s="1">
        <v>9.5949637967034512E-3</v>
      </c>
      <c r="GU64" s="1">
        <v>6.0648442356127773E-3</v>
      </c>
      <c r="GV64" s="1">
        <v>3.4318560658245225E-3</v>
      </c>
      <c r="GW64" s="1">
        <v>1.1790724713605384E-2</v>
      </c>
      <c r="GX64" s="1">
        <v>5.0883389484905001E-3</v>
      </c>
      <c r="GY64" s="1">
        <v>4.6434784346605171E-3</v>
      </c>
      <c r="GZ64" s="1">
        <v>9.256532953658156E-4</v>
      </c>
      <c r="HA64" s="1">
        <v>1.6572038390117504E-3</v>
      </c>
      <c r="HB64" s="1">
        <v>1.4556629053151422E-3</v>
      </c>
      <c r="HC64" s="1">
        <v>1.0073656879160554E-3</v>
      </c>
      <c r="HD64" s="1">
        <v>9.4069902310541995E-4</v>
      </c>
      <c r="HE64" s="1">
        <v>7.788456619487209E-4</v>
      </c>
      <c r="HF64" s="1">
        <v>2.3264957958928343E-3</v>
      </c>
      <c r="HG64" s="1">
        <v>3.300667009415695E-3</v>
      </c>
      <c r="HH64" s="1">
        <v>8.2121858673713468E-5</v>
      </c>
      <c r="HI64" s="1">
        <v>9.3287075697061263E-4</v>
      </c>
      <c r="HJ64" s="1">
        <v>2.1878672261108893E-2</v>
      </c>
      <c r="HK64" s="1">
        <v>1.4547917436203853E-3</v>
      </c>
      <c r="HL64" s="1">
        <v>4.3740836209913481E-2</v>
      </c>
      <c r="HM64" s="1">
        <v>2.1277049372239016E-3</v>
      </c>
      <c r="HN64" s="1">
        <v>5.6571287361361763E-3</v>
      </c>
      <c r="HO64" s="1">
        <v>3.6993505063832809E-3</v>
      </c>
      <c r="HP64" s="1">
        <v>8.5198070415349603E-3</v>
      </c>
      <c r="HQ64" s="1">
        <v>3.0381637373479925E-3</v>
      </c>
      <c r="HR64" s="1">
        <v>3.1624048901122128E-3</v>
      </c>
    </row>
    <row r="65" spans="1:226">
      <c r="A65" s="2" t="s">
        <v>268</v>
      </c>
      <c r="B65" s="1" t="s">
        <v>94</v>
      </c>
      <c r="C65" s="1">
        <v>0.24396709717162274</v>
      </c>
      <c r="D65" s="1">
        <v>0.18833577113443389</v>
      </c>
      <c r="E65" s="1">
        <v>0.28248591642776977</v>
      </c>
      <c r="F65" s="1">
        <v>0.24891461859069475</v>
      </c>
      <c r="G65" s="1">
        <v>0.19552098298628523</v>
      </c>
      <c r="H65" s="1">
        <v>0.2286237094087544</v>
      </c>
      <c r="I65" s="1">
        <v>0.18688915428380323</v>
      </c>
      <c r="J65" s="1">
        <v>0.26053050654866455</v>
      </c>
      <c r="K65" s="1">
        <v>0.34050088812043372</v>
      </c>
      <c r="L65" s="1">
        <v>0.21986089692009955</v>
      </c>
      <c r="M65" s="1">
        <v>0.15932359927840017</v>
      </c>
      <c r="N65" s="1">
        <v>0.24514302102534213</v>
      </c>
      <c r="O65" s="1">
        <v>0.31470379317845187</v>
      </c>
      <c r="P65" s="1">
        <v>0.52326258346887022</v>
      </c>
      <c r="Q65" s="1">
        <v>0.32401093603466208</v>
      </c>
      <c r="R65" s="1">
        <v>0.22334413184016119</v>
      </c>
      <c r="S65" s="1">
        <v>0.26856017767757595</v>
      </c>
      <c r="T65" s="1">
        <v>0.16790676712228866</v>
      </c>
      <c r="U65" s="1">
        <v>0.18927420206278592</v>
      </c>
      <c r="V65" s="1">
        <v>0.26034358719574868</v>
      </c>
      <c r="W65" s="1">
        <v>1.4703746763687119E-2</v>
      </c>
      <c r="X65" s="1">
        <v>0.29518605385055874</v>
      </c>
      <c r="Y65" s="1">
        <v>0.46597849595666596</v>
      </c>
      <c r="Z65" s="1">
        <v>6.4540791416584503E-2</v>
      </c>
      <c r="AA65" s="1">
        <v>0.12197023129165016</v>
      </c>
      <c r="AB65" s="1">
        <v>0.16199856505705976</v>
      </c>
      <c r="AC65" s="1">
        <v>6.0177333548697122E-2</v>
      </c>
      <c r="AD65" s="1">
        <v>6.0712326986199029E-2</v>
      </c>
      <c r="AE65" s="1">
        <v>0.10419936071382165</v>
      </c>
      <c r="AF65" s="1">
        <v>1.4665512029837166E-2</v>
      </c>
      <c r="AG65" s="1">
        <v>3.1482680455364231E-2</v>
      </c>
      <c r="AH65" s="1">
        <v>3.341996300740494E-3</v>
      </c>
      <c r="AI65" s="1">
        <v>0.10327977257143944</v>
      </c>
      <c r="AJ65" s="1">
        <v>8.9420265093393694E-2</v>
      </c>
      <c r="AK65" s="1">
        <v>0.17778514302198301</v>
      </c>
      <c r="AL65" s="1">
        <v>0.23948895454021021</v>
      </c>
      <c r="AM65" s="1">
        <v>0.16107367609107073</v>
      </c>
      <c r="AN65" s="1">
        <v>0.21162864947283616</v>
      </c>
      <c r="AO65" s="1">
        <v>0.15325409041848992</v>
      </c>
      <c r="AP65" s="1">
        <v>0.13973799775488263</v>
      </c>
      <c r="AQ65" s="1">
        <v>0.13429151294698735</v>
      </c>
      <c r="AR65" s="1">
        <v>0.1981950210469805</v>
      </c>
      <c r="AS65" s="1">
        <v>0.21209306984945184</v>
      </c>
      <c r="AT65" s="1">
        <v>0.10551546889871018</v>
      </c>
      <c r="AU65" s="1">
        <v>3.5394050886848091E-2</v>
      </c>
      <c r="AV65" s="1">
        <v>1.4189115139143134E-3</v>
      </c>
      <c r="AW65" s="1">
        <v>1.5173209105216984E-3</v>
      </c>
      <c r="AX65" s="1">
        <v>3.8245072892588361E-3</v>
      </c>
      <c r="AY65" s="1">
        <v>1.8946164396364267E-3</v>
      </c>
      <c r="AZ65" s="1">
        <v>1.4536117086738809E-3</v>
      </c>
      <c r="BA65" s="1">
        <v>5.7347947723598667E-3</v>
      </c>
      <c r="BB65" s="1">
        <v>6.570793357770611E-3</v>
      </c>
      <c r="BC65" s="1">
        <v>8.99587708959904E-2</v>
      </c>
      <c r="BD65" s="1">
        <v>2.1832394741325461E-2</v>
      </c>
      <c r="BE65" s="1">
        <v>8.5554110751590029E-2</v>
      </c>
      <c r="BF65" s="1">
        <v>0.14372143192576906</v>
      </c>
      <c r="BG65" s="1">
        <v>0.12406259672762592</v>
      </c>
      <c r="BH65" s="1">
        <v>0.27661356376480267</v>
      </c>
      <c r="BI65" s="1">
        <v>0.23040245715705143</v>
      </c>
      <c r="BJ65" s="1">
        <v>0.19405012560435791</v>
      </c>
      <c r="BK65" s="1">
        <v>0.16502605201903828</v>
      </c>
      <c r="BL65" s="1">
        <v>0.13924542630424341</v>
      </c>
      <c r="BM65" s="1">
        <v>1</v>
      </c>
      <c r="BN65" s="1">
        <v>1.288380579383627E-3</v>
      </c>
      <c r="BO65" s="1">
        <v>4.5597220823372633E-3</v>
      </c>
      <c r="BP65" s="1">
        <v>2.8369975495963454E-3</v>
      </c>
      <c r="BQ65" s="1">
        <v>0.19769735915548006</v>
      </c>
      <c r="BR65" s="1">
        <v>0.74081951455520489</v>
      </c>
      <c r="BS65" s="1">
        <v>0.42916820834729597</v>
      </c>
      <c r="BT65" s="1">
        <v>0.15821001268012524</v>
      </c>
      <c r="BU65" s="1">
        <v>0.37356395505947892</v>
      </c>
      <c r="BV65" s="1">
        <v>0.15444223416984221</v>
      </c>
      <c r="BW65" s="1">
        <v>0.18772678769181878</v>
      </c>
      <c r="BX65" s="1">
        <v>7.4018230195415535E-2</v>
      </c>
      <c r="BY65" s="1">
        <v>0.19411660403718886</v>
      </c>
      <c r="BZ65" s="1">
        <v>6.6487133361237433E-2</v>
      </c>
      <c r="CA65" s="1">
        <v>0.53272288606031537</v>
      </c>
      <c r="CB65" s="1">
        <v>0.3638619892979077</v>
      </c>
      <c r="CC65" s="1">
        <v>0.18855838512197276</v>
      </c>
      <c r="CD65" s="1">
        <v>0.39131350414774169</v>
      </c>
      <c r="CE65" s="1">
        <v>2.9762574721250445E-2</v>
      </c>
      <c r="CF65" s="1">
        <v>8.4855166677494542E-2</v>
      </c>
      <c r="CG65" s="1">
        <v>2.8397372603447626E-2</v>
      </c>
      <c r="CH65" s="1">
        <v>0.41436900531363091</v>
      </c>
      <c r="CI65" s="1">
        <v>0.45763530617598269</v>
      </c>
      <c r="CJ65" s="1">
        <v>0.24850345900539006</v>
      </c>
      <c r="CK65" s="1">
        <v>0.39778135622983291</v>
      </c>
      <c r="CL65" s="1">
        <v>0.14815632290746877</v>
      </c>
      <c r="CM65" s="1">
        <v>0.17463617088432801</v>
      </c>
      <c r="CN65" s="1">
        <v>0.49099267495743731</v>
      </c>
      <c r="CO65" s="1">
        <v>0.24874291378949745</v>
      </c>
      <c r="CP65" s="1">
        <v>0.33757939453120483</v>
      </c>
      <c r="CQ65" s="1">
        <v>0.78300767296218154</v>
      </c>
      <c r="CR65" s="1">
        <v>4.3574061690462199E-2</v>
      </c>
      <c r="CS65" s="1">
        <v>0.15685219757960209</v>
      </c>
      <c r="CT65" s="1">
        <v>0.3993470668106146</v>
      </c>
      <c r="CU65" s="1">
        <v>0.16254401316105691</v>
      </c>
      <c r="CV65" s="1">
        <v>6.5687436253918027E-2</v>
      </c>
      <c r="CW65" s="1">
        <v>0.13939642796917068</v>
      </c>
      <c r="CX65" s="1">
        <v>0.45884086128916501</v>
      </c>
      <c r="CY65" s="1">
        <v>0.54808193118242232</v>
      </c>
      <c r="CZ65" s="1">
        <v>0.1853569264577557</v>
      </c>
      <c r="DA65" s="1">
        <v>0.27739016358345198</v>
      </c>
      <c r="DB65" s="1">
        <v>0.5683117622385162</v>
      </c>
      <c r="DC65" s="1">
        <v>0.63096682382902824</v>
      </c>
      <c r="DD65" s="1">
        <v>8.4336849524689339E-2</v>
      </c>
      <c r="DE65" s="1">
        <v>0.17442329101975526</v>
      </c>
      <c r="DF65" s="1">
        <v>0.13871297869306942</v>
      </c>
      <c r="DG65" s="1">
        <v>0.12219299513617163</v>
      </c>
      <c r="DH65" s="1">
        <v>0.21597149974861585</v>
      </c>
      <c r="DI65" s="1">
        <v>0.1830090757199089</v>
      </c>
      <c r="DJ65" s="1">
        <v>2.6430617320045296E-2</v>
      </c>
      <c r="DK65" s="1">
        <v>0.12517725336089366</v>
      </c>
      <c r="DL65" s="1">
        <v>0.13380787940435462</v>
      </c>
      <c r="DM65" s="1">
        <v>0.11334250079209642</v>
      </c>
      <c r="DN65" s="1">
        <v>0.52959538131894746</v>
      </c>
      <c r="DO65" s="1">
        <v>0.23537292867080817</v>
      </c>
      <c r="DP65" s="1">
        <v>0.263863927542556</v>
      </c>
      <c r="DQ65" s="1">
        <v>0.15998152440662308</v>
      </c>
      <c r="DR65" s="1">
        <v>0.50340418465279235</v>
      </c>
      <c r="DS65" s="1">
        <v>2.8028978640865466E-3</v>
      </c>
      <c r="DT65" s="1">
        <v>0.21839781562067606</v>
      </c>
      <c r="DU65" s="1">
        <v>5.1682012970840317E-3</v>
      </c>
      <c r="DV65" s="1">
        <v>5.7609138862818383E-2</v>
      </c>
      <c r="DW65" s="1">
        <v>0.10163667737703148</v>
      </c>
      <c r="DX65" s="1">
        <v>0.16146703252135672</v>
      </c>
      <c r="DY65" s="1">
        <v>6.5152911783648126E-2</v>
      </c>
      <c r="DZ65" s="1">
        <v>9.0017841221748746E-2</v>
      </c>
      <c r="EA65" s="1">
        <v>0.28662396799407469</v>
      </c>
      <c r="EB65" s="1">
        <v>7.4812007279216469E-2</v>
      </c>
      <c r="EC65" s="1">
        <v>9.222394359844055E-2</v>
      </c>
      <c r="ED65" s="1">
        <v>3.4916983190226514E-2</v>
      </c>
      <c r="EE65" s="1">
        <v>9.1012940036965338E-3</v>
      </c>
      <c r="EF65" s="1">
        <v>2.2278200827525007E-3</v>
      </c>
      <c r="EG65" s="1">
        <v>0.61506760497115565</v>
      </c>
      <c r="EH65" s="1">
        <v>0.85511985876811125</v>
      </c>
      <c r="EI65" s="1">
        <v>0.91767544400246326</v>
      </c>
      <c r="EJ65" s="1">
        <v>0.82528075897142628</v>
      </c>
      <c r="EK65" s="1">
        <v>0.66426337928558421</v>
      </c>
      <c r="EL65" s="1">
        <v>0.74458519015240443</v>
      </c>
      <c r="EM65" s="1">
        <v>0.84878249983260257</v>
      </c>
      <c r="EN65" s="1">
        <v>0.74922899102827611</v>
      </c>
      <c r="EO65" s="1">
        <v>0.31514920924924589</v>
      </c>
      <c r="EP65" s="1">
        <v>0.33445894296334183</v>
      </c>
      <c r="EQ65" s="1">
        <v>8.4960414771336461E-3</v>
      </c>
      <c r="ER65" s="1">
        <v>0.49432396672044421</v>
      </c>
      <c r="ES65" s="1">
        <v>0.7665534379656328</v>
      </c>
      <c r="ET65" s="1">
        <v>0.23272133524746941</v>
      </c>
      <c r="EU65" s="1">
        <v>0.44881185824409142</v>
      </c>
      <c r="EV65" s="1">
        <v>0.50127337944374051</v>
      </c>
      <c r="EW65" s="1">
        <v>0.2169493422895972</v>
      </c>
      <c r="EX65" s="1">
        <v>0.44030359118688678</v>
      </c>
      <c r="EY65" s="1">
        <v>0.31398860468159528</v>
      </c>
      <c r="EZ65" s="1">
        <v>0.39805554601482579</v>
      </c>
      <c r="FA65" s="1">
        <v>1.5827235110179586E-2</v>
      </c>
      <c r="FB65" s="1">
        <v>0.39040285891475446</v>
      </c>
      <c r="FC65" s="1">
        <v>0.15244054978802948</v>
      </c>
      <c r="FD65" s="1">
        <v>0.12939901569977619</v>
      </c>
      <c r="FE65" s="1">
        <v>0.15537557972910326</v>
      </c>
      <c r="FF65" s="1">
        <v>0.10026597898010085</v>
      </c>
      <c r="FG65" s="1">
        <v>0.23273007973639009</v>
      </c>
      <c r="FH65" s="1">
        <v>0.11760267652683629</v>
      </c>
      <c r="FI65" s="1">
        <v>0.15380786111861899</v>
      </c>
      <c r="FJ65" s="1">
        <v>0.13062920089325697</v>
      </c>
      <c r="FK65" s="1">
        <v>0.27059076347626326</v>
      </c>
      <c r="FL65" s="1">
        <v>0.72442701660882647</v>
      </c>
      <c r="FM65" s="1">
        <v>4.8871866503261585E-2</v>
      </c>
      <c r="FN65" s="1">
        <v>9.9519827569990796E-2</v>
      </c>
      <c r="FO65" s="1">
        <v>0.17642446324346917</v>
      </c>
      <c r="FP65" s="1">
        <v>3.4574047086962267E-2</v>
      </c>
      <c r="FQ65" s="1">
        <v>7.4236462357013464E-3</v>
      </c>
      <c r="FR65" s="1">
        <v>7.8569145275745184E-2</v>
      </c>
      <c r="FS65" s="1">
        <v>8.4150029262765949E-2</v>
      </c>
      <c r="FT65" s="1">
        <v>3.7272993519860735E-2</v>
      </c>
      <c r="FU65" s="1">
        <v>9.5247330704751734E-2</v>
      </c>
      <c r="FV65" s="1">
        <v>0.14307214713712249</v>
      </c>
      <c r="FW65" s="1">
        <v>0.1276576721274264</v>
      </c>
      <c r="FX65" s="1">
        <v>0.20252718569087821</v>
      </c>
      <c r="FY65" s="1">
        <v>0.13291570749128997</v>
      </c>
      <c r="FZ65" s="1">
        <v>0.70653680384414441</v>
      </c>
      <c r="GA65" s="1">
        <v>0.10255309285133675</v>
      </c>
      <c r="GB65" s="1">
        <v>5.6728169366995753E-3</v>
      </c>
      <c r="GC65" s="1">
        <v>8.2337900666408729E-3</v>
      </c>
      <c r="GD65" s="1">
        <v>0.17416546397306185</v>
      </c>
      <c r="GE65" s="1">
        <v>0.13373455899736747</v>
      </c>
      <c r="GF65" s="1">
        <v>9.866895097414477E-2</v>
      </c>
      <c r="GG65" s="1">
        <v>0.18228561585184405</v>
      </c>
      <c r="GH65" s="1">
        <v>0.10400422972482407</v>
      </c>
      <c r="GI65" s="1">
        <v>0.284391181714508</v>
      </c>
      <c r="GJ65" s="1">
        <v>0.16482382621730554</v>
      </c>
      <c r="GK65" s="1">
        <v>0.21645209502924725</v>
      </c>
      <c r="GL65" s="1">
        <v>0.23413844707780171</v>
      </c>
      <c r="GM65" s="1">
        <v>0.24061799660188213</v>
      </c>
      <c r="GN65" s="1">
        <v>0.20026976797076823</v>
      </c>
      <c r="GO65" s="1">
        <v>0.22803775156957853</v>
      </c>
      <c r="GP65" s="1">
        <v>0.25966474167462128</v>
      </c>
      <c r="GQ65" s="1">
        <v>8.6451810042366531E-2</v>
      </c>
      <c r="GR65" s="1">
        <v>0.30829637823999623</v>
      </c>
      <c r="GS65" s="1">
        <v>7.9783732909655972E-2</v>
      </c>
      <c r="GT65" s="1">
        <v>9.4708806273992047E-3</v>
      </c>
      <c r="GU65" s="1">
        <v>2.1491919314407791E-3</v>
      </c>
      <c r="GV65" s="1">
        <v>1.5465272725867789E-3</v>
      </c>
      <c r="GW65" s="1">
        <v>3.7931209059804483E-3</v>
      </c>
      <c r="GX65" s="1">
        <v>4.876218419874667E-3</v>
      </c>
      <c r="GY65" s="1">
        <v>0.21743968278108583</v>
      </c>
      <c r="GZ65" s="1">
        <v>5.826591745420137E-3</v>
      </c>
      <c r="HA65" s="1">
        <v>4.81612858055687E-2</v>
      </c>
      <c r="HB65" s="1">
        <v>2.7252206081026322E-2</v>
      </c>
      <c r="HC65" s="1">
        <v>2.4968137585207207E-2</v>
      </c>
      <c r="HD65" s="1">
        <v>1.5870773463253177E-2</v>
      </c>
      <c r="HE65" s="1">
        <v>5.9025041255059488E-2</v>
      </c>
      <c r="HF65" s="1">
        <v>4.2952049986463313E-2</v>
      </c>
      <c r="HG65" s="1">
        <v>4.014207721739925E-2</v>
      </c>
      <c r="HH65" s="1">
        <v>1.4850493125031108E-2</v>
      </c>
      <c r="HI65" s="1">
        <v>1.4306013510282363E-2</v>
      </c>
      <c r="HJ65" s="1">
        <v>2.8692262965350445E-2</v>
      </c>
      <c r="HK65" s="1">
        <v>1.2824157837001001E-3</v>
      </c>
      <c r="HL65" s="1">
        <v>1.2828845993648089E-2</v>
      </c>
      <c r="HM65" s="1">
        <v>1.1247905162599289E-2</v>
      </c>
      <c r="HN65" s="1">
        <v>2.2163046598580047E-3</v>
      </c>
      <c r="HO65" s="1">
        <v>1.5846754917080395E-2</v>
      </c>
      <c r="HP65" s="1">
        <v>1.5892627996706595E-2</v>
      </c>
      <c r="HQ65" s="1">
        <v>1.3880797600423102E-2</v>
      </c>
      <c r="HR65" s="1">
        <v>1.1358113955796698E-2</v>
      </c>
    </row>
    <row r="66" spans="1:226">
      <c r="A66" s="2" t="s">
        <v>269</v>
      </c>
      <c r="B66" s="1" t="s">
        <v>95</v>
      </c>
      <c r="C66" s="1">
        <v>2.6760985497935237E-3</v>
      </c>
      <c r="D66" s="1">
        <v>5.0285626285932489E-4</v>
      </c>
      <c r="E66" s="1">
        <v>3.3066023723124917E-3</v>
      </c>
      <c r="F66" s="1">
        <v>1.0144363624296578E-3</v>
      </c>
      <c r="G66" s="1">
        <v>1.293339588140796E-3</v>
      </c>
      <c r="H66" s="1">
        <v>1.6260146354689794E-3</v>
      </c>
      <c r="I66" s="1">
        <v>2.3500601732670701E-3</v>
      </c>
      <c r="J66" s="1">
        <v>3.4781503628732646E-4</v>
      </c>
      <c r="K66" s="1">
        <v>4.5292861477872664E-3</v>
      </c>
      <c r="L66" s="1">
        <v>6.8282286649053365E-4</v>
      </c>
      <c r="M66" s="1">
        <v>1.6191914376598258E-3</v>
      </c>
      <c r="N66" s="1">
        <v>7.9114234673923389E-4</v>
      </c>
      <c r="O66" s="1">
        <v>1.0355100735140788E-3</v>
      </c>
      <c r="P66" s="1">
        <v>3.6950036267940678E-4</v>
      </c>
      <c r="Q66" s="1">
        <v>3.1702377680450249E-4</v>
      </c>
      <c r="R66" s="1">
        <v>7.812508398111777E-5</v>
      </c>
      <c r="S66" s="1">
        <v>3.691527472171113E-4</v>
      </c>
      <c r="T66" s="1">
        <v>9.5948264577688086E-4</v>
      </c>
      <c r="U66" s="1">
        <v>1.2181605544332055E-4</v>
      </c>
      <c r="V66" s="1">
        <v>1.8756332280192368E-3</v>
      </c>
      <c r="W66" s="1">
        <v>4.5347604644978071E-2</v>
      </c>
      <c r="X66" s="1">
        <v>1.1045372703399503E-3</v>
      </c>
      <c r="Y66" s="1">
        <v>1.2976464746125623E-3</v>
      </c>
      <c r="Z66" s="1">
        <v>1.2528005672171377E-3</v>
      </c>
      <c r="AA66" s="1">
        <v>6.0901764254303326E-3</v>
      </c>
      <c r="AB66" s="1">
        <v>3.9798550758439371E-3</v>
      </c>
      <c r="AC66" s="1">
        <v>7.8955670242738174E-4</v>
      </c>
      <c r="AD66" s="1">
        <v>1.0112123747000597E-3</v>
      </c>
      <c r="AE66" s="1">
        <v>1.0681761863141146E-3</v>
      </c>
      <c r="AF66" s="1">
        <v>0.10537472632501477</v>
      </c>
      <c r="AG66" s="1">
        <v>2.1379485610488684E-2</v>
      </c>
      <c r="AH66" s="1">
        <v>8.9557546076898406E-2</v>
      </c>
      <c r="AI66" s="1">
        <v>1.0089738965955906E-4</v>
      </c>
      <c r="AJ66" s="1">
        <v>1.0675332989814217E-3</v>
      </c>
      <c r="AK66" s="1">
        <v>8.3181603374378574E-4</v>
      </c>
      <c r="AL66" s="1">
        <v>4.6743955290473038E-3</v>
      </c>
      <c r="AM66" s="1">
        <v>1.1460156106331738E-3</v>
      </c>
      <c r="AN66" s="1">
        <v>2.4179407746954154E-3</v>
      </c>
      <c r="AO66" s="1">
        <v>2.0434548855824898E-3</v>
      </c>
      <c r="AP66" s="1">
        <v>5.3038744948093338E-4</v>
      </c>
      <c r="AQ66" s="1">
        <v>6.5031397852732971E-4</v>
      </c>
      <c r="AR66" s="1">
        <v>1.176904018280772E-3</v>
      </c>
      <c r="AS66" s="1">
        <v>8.3035814969387427E-4</v>
      </c>
      <c r="AT66" s="1">
        <v>1.6960005535197077E-3</v>
      </c>
      <c r="AU66" s="1">
        <v>0.18536036937143086</v>
      </c>
      <c r="AV66" s="1">
        <v>8.8179906956393439E-2</v>
      </c>
      <c r="AW66" s="1">
        <v>0.22761143383116331</v>
      </c>
      <c r="AX66" s="1">
        <v>0.32830824729605346</v>
      </c>
      <c r="AY66" s="1">
        <v>0.23281675686780398</v>
      </c>
      <c r="AZ66" s="1">
        <v>8.8680679900585258E-2</v>
      </c>
      <c r="BA66" s="1">
        <v>0.43038959262628079</v>
      </c>
      <c r="BB66" s="1">
        <v>5.919495354717972E-2</v>
      </c>
      <c r="BC66" s="1">
        <v>6.3516037134882363E-3</v>
      </c>
      <c r="BD66" s="1">
        <v>6.9749631006642511E-3</v>
      </c>
      <c r="BE66" s="1">
        <v>4.7272100084944958E-4</v>
      </c>
      <c r="BF66" s="1">
        <v>9.5642144245239886E-3</v>
      </c>
      <c r="BG66" s="1">
        <v>2.1888859765809622E-3</v>
      </c>
      <c r="BH66" s="1">
        <v>2.0689860344958932E-3</v>
      </c>
      <c r="BI66" s="1">
        <v>1.0821517933540775E-2</v>
      </c>
      <c r="BJ66" s="1">
        <v>3.0430033871246993E-3</v>
      </c>
      <c r="BK66" s="1">
        <v>1.8778317522095325E-3</v>
      </c>
      <c r="BL66" s="1">
        <v>3.1960245843736341E-3</v>
      </c>
      <c r="BM66" s="1">
        <v>1.288380579383627E-3</v>
      </c>
      <c r="BN66" s="1">
        <v>1</v>
      </c>
      <c r="BO66" s="1">
        <v>0.35413698326499837</v>
      </c>
      <c r="BP66" s="1">
        <v>0.34432423826283798</v>
      </c>
      <c r="BQ66" s="1">
        <v>7.4198734540067339E-4</v>
      </c>
      <c r="BR66" s="1">
        <v>3.3479199204402356E-4</v>
      </c>
      <c r="BS66" s="1">
        <v>1.403022244532817E-3</v>
      </c>
      <c r="BT66" s="1">
        <v>5.8618171250930141E-4</v>
      </c>
      <c r="BU66" s="1">
        <v>3.3513782398486031E-3</v>
      </c>
      <c r="BV66" s="1">
        <v>3.7385881388275939E-4</v>
      </c>
      <c r="BW66" s="1">
        <v>8.9976293108706576E-4</v>
      </c>
      <c r="BX66" s="1">
        <v>5.2507212975680569E-4</v>
      </c>
      <c r="BY66" s="1">
        <v>3.265938556378611E-4</v>
      </c>
      <c r="BZ66" s="1">
        <v>1.410038620331226E-3</v>
      </c>
      <c r="CA66" s="1">
        <v>9.4691768065044912E-4</v>
      </c>
      <c r="CB66" s="1">
        <v>5.4060350714590943E-4</v>
      </c>
      <c r="CC66" s="1">
        <v>3.9554322435096629E-4</v>
      </c>
      <c r="CD66" s="1">
        <v>6.0385315343184347E-3</v>
      </c>
      <c r="CE66" s="1">
        <v>4.3072308467118341E-2</v>
      </c>
      <c r="CF66" s="1">
        <v>2.2865480035776521E-2</v>
      </c>
      <c r="CG66" s="1">
        <v>6.9656079899178228E-2</v>
      </c>
      <c r="CH66" s="1">
        <v>3.2646437804973583E-4</v>
      </c>
      <c r="CI66" s="1">
        <v>4.7930868167278551E-4</v>
      </c>
      <c r="CJ66" s="1">
        <v>1.7988697310245539E-3</v>
      </c>
      <c r="CK66" s="1">
        <v>1.5688247688340762E-3</v>
      </c>
      <c r="CL66" s="1">
        <v>2.0026437700210436E-2</v>
      </c>
      <c r="CM66" s="1">
        <v>9.1112743781976858E-3</v>
      </c>
      <c r="CN66" s="1">
        <v>9.0388699566971986E-4</v>
      </c>
      <c r="CO66" s="1">
        <v>4.2415696127393781E-3</v>
      </c>
      <c r="CP66" s="1">
        <v>3.8258218388448652E-3</v>
      </c>
      <c r="CQ66" s="1">
        <v>1.2052297786966459E-3</v>
      </c>
      <c r="CR66" s="1">
        <v>7.2425048474982863E-3</v>
      </c>
      <c r="CS66" s="1">
        <v>1.6041408119365538E-3</v>
      </c>
      <c r="CT66" s="1">
        <v>8.3568568199547774E-4</v>
      </c>
      <c r="CU66" s="1">
        <v>2.4032997708704036E-4</v>
      </c>
      <c r="CV66" s="1">
        <v>6.9970358471277351E-4</v>
      </c>
      <c r="CW66" s="1">
        <v>3.0099149435990698E-4</v>
      </c>
      <c r="CX66" s="1">
        <v>2.8992033694880928E-3</v>
      </c>
      <c r="CY66" s="1">
        <v>3.4980835546178751E-4</v>
      </c>
      <c r="CZ66" s="1">
        <v>3.0004489764824064E-3</v>
      </c>
      <c r="DA66" s="1">
        <v>4.9971452007056643E-4</v>
      </c>
      <c r="DB66" s="1">
        <v>1.6014245501941788E-3</v>
      </c>
      <c r="DC66" s="1">
        <v>9.4941363620341555E-4</v>
      </c>
      <c r="DD66" s="1">
        <v>4.3425890253532429E-3</v>
      </c>
      <c r="DE66" s="1">
        <v>8.3295257284326431E-3</v>
      </c>
      <c r="DF66" s="1">
        <v>2.7461662766742553E-2</v>
      </c>
      <c r="DG66" s="1">
        <v>6.1508230283443786E-3</v>
      </c>
      <c r="DH66" s="1">
        <v>8.364990999286026E-4</v>
      </c>
      <c r="DI66" s="1">
        <v>7.6795327696542307E-4</v>
      </c>
      <c r="DJ66" s="1">
        <v>9.4524562086696559E-2</v>
      </c>
      <c r="DK66" s="1">
        <v>3.0229821921331427E-3</v>
      </c>
      <c r="DL66" s="1">
        <v>1.1765542296848727E-2</v>
      </c>
      <c r="DM66" s="1">
        <v>3.842805010557219E-4</v>
      </c>
      <c r="DN66" s="1">
        <v>4.0289829589976673E-3</v>
      </c>
      <c r="DO66" s="1">
        <v>2.3366158634281458E-4</v>
      </c>
      <c r="DP66" s="1">
        <v>6.4043658984750274E-3</v>
      </c>
      <c r="DQ66" s="1">
        <v>4.3310274816386825E-4</v>
      </c>
      <c r="DR66" s="1">
        <v>3.6836345090657919E-4</v>
      </c>
      <c r="DS66" s="1">
        <v>0.47415541415021489</v>
      </c>
      <c r="DT66" s="1">
        <v>4.3046844265947612E-2</v>
      </c>
      <c r="DU66" s="1">
        <v>0.34763670964613724</v>
      </c>
      <c r="DV66" s="1">
        <v>1.0584618349397357E-3</v>
      </c>
      <c r="DW66" s="1">
        <v>1.4137930053748553E-3</v>
      </c>
      <c r="DX66" s="1">
        <v>7.0911979924928766E-3</v>
      </c>
      <c r="DY66" s="1">
        <v>6.2742272222938023E-4</v>
      </c>
      <c r="DZ66" s="1">
        <v>8.3373057402134632E-3</v>
      </c>
      <c r="EA66" s="1">
        <v>1.026449393975353E-2</v>
      </c>
      <c r="EB66" s="1">
        <v>1.8212381869391037E-3</v>
      </c>
      <c r="EC66" s="1">
        <v>1.2185299328986814E-3</v>
      </c>
      <c r="ED66" s="1">
        <v>1.5545706817138452E-3</v>
      </c>
      <c r="EE66" s="1">
        <v>7.4742812125645985E-2</v>
      </c>
      <c r="EF66" s="1">
        <v>0.10298177525978709</v>
      </c>
      <c r="EG66" s="1">
        <v>5.378305189771914E-4</v>
      </c>
      <c r="EH66" s="1">
        <v>2.6299417634381055E-4</v>
      </c>
      <c r="EI66" s="1">
        <v>2.1199399586939154E-3</v>
      </c>
      <c r="EJ66" s="1">
        <v>3.0288546338310757E-4</v>
      </c>
      <c r="EK66" s="1">
        <v>9.4427169284294285E-4</v>
      </c>
      <c r="EL66" s="1">
        <v>2.1026126325097967E-5</v>
      </c>
      <c r="EM66" s="1">
        <v>1.0504154489718883E-4</v>
      </c>
      <c r="EN66" s="1">
        <v>1.8752081967974982E-4</v>
      </c>
      <c r="EO66" s="1">
        <v>5.8636265230601805E-3</v>
      </c>
      <c r="EP66" s="1">
        <v>9.5874857881670208E-4</v>
      </c>
      <c r="EQ66" s="1">
        <v>0.32403295593538534</v>
      </c>
      <c r="ER66" s="1">
        <v>2.3489272301231976E-3</v>
      </c>
      <c r="ES66" s="1">
        <v>9.8582518769108713E-4</v>
      </c>
      <c r="ET66" s="1">
        <v>1.3009112927900384E-3</v>
      </c>
      <c r="EU66" s="1">
        <v>5.6693929423585815E-4</v>
      </c>
      <c r="EV66" s="1">
        <v>3.0855173342969161E-4</v>
      </c>
      <c r="EW66" s="1">
        <v>1.1733771670885903E-3</v>
      </c>
      <c r="EX66" s="1">
        <v>4.4388238410381461E-4</v>
      </c>
      <c r="EY66" s="1">
        <v>4.8690612798304945E-4</v>
      </c>
      <c r="EZ66" s="1">
        <v>1.0947676371668676E-3</v>
      </c>
      <c r="FA66" s="1">
        <v>2.3966325404657516E-2</v>
      </c>
      <c r="FB66" s="1">
        <v>1.2267893685140036E-4</v>
      </c>
      <c r="FC66" s="1">
        <v>1.3684036924539139E-4</v>
      </c>
      <c r="FD66" s="1">
        <v>5.9154296845105516E-4</v>
      </c>
      <c r="FE66" s="1">
        <v>2.327596602627662E-4</v>
      </c>
      <c r="FF66" s="1">
        <v>3.7834941286885769E-4</v>
      </c>
      <c r="FG66" s="1">
        <v>1.9640853966351005E-4</v>
      </c>
      <c r="FH66" s="1">
        <v>4.7247402157750754E-4</v>
      </c>
      <c r="FI66" s="1">
        <v>3.2512076705240188E-4</v>
      </c>
      <c r="FJ66" s="1">
        <v>1.5677286332587854E-4</v>
      </c>
      <c r="FK66" s="1">
        <v>1.6348379318964379E-4</v>
      </c>
      <c r="FL66" s="1">
        <v>3.9342168806009124E-3</v>
      </c>
      <c r="FM66" s="1">
        <v>4.5434578140563739E-4</v>
      </c>
      <c r="FN66" s="1">
        <v>1.4343455143724763E-3</v>
      </c>
      <c r="FO66" s="1">
        <v>4.4041139840364181E-2</v>
      </c>
      <c r="FP66" s="1">
        <v>2.0642324595132149E-2</v>
      </c>
      <c r="FQ66" s="1">
        <v>0.30774060258688157</v>
      </c>
      <c r="FR66" s="1">
        <v>2.4775017912402122E-2</v>
      </c>
      <c r="FS66" s="1">
        <v>1.0869568315264508E-3</v>
      </c>
      <c r="FT66" s="1">
        <v>1.4976203929939437E-2</v>
      </c>
      <c r="FU66" s="1">
        <v>9.7840144628897198E-4</v>
      </c>
      <c r="FV66" s="1">
        <v>8.675012422846495E-3</v>
      </c>
      <c r="FW66" s="1">
        <v>1.9172264566933803E-3</v>
      </c>
      <c r="FX66" s="1">
        <v>7.0992745103067088E-4</v>
      </c>
      <c r="FY66" s="1">
        <v>1.6315086932953801E-3</v>
      </c>
      <c r="FZ66" s="1">
        <v>1.54101059914902E-4</v>
      </c>
      <c r="GA66" s="1">
        <v>2.1114140607436844E-4</v>
      </c>
      <c r="GB66" s="1">
        <v>0.13185700796727617</v>
      </c>
      <c r="GC66" s="1">
        <v>6.0111733962649044E-2</v>
      </c>
      <c r="GD66" s="1">
        <v>1.4602238541879605E-4</v>
      </c>
      <c r="GE66" s="1">
        <v>2.0101421349129791E-3</v>
      </c>
      <c r="GF66" s="1">
        <v>2.1327780974482246E-4</v>
      </c>
      <c r="GG66" s="1">
        <v>7.1332947051863107E-4</v>
      </c>
      <c r="GH66" s="1">
        <v>5.3555821589068781E-4</v>
      </c>
      <c r="GI66" s="1">
        <v>6.8775771966427351E-5</v>
      </c>
      <c r="GJ66" s="1">
        <v>1.0522261629481613E-4</v>
      </c>
      <c r="GK66" s="1">
        <v>1.2380582439465318E-4</v>
      </c>
      <c r="GL66" s="1">
        <v>2.6463024520728782E-4</v>
      </c>
      <c r="GM66" s="1">
        <v>1.2101166661901094E-4</v>
      </c>
      <c r="GN66" s="1">
        <v>6.2011209066771924E-4</v>
      </c>
      <c r="GO66" s="1">
        <v>8.8334652557762029E-4</v>
      </c>
      <c r="GP66" s="1">
        <v>2.9942035096158971E-4</v>
      </c>
      <c r="GQ66" s="1">
        <v>2.2325153302000736E-5</v>
      </c>
      <c r="GR66" s="1">
        <v>5.2958952157793721E-4</v>
      </c>
      <c r="GS66" s="1">
        <v>1.4346086052431603E-3</v>
      </c>
      <c r="GT66" s="1">
        <v>0.31348661729849997</v>
      </c>
      <c r="GU66" s="1">
        <v>0.62413355089294387</v>
      </c>
      <c r="GV66" s="1">
        <v>0.63611439150922477</v>
      </c>
      <c r="GW66" s="1">
        <v>0.34234932001573459</v>
      </c>
      <c r="GX66" s="1">
        <v>0.27269999617478752</v>
      </c>
      <c r="GY66" s="1">
        <v>7.733844657994233E-3</v>
      </c>
      <c r="GZ66" s="1">
        <v>4.0740724519270355E-2</v>
      </c>
      <c r="HA66" s="1">
        <v>7.4723597558834023E-3</v>
      </c>
      <c r="HB66" s="1">
        <v>1.9357975395974041E-2</v>
      </c>
      <c r="HC66" s="1">
        <v>1.9020154628719688E-2</v>
      </c>
      <c r="HD66" s="1">
        <v>1.6961155595486558E-2</v>
      </c>
      <c r="HE66" s="1">
        <v>1.3983520002241E-2</v>
      </c>
      <c r="HF66" s="1">
        <v>1.5553367333976576E-2</v>
      </c>
      <c r="HG66" s="1">
        <v>5.8927955264724899E-2</v>
      </c>
      <c r="HH66" s="1">
        <v>4.7576708937694086E-3</v>
      </c>
      <c r="HI66" s="1">
        <v>4.9604163497148857E-2</v>
      </c>
      <c r="HJ66" s="1">
        <v>0.27658767661053624</v>
      </c>
      <c r="HK66" s="1">
        <v>0.37077337722622555</v>
      </c>
      <c r="HL66" s="1">
        <v>0.36772903120544231</v>
      </c>
      <c r="HM66" s="1">
        <v>7.5872064010260809E-2</v>
      </c>
      <c r="HN66" s="1">
        <v>0.12104150740276469</v>
      </c>
      <c r="HO66" s="1">
        <v>0.29276246672333778</v>
      </c>
      <c r="HP66" s="1">
        <v>0.25930748485701105</v>
      </c>
      <c r="HQ66" s="1">
        <v>6.4744459254378994E-2</v>
      </c>
      <c r="HR66" s="1">
        <v>0.20899404784037395</v>
      </c>
    </row>
    <row r="67" spans="1:226">
      <c r="A67" s="2" t="s">
        <v>269</v>
      </c>
      <c r="B67" s="1" t="s">
        <v>96</v>
      </c>
      <c r="C67" s="1">
        <v>8.0829811652532307E-3</v>
      </c>
      <c r="D67" s="1">
        <v>1.5934068228890519E-3</v>
      </c>
      <c r="E67" s="1">
        <v>9.0841178881957627E-3</v>
      </c>
      <c r="F67" s="1">
        <v>5.4537623982600786E-3</v>
      </c>
      <c r="G67" s="1">
        <v>6.4038392650695216E-3</v>
      </c>
      <c r="H67" s="1">
        <v>3.209471975629704E-3</v>
      </c>
      <c r="I67" s="1">
        <v>1.5651217434618853E-2</v>
      </c>
      <c r="J67" s="1">
        <v>1.5768912397982082E-3</v>
      </c>
      <c r="K67" s="1">
        <v>7.0928092512816147E-3</v>
      </c>
      <c r="L67" s="1">
        <v>1.8437739141967491E-3</v>
      </c>
      <c r="M67" s="1">
        <v>4.3746689143405676E-3</v>
      </c>
      <c r="N67" s="1">
        <v>2.3130441639347943E-3</v>
      </c>
      <c r="O67" s="1">
        <v>2.9653843105102123E-3</v>
      </c>
      <c r="P67" s="1">
        <v>1.0134564304999387E-3</v>
      </c>
      <c r="Q67" s="1">
        <v>9.4529199989439668E-4</v>
      </c>
      <c r="R67" s="1">
        <v>2.4215516892364428E-4</v>
      </c>
      <c r="S67" s="1">
        <v>9.1773337967400556E-4</v>
      </c>
      <c r="T67" s="1">
        <v>1.5181838442184005E-3</v>
      </c>
      <c r="U67" s="1">
        <v>3.560037419330131E-4</v>
      </c>
      <c r="V67" s="1">
        <v>1.1472888227132764E-3</v>
      </c>
      <c r="W67" s="1">
        <v>6.937989740853466E-2</v>
      </c>
      <c r="X67" s="1">
        <v>4.8852882095031154E-4</v>
      </c>
      <c r="Y67" s="1">
        <v>8.5627933460647896E-4</v>
      </c>
      <c r="Z67" s="1">
        <v>6.6395608469483475E-3</v>
      </c>
      <c r="AA67" s="1">
        <v>2.1562373538924793E-2</v>
      </c>
      <c r="AB67" s="1">
        <v>1.557630610187689E-2</v>
      </c>
      <c r="AC67" s="1">
        <v>6.8864711403869797E-3</v>
      </c>
      <c r="AD67" s="1">
        <v>5.7258571728556907E-3</v>
      </c>
      <c r="AE67" s="1">
        <v>5.9344811077215141E-3</v>
      </c>
      <c r="AF67" s="1">
        <v>0.24254774847858449</v>
      </c>
      <c r="AG67" s="1">
        <v>5.4642268710423485E-2</v>
      </c>
      <c r="AH67" s="1">
        <v>0.10287211285082508</v>
      </c>
      <c r="AI67" s="1">
        <v>1.3934404215670281E-4</v>
      </c>
      <c r="AJ67" s="1">
        <v>3.1092773177629996E-3</v>
      </c>
      <c r="AK67" s="1">
        <v>2.3884639113649153E-3</v>
      </c>
      <c r="AL67" s="1">
        <v>2.9562097054041243E-2</v>
      </c>
      <c r="AM67" s="1">
        <v>7.4831904061175075E-3</v>
      </c>
      <c r="AN67" s="1">
        <v>8.6805750386713381E-3</v>
      </c>
      <c r="AO67" s="1">
        <v>7.3666365010390924E-3</v>
      </c>
      <c r="AP67" s="1">
        <v>1.3547149993993373E-3</v>
      </c>
      <c r="AQ67" s="1">
        <v>1.8447666551827835E-3</v>
      </c>
      <c r="AR67" s="1">
        <v>9.2104305239409118E-3</v>
      </c>
      <c r="AS67" s="1">
        <v>8.3557272528044981E-3</v>
      </c>
      <c r="AT67" s="1">
        <v>9.0724262796133479E-3</v>
      </c>
      <c r="AU67" s="1">
        <v>0.19562260446292409</v>
      </c>
      <c r="AV67" s="1">
        <v>0.12048187459608667</v>
      </c>
      <c r="AW67" s="1">
        <v>0.21209942861389525</v>
      </c>
      <c r="AX67" s="1">
        <v>0.30762863298221477</v>
      </c>
      <c r="AY67" s="1">
        <v>0.21826723166545792</v>
      </c>
      <c r="AZ67" s="1">
        <v>0.12859996457252473</v>
      </c>
      <c r="BA67" s="1">
        <v>0.55274001616491986</v>
      </c>
      <c r="BB67" s="1">
        <v>7.2720449937671738E-2</v>
      </c>
      <c r="BC67" s="1">
        <v>6.3006030427772055E-3</v>
      </c>
      <c r="BD67" s="1">
        <v>8.3814980556710574E-3</v>
      </c>
      <c r="BE67" s="1">
        <v>1.7201550359409786E-3</v>
      </c>
      <c r="BF67" s="1">
        <v>1.3288132775444862E-2</v>
      </c>
      <c r="BG67" s="1">
        <v>3.2864649519230038E-3</v>
      </c>
      <c r="BH67" s="1">
        <v>2.1621034215377637E-2</v>
      </c>
      <c r="BI67" s="1">
        <v>2.9532141958064979E-2</v>
      </c>
      <c r="BJ67" s="1">
        <v>1.6368684429662231E-2</v>
      </c>
      <c r="BK67" s="1">
        <v>1.1127348969760961E-2</v>
      </c>
      <c r="BL67" s="1">
        <v>1.3944245925476705E-2</v>
      </c>
      <c r="BM67" s="1">
        <v>4.5597220823372633E-3</v>
      </c>
      <c r="BN67" s="1">
        <v>0.35413698326499837</v>
      </c>
      <c r="BO67" s="1">
        <v>1</v>
      </c>
      <c r="BP67" s="1">
        <v>0.73469194639522972</v>
      </c>
      <c r="BQ67" s="1">
        <v>1.5509412066299804E-3</v>
      </c>
      <c r="BR67" s="1">
        <v>1.0302542735402228E-3</v>
      </c>
      <c r="BS67" s="1">
        <v>3.3606900927214559E-3</v>
      </c>
      <c r="BT67" s="1">
        <v>7.4303196710843425E-4</v>
      </c>
      <c r="BU67" s="1">
        <v>4.6992015852379337E-3</v>
      </c>
      <c r="BV67" s="1">
        <v>6.4999881459211787E-4</v>
      </c>
      <c r="BW67" s="1">
        <v>1.5035862117393564E-3</v>
      </c>
      <c r="BX67" s="1">
        <v>1.0271700023017146E-3</v>
      </c>
      <c r="BY67" s="1">
        <v>6.1611106160476168E-4</v>
      </c>
      <c r="BZ67" s="1">
        <v>2.2062465529904388E-3</v>
      </c>
      <c r="CA67" s="1">
        <v>1.6925087240111077E-3</v>
      </c>
      <c r="CB67" s="1">
        <v>9.4128591940453854E-4</v>
      </c>
      <c r="CC67" s="1">
        <v>7.5030913817967951E-4</v>
      </c>
      <c r="CD67" s="1">
        <v>6.0713930805601753E-3</v>
      </c>
      <c r="CE67" s="1">
        <v>4.2457736117586818E-2</v>
      </c>
      <c r="CF67" s="1">
        <v>2.2786104131673542E-2</v>
      </c>
      <c r="CG67" s="1">
        <v>6.9758673061464396E-2</v>
      </c>
      <c r="CH67" s="1">
        <v>6.1199289502459383E-4</v>
      </c>
      <c r="CI67" s="1">
        <v>1.0029536161350928E-3</v>
      </c>
      <c r="CJ67" s="1">
        <v>3.7846346364526075E-3</v>
      </c>
      <c r="CK67" s="1">
        <v>2.3678005539132015E-3</v>
      </c>
      <c r="CL67" s="1">
        <v>1.8252049576092357E-2</v>
      </c>
      <c r="CM67" s="1">
        <v>1.3712220664078003E-2</v>
      </c>
      <c r="CN67" s="1">
        <v>1.4484997188679329E-3</v>
      </c>
      <c r="CO67" s="1">
        <v>6.2666223613173835E-3</v>
      </c>
      <c r="CP67" s="1">
        <v>5.1247168520141056E-3</v>
      </c>
      <c r="CQ67" s="1">
        <v>1.9455627036767773E-3</v>
      </c>
      <c r="CR67" s="1">
        <v>9.6049976699026842E-3</v>
      </c>
      <c r="CS67" s="1">
        <v>2.7049853474173818E-3</v>
      </c>
      <c r="CT67" s="1">
        <v>1.5472381253494182E-3</v>
      </c>
      <c r="CU67" s="1">
        <v>4.4941661744965993E-4</v>
      </c>
      <c r="CV67" s="1">
        <v>9.0633495252543349E-4</v>
      </c>
      <c r="CW67" s="1">
        <v>5.037162438490761E-4</v>
      </c>
      <c r="CX67" s="1">
        <v>7.0476206665567222E-3</v>
      </c>
      <c r="CY67" s="1">
        <v>6.9998346439453666E-4</v>
      </c>
      <c r="CZ67" s="1">
        <v>3.960612443798116E-3</v>
      </c>
      <c r="DA67" s="1">
        <v>9.3072746837169571E-4</v>
      </c>
      <c r="DB67" s="1">
        <v>1.755762423912507E-3</v>
      </c>
      <c r="DC67" s="1">
        <v>1.6112410762882101E-3</v>
      </c>
      <c r="DD67" s="1">
        <v>6.1767303571927702E-3</v>
      </c>
      <c r="DE67" s="1">
        <v>3.9439078708353023E-3</v>
      </c>
      <c r="DF67" s="1">
        <v>4.2733996828956712E-2</v>
      </c>
      <c r="DG67" s="1">
        <v>7.8532140141625763E-3</v>
      </c>
      <c r="DH67" s="1">
        <v>1.5420167435119649E-3</v>
      </c>
      <c r="DI67" s="1">
        <v>1.251713422721959E-3</v>
      </c>
      <c r="DJ67" s="1">
        <v>8.7361438716354295E-2</v>
      </c>
      <c r="DK67" s="1">
        <v>3.1771007658465099E-3</v>
      </c>
      <c r="DL67" s="1">
        <v>1.1690682026487789E-2</v>
      </c>
      <c r="DM67" s="1">
        <v>5.2304438478318564E-4</v>
      </c>
      <c r="DN67" s="1">
        <v>1.1872783678845826E-2</v>
      </c>
      <c r="DO67" s="1">
        <v>3.8269861158455411E-4</v>
      </c>
      <c r="DP67" s="1">
        <v>1.3812783474257129E-2</v>
      </c>
      <c r="DQ67" s="1">
        <v>7.5022159505835602E-4</v>
      </c>
      <c r="DR67" s="1">
        <v>8.8677387982162472E-4</v>
      </c>
      <c r="DS67" s="1">
        <v>0.23779030835160259</v>
      </c>
      <c r="DT67" s="1">
        <v>4.4817074761481425E-2</v>
      </c>
      <c r="DU67" s="1">
        <v>0.35743999450094327</v>
      </c>
      <c r="DV67" s="1">
        <v>3.2138463682083664E-3</v>
      </c>
      <c r="DW67" s="1">
        <v>4.6684837283527897E-3</v>
      </c>
      <c r="DX67" s="1">
        <v>1.3033489925328472E-2</v>
      </c>
      <c r="DY67" s="1">
        <v>3.2196073254126883E-3</v>
      </c>
      <c r="DZ67" s="1">
        <v>2.2157024913615739E-2</v>
      </c>
      <c r="EA67" s="1">
        <v>1.7089077220484021E-2</v>
      </c>
      <c r="EB67" s="1">
        <v>5.4913576949623235E-3</v>
      </c>
      <c r="EC67" s="1">
        <v>4.2557276588381021E-3</v>
      </c>
      <c r="ED67" s="1">
        <v>3.3832985322070066E-3</v>
      </c>
      <c r="EE67" s="1">
        <v>5.8734423484550324E-2</v>
      </c>
      <c r="EF67" s="1">
        <v>5.8005504581711435E-2</v>
      </c>
      <c r="EG67" s="1">
        <v>1.322852097966949E-3</v>
      </c>
      <c r="EH67" s="1">
        <v>1.0033506517503241E-3</v>
      </c>
      <c r="EI67" s="1">
        <v>6.7577271493588636E-3</v>
      </c>
      <c r="EJ67" s="1">
        <v>7.8183163586745675E-4</v>
      </c>
      <c r="EK67" s="1">
        <v>2.7496974303430322E-3</v>
      </c>
      <c r="EL67" s="1">
        <v>1.0877355880029428E-4</v>
      </c>
      <c r="EM67" s="1">
        <v>3.1184174941184431E-4</v>
      </c>
      <c r="EN67" s="1">
        <v>5.8427891703644096E-4</v>
      </c>
      <c r="EO67" s="1">
        <v>2.6720318820075296E-2</v>
      </c>
      <c r="EP67" s="1">
        <v>8.4259975075265843E-3</v>
      </c>
      <c r="EQ67" s="1">
        <v>0.29008920360962331</v>
      </c>
      <c r="ER67" s="1">
        <v>1.0482559452905252E-2</v>
      </c>
      <c r="ES67" s="1">
        <v>3.7185479643533008E-3</v>
      </c>
      <c r="ET67" s="1">
        <v>1.1334791053532623E-2</v>
      </c>
      <c r="EU67" s="1">
        <v>1.9140922967945909E-3</v>
      </c>
      <c r="EV67" s="1">
        <v>2.2628098774333198E-3</v>
      </c>
      <c r="EW67" s="1">
        <v>1.464787609439362E-2</v>
      </c>
      <c r="EX67" s="1">
        <v>4.0686483607531741E-3</v>
      </c>
      <c r="EY67" s="1">
        <v>1.1368053856383254E-3</v>
      </c>
      <c r="EZ67" s="1">
        <v>1.0890964240966609E-2</v>
      </c>
      <c r="FA67" s="1">
        <v>1.0310723780849048E-2</v>
      </c>
      <c r="FB67" s="1">
        <v>4.0239341820130461E-4</v>
      </c>
      <c r="FC67" s="1">
        <v>3.5467812463218818E-4</v>
      </c>
      <c r="FD67" s="1">
        <v>1.8342162623514009E-3</v>
      </c>
      <c r="FE67" s="1">
        <v>4.4690706079935521E-4</v>
      </c>
      <c r="FF67" s="1">
        <v>1.4059162040959126E-3</v>
      </c>
      <c r="FG67" s="1">
        <v>5.025009005254047E-4</v>
      </c>
      <c r="FH67" s="1">
        <v>1.2927884810641954E-3</v>
      </c>
      <c r="FI67" s="1">
        <v>1.0713953456574739E-3</v>
      </c>
      <c r="FJ67" s="1">
        <v>4.154650523901763E-4</v>
      </c>
      <c r="FK67" s="1">
        <v>4.4188884201052455E-4</v>
      </c>
      <c r="FL67" s="1">
        <v>6.546586353267065E-3</v>
      </c>
      <c r="FM67" s="1">
        <v>6.1422756022916337E-4</v>
      </c>
      <c r="FN67" s="1">
        <v>2.711330096842587E-3</v>
      </c>
      <c r="FO67" s="1">
        <v>4.3631399727173496E-2</v>
      </c>
      <c r="FP67" s="1">
        <v>3.6989713425792284E-2</v>
      </c>
      <c r="FQ67" s="1">
        <v>0.27653913006672454</v>
      </c>
      <c r="FR67" s="1">
        <v>2.4193280564854418E-2</v>
      </c>
      <c r="FS67" s="1">
        <v>1.855275864012663E-3</v>
      </c>
      <c r="FT67" s="1">
        <v>3.2819666022338385E-2</v>
      </c>
      <c r="FU67" s="1">
        <v>2.2557539418139871E-3</v>
      </c>
      <c r="FV67" s="1">
        <v>1.4723355566237167E-2</v>
      </c>
      <c r="FW67" s="1">
        <v>9.9891183025768559E-3</v>
      </c>
      <c r="FX67" s="1">
        <v>1.6458588030143699E-3</v>
      </c>
      <c r="FY67" s="1">
        <v>2.7025872704184734E-3</v>
      </c>
      <c r="FZ67" s="1">
        <v>5.2823135360120332E-4</v>
      </c>
      <c r="GA67" s="1">
        <v>1.601633836192306E-3</v>
      </c>
      <c r="GB67" s="1">
        <v>6.5554000854448957E-2</v>
      </c>
      <c r="GC67" s="1">
        <v>7.7159109070649545E-2</v>
      </c>
      <c r="GD67" s="1">
        <v>4.4337144479298361E-4</v>
      </c>
      <c r="GE67" s="1">
        <v>5.450085130698795E-3</v>
      </c>
      <c r="GF67" s="1">
        <v>4.5247314075427526E-4</v>
      </c>
      <c r="GG67" s="1">
        <v>1.353930916399116E-3</v>
      </c>
      <c r="GH67" s="1">
        <v>1.1919900704369087E-3</v>
      </c>
      <c r="GI67" s="1">
        <v>2.1321512833613807E-4</v>
      </c>
      <c r="GJ67" s="1">
        <v>2.4822309082679671E-4</v>
      </c>
      <c r="GK67" s="1">
        <v>2.7431220246616967E-4</v>
      </c>
      <c r="GL67" s="1">
        <v>5.342301272415256E-4</v>
      </c>
      <c r="GM67" s="1">
        <v>2.5640270127324876E-4</v>
      </c>
      <c r="GN67" s="1">
        <v>1.0589879275809714E-3</v>
      </c>
      <c r="GO67" s="1">
        <v>1.3648466319326415E-3</v>
      </c>
      <c r="GP67" s="1">
        <v>4.9696083610205625E-4</v>
      </c>
      <c r="GQ67" s="1">
        <v>5.6584766377805969E-5</v>
      </c>
      <c r="GR67" s="1">
        <v>1.4326485369132633E-3</v>
      </c>
      <c r="GS67" s="1">
        <v>2.1688007161797867E-3</v>
      </c>
      <c r="GT67" s="1">
        <v>0.35502947277552754</v>
      </c>
      <c r="GU67" s="1">
        <v>0.20571189942510784</v>
      </c>
      <c r="GV67" s="1">
        <v>0.20572844775209218</v>
      </c>
      <c r="GW67" s="1">
        <v>0.24493881687461119</v>
      </c>
      <c r="GX67" s="1">
        <v>0.23023180850103156</v>
      </c>
      <c r="GY67" s="1">
        <v>6.246619255083817E-3</v>
      </c>
      <c r="GZ67" s="1">
        <v>6.2677966940866123E-2</v>
      </c>
      <c r="HA67" s="1">
        <v>7.2260716753109744E-3</v>
      </c>
      <c r="HB67" s="1">
        <v>1.541506341424544E-2</v>
      </c>
      <c r="HC67" s="1">
        <v>1.5406821876003797E-2</v>
      </c>
      <c r="HD67" s="1">
        <v>1.9000788617853214E-2</v>
      </c>
      <c r="HE67" s="1">
        <v>1.3078352866634564E-2</v>
      </c>
      <c r="HF67" s="1">
        <v>1.5096996348912633E-2</v>
      </c>
      <c r="HG67" s="1">
        <v>6.5006150929959705E-2</v>
      </c>
      <c r="HH67" s="1">
        <v>1.6557239893046421E-3</v>
      </c>
      <c r="HI67" s="1">
        <v>3.4939771331523845E-2</v>
      </c>
      <c r="HJ67" s="1">
        <v>0.1473376147438748</v>
      </c>
      <c r="HK67" s="1">
        <v>0.24038239377794968</v>
      </c>
      <c r="HL67" s="1">
        <v>0.78813801995160848</v>
      </c>
      <c r="HM67" s="1">
        <v>6.0860905255445158E-2</v>
      </c>
      <c r="HN67" s="1">
        <v>0.21309591630237507</v>
      </c>
      <c r="HO67" s="1">
        <v>0.1511897775502907</v>
      </c>
      <c r="HP67" s="1">
        <v>0.19565105279955528</v>
      </c>
      <c r="HQ67" s="1">
        <v>5.8257132749022972E-2</v>
      </c>
      <c r="HR67" s="1">
        <v>0.1720479834563281</v>
      </c>
    </row>
    <row r="68" spans="1:226">
      <c r="A68" s="2" t="s">
        <v>269</v>
      </c>
      <c r="B68" s="1" t="s">
        <v>97</v>
      </c>
      <c r="C68" s="1">
        <v>4.9004128509192368E-3</v>
      </c>
      <c r="D68" s="1">
        <v>7.0720914850077806E-4</v>
      </c>
      <c r="E68" s="1">
        <v>5.2285760173727807E-3</v>
      </c>
      <c r="F68" s="1">
        <v>2.8352602904574364E-3</v>
      </c>
      <c r="G68" s="1">
        <v>4.2370582032654688E-3</v>
      </c>
      <c r="H68" s="1">
        <v>1.6282138056097678E-3</v>
      </c>
      <c r="I68" s="1">
        <v>9.3850584232391173E-3</v>
      </c>
      <c r="J68" s="1">
        <v>7.3388234625652382E-4</v>
      </c>
      <c r="K68" s="1">
        <v>4.2554746341753403E-3</v>
      </c>
      <c r="L68" s="1">
        <v>9.6945106294814331E-4</v>
      </c>
      <c r="M68" s="1">
        <v>2.9041307706762849E-3</v>
      </c>
      <c r="N68" s="1">
        <v>1.4427935212458487E-3</v>
      </c>
      <c r="O68" s="1">
        <v>1.174172505514615E-3</v>
      </c>
      <c r="P68" s="1">
        <v>4.3369629287333113E-4</v>
      </c>
      <c r="Q68" s="1">
        <v>6.0036118061458069E-4</v>
      </c>
      <c r="R68" s="1">
        <v>1.0715104883480194E-4</v>
      </c>
      <c r="S68" s="1">
        <v>6.5863586122728098E-4</v>
      </c>
      <c r="T68" s="1">
        <v>1.3709172619637603E-3</v>
      </c>
      <c r="U68" s="1">
        <v>2.1414335912363133E-4</v>
      </c>
      <c r="V68" s="1">
        <v>9.5439218463829389E-4</v>
      </c>
      <c r="W68" s="1">
        <v>5.2903275275800327E-2</v>
      </c>
      <c r="X68" s="1">
        <v>6.2321153809091019E-4</v>
      </c>
      <c r="Y68" s="1">
        <v>7.9467769625602054E-4</v>
      </c>
      <c r="Z68" s="1">
        <v>5.5800764151326225E-3</v>
      </c>
      <c r="AA68" s="1">
        <v>1.9242344476147828E-2</v>
      </c>
      <c r="AB68" s="1">
        <v>8.0488339936791702E-3</v>
      </c>
      <c r="AC68" s="1">
        <v>6.7327649087852706E-3</v>
      </c>
      <c r="AD68" s="1">
        <v>6.5955010839583422E-3</v>
      </c>
      <c r="AE68" s="1">
        <v>5.2046808330607564E-3</v>
      </c>
      <c r="AF68" s="1">
        <v>0.20318979371944493</v>
      </c>
      <c r="AG68" s="1">
        <v>6.3247494501775289E-2</v>
      </c>
      <c r="AH68" s="1">
        <v>0.13297484372444787</v>
      </c>
      <c r="AI68" s="1">
        <v>1.1424974860595141E-4</v>
      </c>
      <c r="AJ68" s="1">
        <v>2.4842595930054511E-3</v>
      </c>
      <c r="AK68" s="1">
        <v>1.1455679346452537E-3</v>
      </c>
      <c r="AL68" s="1">
        <v>1.740297206260058E-2</v>
      </c>
      <c r="AM68" s="1">
        <v>3.2427076773268444E-3</v>
      </c>
      <c r="AN68" s="1">
        <v>4.1737482443914122E-3</v>
      </c>
      <c r="AO68" s="1">
        <v>3.6215097840852665E-3</v>
      </c>
      <c r="AP68" s="1">
        <v>6.4280963297621294E-4</v>
      </c>
      <c r="AQ68" s="1">
        <v>1.1450158078951582E-3</v>
      </c>
      <c r="AR68" s="1">
        <v>4.7859660583900784E-3</v>
      </c>
      <c r="AS68" s="1">
        <v>3.6717422440212997E-3</v>
      </c>
      <c r="AT68" s="1">
        <v>4.356009655195961E-3</v>
      </c>
      <c r="AU68" s="1">
        <v>0.32627038859703672</v>
      </c>
      <c r="AV68" s="1">
        <v>0.16747311103785362</v>
      </c>
      <c r="AW68" s="1">
        <v>0.44734438580350244</v>
      </c>
      <c r="AX68" s="1">
        <v>0.55595849451356205</v>
      </c>
      <c r="AY68" s="1">
        <v>0.34658382011745431</v>
      </c>
      <c r="AZ68" s="1">
        <v>0.17187917764846569</v>
      </c>
      <c r="BA68" s="1">
        <v>0.75419690482612822</v>
      </c>
      <c r="BB68" s="1">
        <v>0.10094388229413009</v>
      </c>
      <c r="BC68" s="1">
        <v>6.3963523785060469E-3</v>
      </c>
      <c r="BD68" s="1">
        <v>1.0960162894422395E-2</v>
      </c>
      <c r="BE68" s="1">
        <v>1.4928799951724084E-3</v>
      </c>
      <c r="BF68" s="1">
        <v>1.6625832212497114E-2</v>
      </c>
      <c r="BG68" s="1">
        <v>2.7183685387725575E-3</v>
      </c>
      <c r="BH68" s="1">
        <v>1.1187631192357982E-2</v>
      </c>
      <c r="BI68" s="1">
        <v>2.1293831330084563E-2</v>
      </c>
      <c r="BJ68" s="1">
        <v>8.493847884418787E-3</v>
      </c>
      <c r="BK68" s="1">
        <v>5.4940553017249483E-3</v>
      </c>
      <c r="BL68" s="1">
        <v>7.6615780332154135E-3</v>
      </c>
      <c r="BM68" s="1">
        <v>2.8369975495963454E-3</v>
      </c>
      <c r="BN68" s="1">
        <v>0.34432423826283798</v>
      </c>
      <c r="BO68" s="1">
        <v>0.73469194639522972</v>
      </c>
      <c r="BP68" s="1">
        <v>1</v>
      </c>
      <c r="BQ68" s="1">
        <v>6.7719251369906556E-4</v>
      </c>
      <c r="BR68" s="1">
        <v>5.0260182702611489E-4</v>
      </c>
      <c r="BS68" s="1">
        <v>1.4218168845507825E-3</v>
      </c>
      <c r="BT68" s="1">
        <v>4.3952059572364846E-4</v>
      </c>
      <c r="BU68" s="1">
        <v>4.0272979434010274E-3</v>
      </c>
      <c r="BV68" s="1">
        <v>3.3759504139407171E-4</v>
      </c>
      <c r="BW68" s="1">
        <v>7.4935097071199947E-4</v>
      </c>
      <c r="BX68" s="1">
        <v>4.633502782897463E-4</v>
      </c>
      <c r="BY68" s="1">
        <v>2.6934870958948416E-4</v>
      </c>
      <c r="BZ68" s="1">
        <v>1.0907366996276134E-3</v>
      </c>
      <c r="CA68" s="1">
        <v>7.9918145359400192E-4</v>
      </c>
      <c r="CB68" s="1">
        <v>8.6050973510371528E-4</v>
      </c>
      <c r="CC68" s="1">
        <v>3.3819644610244359E-4</v>
      </c>
      <c r="CD68" s="1">
        <v>4.8184773990650673E-3</v>
      </c>
      <c r="CE68" s="1">
        <v>4.8377141606308745E-2</v>
      </c>
      <c r="CF68" s="1">
        <v>2.4037618034216297E-2</v>
      </c>
      <c r="CG68" s="1">
        <v>7.2559532643943978E-2</v>
      </c>
      <c r="CH68" s="1">
        <v>3.4404552994925767E-4</v>
      </c>
      <c r="CI68" s="1">
        <v>4.4377057098855181E-4</v>
      </c>
      <c r="CJ68" s="1">
        <v>1.668419441193146E-3</v>
      </c>
      <c r="CK68" s="1">
        <v>1.0364100157958507E-3</v>
      </c>
      <c r="CL68" s="1">
        <v>1.1668414142846181E-2</v>
      </c>
      <c r="CM68" s="1">
        <v>1.2682909960064418E-2</v>
      </c>
      <c r="CN68" s="1">
        <v>6.8841446861742236E-4</v>
      </c>
      <c r="CO68" s="1">
        <v>3.1239085328094445E-3</v>
      </c>
      <c r="CP68" s="1">
        <v>2.7123128506384995E-3</v>
      </c>
      <c r="CQ68" s="1">
        <v>1.3425527945216489E-3</v>
      </c>
      <c r="CR68" s="1">
        <v>6.5813796166717059E-3</v>
      </c>
      <c r="CS68" s="1">
        <v>1.3150571917526657E-3</v>
      </c>
      <c r="CT68" s="1">
        <v>7.6693511472958201E-4</v>
      </c>
      <c r="CU68" s="1">
        <v>3.0835998882003992E-4</v>
      </c>
      <c r="CV68" s="1">
        <v>4.4031012896058246E-4</v>
      </c>
      <c r="CW68" s="1">
        <v>2.5693152600739217E-4</v>
      </c>
      <c r="CX68" s="1">
        <v>3.0765113253156126E-3</v>
      </c>
      <c r="CY68" s="1">
        <v>3.195573448763504E-4</v>
      </c>
      <c r="CZ68" s="1">
        <v>2.4533046781289578E-3</v>
      </c>
      <c r="DA68" s="1">
        <v>4.3376994611126428E-4</v>
      </c>
      <c r="DB68" s="1">
        <v>1.0758323379846607E-3</v>
      </c>
      <c r="DC68" s="1">
        <v>9.6419411133684548E-4</v>
      </c>
      <c r="DD68" s="1">
        <v>2.9895201335070685E-3</v>
      </c>
      <c r="DE68" s="1">
        <v>4.6574671435670716E-3</v>
      </c>
      <c r="DF68" s="1">
        <v>2.7539999651342E-2</v>
      </c>
      <c r="DG68" s="1">
        <v>6.0731435291089446E-3</v>
      </c>
      <c r="DH68" s="1">
        <v>7.4398898679039745E-4</v>
      </c>
      <c r="DI68" s="1">
        <v>6.1528096636982851E-4</v>
      </c>
      <c r="DJ68" s="1">
        <v>7.9060299956281679E-2</v>
      </c>
      <c r="DK68" s="1">
        <v>2.3869263777932981E-3</v>
      </c>
      <c r="DL68" s="1">
        <v>1.0109035579896931E-2</v>
      </c>
      <c r="DM68" s="1">
        <v>2.797411587091164E-4</v>
      </c>
      <c r="DN68" s="1">
        <v>5.3020697288260104E-3</v>
      </c>
      <c r="DO68" s="1">
        <v>2.394003755428818E-4</v>
      </c>
      <c r="DP68" s="1">
        <v>5.7997919032929468E-3</v>
      </c>
      <c r="DQ68" s="1">
        <v>3.7682172389021378E-4</v>
      </c>
      <c r="DR68" s="1">
        <v>3.8714569752353707E-4</v>
      </c>
      <c r="DS68" s="1">
        <v>0.33252029244333942</v>
      </c>
      <c r="DT68" s="1">
        <v>4.1271603199260723E-2</v>
      </c>
      <c r="DU68" s="1">
        <v>0.50960538951212719</v>
      </c>
      <c r="DV68" s="1">
        <v>4.1798226821812877E-3</v>
      </c>
      <c r="DW68" s="1">
        <v>5.2664042666035532E-3</v>
      </c>
      <c r="DX68" s="1">
        <v>1.3867312700979332E-2</v>
      </c>
      <c r="DY68" s="1">
        <v>2.5048023988329445E-3</v>
      </c>
      <c r="DZ68" s="1">
        <v>1.911970210499302E-2</v>
      </c>
      <c r="EA68" s="1">
        <v>2.1851828138700843E-2</v>
      </c>
      <c r="EB68" s="1">
        <v>5.6416476296134565E-3</v>
      </c>
      <c r="EC68" s="1">
        <v>4.2755152081749778E-3</v>
      </c>
      <c r="ED68" s="1">
        <v>3.2262282006866104E-3</v>
      </c>
      <c r="EE68" s="1">
        <v>7.4451084467843945E-2</v>
      </c>
      <c r="EF68" s="1">
        <v>0.10449660727932786</v>
      </c>
      <c r="EG68" s="1">
        <v>9.633054292885997E-4</v>
      </c>
      <c r="EH68" s="1">
        <v>4.9182089664769686E-4</v>
      </c>
      <c r="EI68" s="1">
        <v>3.9644372314650471E-3</v>
      </c>
      <c r="EJ68" s="1">
        <v>4.0596885796332884E-4</v>
      </c>
      <c r="EK68" s="1">
        <v>1.5856202365906102E-3</v>
      </c>
      <c r="EL68" s="1">
        <v>3.2012894144898738E-5</v>
      </c>
      <c r="EM68" s="1">
        <v>1.2464461877023696E-4</v>
      </c>
      <c r="EN68" s="1">
        <v>2.6545205237273522E-4</v>
      </c>
      <c r="EO68" s="1">
        <v>1.8720813779839297E-2</v>
      </c>
      <c r="EP68" s="1">
        <v>4.3332630513631233E-3</v>
      </c>
      <c r="EQ68" s="1">
        <v>0.25560917754671658</v>
      </c>
      <c r="ER68" s="1">
        <v>5.5349228444257171E-3</v>
      </c>
      <c r="ES68" s="1">
        <v>2.0652246235172921E-3</v>
      </c>
      <c r="ET68" s="1">
        <v>5.8468297575470819E-3</v>
      </c>
      <c r="EU68" s="1">
        <v>8.64929729341662E-4</v>
      </c>
      <c r="EV68" s="1">
        <v>1.1002317402340096E-3</v>
      </c>
      <c r="EW68" s="1">
        <v>7.8412285485314585E-3</v>
      </c>
      <c r="EX68" s="1">
        <v>2.0820805946394527E-3</v>
      </c>
      <c r="EY68" s="1">
        <v>5.1660774846117139E-4</v>
      </c>
      <c r="EZ68" s="1">
        <v>5.9173508349086258E-3</v>
      </c>
      <c r="FA68" s="1">
        <v>1.2401164472683222E-2</v>
      </c>
      <c r="FB68" s="1">
        <v>1.783889348550435E-4</v>
      </c>
      <c r="FC68" s="1">
        <v>2.4369668491779921E-4</v>
      </c>
      <c r="FD68" s="1">
        <v>2.4300567074946712E-3</v>
      </c>
      <c r="FE68" s="1">
        <v>3.7468829208427883E-4</v>
      </c>
      <c r="FF68" s="1">
        <v>1.8184639907668199E-3</v>
      </c>
      <c r="FG68" s="1">
        <v>4.4774945357627902E-4</v>
      </c>
      <c r="FH68" s="1">
        <v>8.8366878790716431E-4</v>
      </c>
      <c r="FI68" s="1">
        <v>6.9816664995636505E-4</v>
      </c>
      <c r="FJ68" s="1">
        <v>3.7689182164009469E-4</v>
      </c>
      <c r="FK68" s="1">
        <v>2.8530249396839242E-4</v>
      </c>
      <c r="FL68" s="1">
        <v>8.6988268528659096E-3</v>
      </c>
      <c r="FM68" s="1">
        <v>1.2540245857172447E-3</v>
      </c>
      <c r="FN68" s="1">
        <v>4.519539596771152E-3</v>
      </c>
      <c r="FO68" s="1">
        <v>8.6060390287911459E-2</v>
      </c>
      <c r="FP68" s="1">
        <v>4.9224919915024402E-2</v>
      </c>
      <c r="FQ68" s="1">
        <v>0.50853250001052863</v>
      </c>
      <c r="FR68" s="1">
        <v>4.869148878362211E-2</v>
      </c>
      <c r="FS68" s="1">
        <v>2.4965042376635643E-3</v>
      </c>
      <c r="FT68" s="1">
        <v>3.7339603798299981E-2</v>
      </c>
      <c r="FU68" s="1">
        <v>2.9431499534186309E-3</v>
      </c>
      <c r="FV68" s="1">
        <v>2.0931389279111957E-2</v>
      </c>
      <c r="FW68" s="1">
        <v>5.0416712693684262E-3</v>
      </c>
      <c r="FX68" s="1">
        <v>1.7883814771236103E-3</v>
      </c>
      <c r="FY68" s="1">
        <v>4.6915137097529825E-3</v>
      </c>
      <c r="FZ68" s="1">
        <v>3.4909081570136445E-4</v>
      </c>
      <c r="GA68" s="1">
        <v>1.4301856840918219E-3</v>
      </c>
      <c r="GB68" s="1">
        <v>6.3767197364937273E-2</v>
      </c>
      <c r="GC68" s="1">
        <v>8.998375338538793E-2</v>
      </c>
      <c r="GD68" s="1">
        <v>2.4086069797000348E-4</v>
      </c>
      <c r="GE68" s="1">
        <v>2.5612340115670914E-3</v>
      </c>
      <c r="GF68" s="1">
        <v>3.3346787488478885E-4</v>
      </c>
      <c r="GG68" s="1">
        <v>7.3815190131054902E-4</v>
      </c>
      <c r="GH68" s="1">
        <v>1.2341595984076241E-3</v>
      </c>
      <c r="GI68" s="1">
        <v>1.4253615523424079E-4</v>
      </c>
      <c r="GJ68" s="1">
        <v>2.2185733745416322E-4</v>
      </c>
      <c r="GK68" s="1">
        <v>2.3437144783461269E-4</v>
      </c>
      <c r="GL68" s="1">
        <v>5.9938542625903113E-4</v>
      </c>
      <c r="GM68" s="1">
        <v>2.4149839866314697E-4</v>
      </c>
      <c r="GN68" s="1">
        <v>1.6327322658515053E-3</v>
      </c>
      <c r="GO68" s="1">
        <v>2.4333208174519773E-3</v>
      </c>
      <c r="GP68" s="1">
        <v>7.5154646989331834E-4</v>
      </c>
      <c r="GQ68" s="1">
        <v>4.3435361934211422E-5</v>
      </c>
      <c r="GR68" s="1">
        <v>9.2562238866247175E-4</v>
      </c>
      <c r="GS68" s="1">
        <v>2.5800507650987699E-3</v>
      </c>
      <c r="GT68" s="1">
        <v>0.39934781337822706</v>
      </c>
      <c r="GU68" s="1">
        <v>0.26428448409483524</v>
      </c>
      <c r="GV68" s="1">
        <v>0.221598040833379</v>
      </c>
      <c r="GW68" s="1">
        <v>0.34296547186462406</v>
      </c>
      <c r="GX68" s="1">
        <v>0.27042935909515442</v>
      </c>
      <c r="GY68" s="1">
        <v>7.4191392504687282E-3</v>
      </c>
      <c r="GZ68" s="1">
        <v>7.1948474051356043E-2</v>
      </c>
      <c r="HA68" s="1">
        <v>9.2469356753159104E-3</v>
      </c>
      <c r="HB68" s="1">
        <v>1.9858494402789355E-2</v>
      </c>
      <c r="HC68" s="1">
        <v>2.2823493975925969E-2</v>
      </c>
      <c r="HD68" s="1">
        <v>3.0775774199968242E-2</v>
      </c>
      <c r="HE68" s="1">
        <v>1.8781489291847257E-2</v>
      </c>
      <c r="HF68" s="1">
        <v>2.6180796018192707E-2</v>
      </c>
      <c r="HG68" s="1">
        <v>8.6261522478523658E-2</v>
      </c>
      <c r="HH68" s="1">
        <v>3.0282885180051497E-3</v>
      </c>
      <c r="HI68" s="1">
        <v>4.4045793789726895E-2</v>
      </c>
      <c r="HJ68" s="1">
        <v>0.11640531847631497</v>
      </c>
      <c r="HK68" s="1">
        <v>0.14858677435248752</v>
      </c>
      <c r="HL68" s="1">
        <v>0.88846902105365011</v>
      </c>
      <c r="HM68" s="1">
        <v>7.7353766492994885E-2</v>
      </c>
      <c r="HN68" s="1">
        <v>0.24795017207121295</v>
      </c>
      <c r="HO68" s="1">
        <v>0.17716175949532956</v>
      </c>
      <c r="HP68" s="1">
        <v>0.20836314781931944</v>
      </c>
      <c r="HQ68" s="1">
        <v>7.6783504891658735E-2</v>
      </c>
      <c r="HR68" s="1">
        <v>0.14561811405381589</v>
      </c>
    </row>
    <row r="69" spans="1:226">
      <c r="A69" s="2" t="s">
        <v>270</v>
      </c>
      <c r="B69" s="1" t="s">
        <v>98</v>
      </c>
      <c r="C69" s="1">
        <v>3.1747838251161002E-2</v>
      </c>
      <c r="D69" s="1">
        <v>4.9027170019832214E-2</v>
      </c>
      <c r="E69" s="1">
        <v>5.6437280652849267E-2</v>
      </c>
      <c r="F69" s="1">
        <v>2.3790348887591843E-2</v>
      </c>
      <c r="G69" s="1">
        <v>6.7827220143452729E-2</v>
      </c>
      <c r="H69" s="1">
        <v>6.6310706431000302E-2</v>
      </c>
      <c r="I69" s="1">
        <v>1.1541704417142295E-2</v>
      </c>
      <c r="J69" s="1">
        <v>2.5732583679729467E-2</v>
      </c>
      <c r="K69" s="1">
        <v>0.13740707649151757</v>
      </c>
      <c r="L69" s="1">
        <v>0.16130263031180328</v>
      </c>
      <c r="M69" s="1">
        <v>1.1839168297238538E-2</v>
      </c>
      <c r="N69" s="1">
        <v>3.6691625280255463E-2</v>
      </c>
      <c r="O69" s="1">
        <v>5.531911476250085E-2</v>
      </c>
      <c r="P69" s="1">
        <v>0.1213045372843353</v>
      </c>
      <c r="Q69" s="1">
        <v>2.7660728135686329E-2</v>
      </c>
      <c r="R69" s="1">
        <v>2.9318947510686356E-2</v>
      </c>
      <c r="S69" s="1">
        <v>1.2976835421421543E-2</v>
      </c>
      <c r="T69" s="1">
        <v>9.7810216962142833E-3</v>
      </c>
      <c r="U69" s="1">
        <v>1.2749075943448563E-2</v>
      </c>
      <c r="V69" s="1">
        <v>5.8645492717319669E-2</v>
      </c>
      <c r="W69" s="1">
        <v>2.4389890693235813E-2</v>
      </c>
      <c r="X69" s="1">
        <v>2.4690321930970996E-2</v>
      </c>
      <c r="Y69" s="1">
        <v>5.9465417430056101E-2</v>
      </c>
      <c r="Z69" s="1">
        <v>1.0220128994025957E-2</v>
      </c>
      <c r="AA69" s="1">
        <v>1.0949792574344301E-2</v>
      </c>
      <c r="AB69" s="1">
        <v>2.1489128604011375E-2</v>
      </c>
      <c r="AC69" s="1">
        <v>1.2816610046358272E-3</v>
      </c>
      <c r="AD69" s="1">
        <v>1.3168718699059381E-3</v>
      </c>
      <c r="AE69" s="1">
        <v>3.0777431838686729E-3</v>
      </c>
      <c r="AF69" s="1">
        <v>1.9563937875009842E-2</v>
      </c>
      <c r="AG69" s="1">
        <v>1.7487040853034872E-3</v>
      </c>
      <c r="AH69" s="1">
        <v>7.7165389801057754E-4</v>
      </c>
      <c r="AI69" s="1">
        <v>2.1403540470973301E-3</v>
      </c>
      <c r="AJ69" s="1">
        <v>1.2708426981754598E-3</v>
      </c>
      <c r="AK69" s="1">
        <v>6.9140436759892593E-3</v>
      </c>
      <c r="AL69" s="1">
        <v>1.1203695872212293E-2</v>
      </c>
      <c r="AM69" s="1">
        <v>5.170144986956021E-3</v>
      </c>
      <c r="AN69" s="1">
        <v>8.653166819903562E-3</v>
      </c>
      <c r="AO69" s="1">
        <v>1.0973085248830975E-2</v>
      </c>
      <c r="AP69" s="1">
        <v>4.7592083232455328E-3</v>
      </c>
      <c r="AQ69" s="1">
        <v>2.9036086929119347E-3</v>
      </c>
      <c r="AR69" s="1">
        <v>1.0791535456213723E-2</v>
      </c>
      <c r="AS69" s="1">
        <v>9.217669508739746E-3</v>
      </c>
      <c r="AT69" s="1">
        <v>5.6408788896561771E-3</v>
      </c>
      <c r="AU69" s="1">
        <v>6.1775686105952354E-3</v>
      </c>
      <c r="AV69" s="1">
        <v>2.3278166565116512E-4</v>
      </c>
      <c r="AW69" s="1">
        <v>1.384773351833776E-4</v>
      </c>
      <c r="AX69" s="1">
        <v>4.4544083867310917E-4</v>
      </c>
      <c r="AY69" s="1">
        <v>1.1002325089570686E-3</v>
      </c>
      <c r="AZ69" s="1">
        <v>2.7012713992599478E-4</v>
      </c>
      <c r="BA69" s="1">
        <v>1.0172065536369335E-3</v>
      </c>
      <c r="BB69" s="1">
        <v>3.1422846414452276E-3</v>
      </c>
      <c r="BC69" s="1">
        <v>5.2290293588228953E-2</v>
      </c>
      <c r="BD69" s="1">
        <v>5.5886252999527127E-3</v>
      </c>
      <c r="BE69" s="1">
        <v>2.3352672440568167E-3</v>
      </c>
      <c r="BF69" s="1">
        <v>8.6256432512929783E-3</v>
      </c>
      <c r="BG69" s="1">
        <v>2.9382186036496821E-3</v>
      </c>
      <c r="BH69" s="1">
        <v>1.8614101445836136E-2</v>
      </c>
      <c r="BI69" s="1">
        <v>3.7590681067086802E-2</v>
      </c>
      <c r="BJ69" s="1">
        <v>1.5729731224712728E-2</v>
      </c>
      <c r="BK69" s="1">
        <v>1.5526672873245268E-2</v>
      </c>
      <c r="BL69" s="1">
        <v>1.3613862238478755E-2</v>
      </c>
      <c r="BM69" s="1">
        <v>0.19769735915548006</v>
      </c>
      <c r="BN69" s="1">
        <v>7.4198734540067339E-4</v>
      </c>
      <c r="BO69" s="1">
        <v>1.5509412066299804E-3</v>
      </c>
      <c r="BP69" s="1">
        <v>6.7719251369906556E-4</v>
      </c>
      <c r="BQ69" s="1">
        <v>1</v>
      </c>
      <c r="BR69" s="1">
        <v>0.11556435756212335</v>
      </c>
      <c r="BS69" s="1">
        <v>0.1000522240646157</v>
      </c>
      <c r="BT69" s="1">
        <v>9.1347535837924917E-2</v>
      </c>
      <c r="BU69" s="1">
        <v>3.4055426465197609E-2</v>
      </c>
      <c r="BV69" s="1">
        <v>0.10417547894215259</v>
      </c>
      <c r="BW69" s="1">
        <v>0.25045611183867222</v>
      </c>
      <c r="BX69" s="1">
        <v>5.068440197925847E-2</v>
      </c>
      <c r="BY69" s="1">
        <v>0.27498594471114107</v>
      </c>
      <c r="BZ69" s="1">
        <v>0.13309456868132102</v>
      </c>
      <c r="CA69" s="1">
        <v>0.1296456673281417</v>
      </c>
      <c r="CB69" s="1">
        <v>7.5832289370462727E-2</v>
      </c>
      <c r="CC69" s="1">
        <v>0.13640716465896949</v>
      </c>
      <c r="CD69" s="1">
        <v>0.10976034174042162</v>
      </c>
      <c r="CE69" s="1">
        <v>1.30066463018766E-2</v>
      </c>
      <c r="CF69" s="1">
        <v>0.1220858940057989</v>
      </c>
      <c r="CG69" s="1">
        <v>3.9049578316982463E-2</v>
      </c>
      <c r="CH69" s="1">
        <v>0.2601264477558527</v>
      </c>
      <c r="CI69" s="1">
        <v>0.7710225465391467</v>
      </c>
      <c r="CJ69" s="1">
        <v>0.45576340377703484</v>
      </c>
      <c r="CK69" s="1">
        <v>0.16471637400794592</v>
      </c>
      <c r="CL69" s="1">
        <v>0.10701386540634863</v>
      </c>
      <c r="CM69" s="1">
        <v>9.7092902589645785E-2</v>
      </c>
      <c r="CN69" s="1">
        <v>0.2639223977364894</v>
      </c>
      <c r="CO69" s="1">
        <v>0.29419778881855474</v>
      </c>
      <c r="CP69" s="1">
        <v>0.1475562577177329</v>
      </c>
      <c r="CQ69" s="1">
        <v>0.4078728261827444</v>
      </c>
      <c r="CR69" s="1">
        <v>5.5435081296172709E-2</v>
      </c>
      <c r="CS69" s="1">
        <v>9.7878513058752989E-2</v>
      </c>
      <c r="CT69" s="1">
        <v>0.12238409465200722</v>
      </c>
      <c r="CU69" s="1">
        <v>5.0983694630103001E-2</v>
      </c>
      <c r="CV69" s="1">
        <v>3.0906055122732919E-2</v>
      </c>
      <c r="CW69" s="1">
        <v>0.10566707363003874</v>
      </c>
      <c r="CX69" s="1">
        <v>0.31370786686811941</v>
      </c>
      <c r="CY69" s="1">
        <v>0.2391275919734589</v>
      </c>
      <c r="CZ69" s="1">
        <v>0.29019429001249364</v>
      </c>
      <c r="DA69" s="1">
        <v>0.12616058569012287</v>
      </c>
      <c r="DB69" s="1">
        <v>0.20536101027897732</v>
      </c>
      <c r="DC69" s="1">
        <v>0.12891973325284084</v>
      </c>
      <c r="DD69" s="1">
        <v>0.17595631178815591</v>
      </c>
      <c r="DE69" s="1">
        <v>3.7157147867375763E-2</v>
      </c>
      <c r="DF69" s="1">
        <v>0.16534278141792896</v>
      </c>
      <c r="DG69" s="1">
        <v>4.0045244843520789E-2</v>
      </c>
      <c r="DH69" s="1">
        <v>0.3805720452041364</v>
      </c>
      <c r="DI69" s="1">
        <v>0.20166812916076582</v>
      </c>
      <c r="DJ69" s="1">
        <v>3.5468442958590696E-2</v>
      </c>
      <c r="DK69" s="1">
        <v>4.4818763282907688E-2</v>
      </c>
      <c r="DL69" s="1">
        <v>5.0410315542947663E-2</v>
      </c>
      <c r="DM69" s="1">
        <v>0.11095880711549881</v>
      </c>
      <c r="DN69" s="1">
        <v>0.16030846199174165</v>
      </c>
      <c r="DO69" s="1">
        <v>0.38525817448594113</v>
      </c>
      <c r="DP69" s="1">
        <v>0.31431415181852823</v>
      </c>
      <c r="DQ69" s="1">
        <v>9.4644820439641231E-2</v>
      </c>
      <c r="DR69" s="1">
        <v>0.33405441012893544</v>
      </c>
      <c r="DS69" s="1">
        <v>6.4797650817428789E-4</v>
      </c>
      <c r="DT69" s="1">
        <v>4.424307159316495E-2</v>
      </c>
      <c r="DU69" s="1">
        <v>8.4998321323448227E-4</v>
      </c>
      <c r="DV69" s="1">
        <v>1.8789689232880671E-3</v>
      </c>
      <c r="DW69" s="1">
        <v>5.5840104953539405E-3</v>
      </c>
      <c r="DX69" s="1">
        <v>9.0375464004798112E-3</v>
      </c>
      <c r="DY69" s="1">
        <v>2.9740837891533184E-3</v>
      </c>
      <c r="DZ69" s="1">
        <v>1.0863103264114306E-2</v>
      </c>
      <c r="EA69" s="1">
        <v>2.9858530023420225E-2</v>
      </c>
      <c r="EB69" s="1">
        <v>4.0455666157226591E-3</v>
      </c>
      <c r="EC69" s="1">
        <v>4.8580904134830306E-3</v>
      </c>
      <c r="ED69" s="1">
        <v>6.415726721870677E-4</v>
      </c>
      <c r="EE69" s="1">
        <v>4.9131131175697441E-3</v>
      </c>
      <c r="EF69" s="1">
        <v>7.9054645292478084E-4</v>
      </c>
      <c r="EG69" s="1">
        <v>0.12022982862062184</v>
      </c>
      <c r="EH69" s="1">
        <v>0.1568383736116786</v>
      </c>
      <c r="EI69" s="1">
        <v>0.23788733118712463</v>
      </c>
      <c r="EJ69" s="1">
        <v>0.12955769320850036</v>
      </c>
      <c r="EK69" s="1">
        <v>0.16844325557127646</v>
      </c>
      <c r="EL69" s="1">
        <v>0.18553055396669993</v>
      </c>
      <c r="EM69" s="1">
        <v>0.18732797261629108</v>
      </c>
      <c r="EN69" s="1">
        <v>0.10354312989504655</v>
      </c>
      <c r="EO69" s="1">
        <v>2.3604910780624801E-2</v>
      </c>
      <c r="EP69" s="1">
        <v>4.2815869525475989E-2</v>
      </c>
      <c r="EQ69" s="1">
        <v>7.5643066417475698E-3</v>
      </c>
      <c r="ER69" s="1">
        <v>5.0177064274925472E-2</v>
      </c>
      <c r="ES69" s="1">
        <v>0.13627654505401285</v>
      </c>
      <c r="ET69" s="1">
        <v>4.0713653834766536E-2</v>
      </c>
      <c r="EU69" s="1">
        <v>0.25954797283871833</v>
      </c>
      <c r="EV69" s="1">
        <v>0.17065772642158644</v>
      </c>
      <c r="EW69" s="1">
        <v>1.4297522093715794E-2</v>
      </c>
      <c r="EX69" s="1">
        <v>4.7766468247893344E-2</v>
      </c>
      <c r="EY69" s="1">
        <v>0.10223537642302698</v>
      </c>
      <c r="EZ69" s="1">
        <v>5.7631719500336277E-2</v>
      </c>
      <c r="FA69" s="1">
        <v>9.0856134643407501E-4</v>
      </c>
      <c r="FB69" s="1">
        <v>7.0451899103816051E-2</v>
      </c>
      <c r="FC69" s="1">
        <v>2.6478769215027061E-3</v>
      </c>
      <c r="FD69" s="1">
        <v>2.7439083222213514E-3</v>
      </c>
      <c r="FE69" s="1">
        <v>2.6275346902976475E-3</v>
      </c>
      <c r="FF69" s="1">
        <v>2.0419064173793338E-3</v>
      </c>
      <c r="FG69" s="1">
        <v>7.9516918029437812E-3</v>
      </c>
      <c r="FH69" s="1">
        <v>1.2163253560667973E-2</v>
      </c>
      <c r="FI69" s="1">
        <v>1.1176688913303713E-2</v>
      </c>
      <c r="FJ69" s="1">
        <v>1.9920133219825001E-3</v>
      </c>
      <c r="FK69" s="1">
        <v>1.4559471252582524E-2</v>
      </c>
      <c r="FL69" s="1">
        <v>0.11046174886559984</v>
      </c>
      <c r="FM69" s="1">
        <v>7.7261951419221387E-4</v>
      </c>
      <c r="FN69" s="1">
        <v>2.8066296092291655E-3</v>
      </c>
      <c r="FO69" s="1">
        <v>1.2573495808340971E-2</v>
      </c>
      <c r="FP69" s="1">
        <v>2.0077523366541098E-3</v>
      </c>
      <c r="FQ69" s="1">
        <v>6.2476909566381406E-4</v>
      </c>
      <c r="FR69" s="1">
        <v>1.4978331892555421E-2</v>
      </c>
      <c r="FS69" s="1">
        <v>4.6316374185176919E-3</v>
      </c>
      <c r="FT69" s="1">
        <v>5.3007603518450729E-3</v>
      </c>
      <c r="FU69" s="1">
        <v>2.2058478222476427E-3</v>
      </c>
      <c r="FV69" s="1">
        <v>5.4627819503255222E-3</v>
      </c>
      <c r="FW69" s="1">
        <v>8.4885521810813339E-3</v>
      </c>
      <c r="FX69" s="1">
        <v>2.1008881323609733E-2</v>
      </c>
      <c r="FY69" s="1">
        <v>3.5304770947640262E-3</v>
      </c>
      <c r="FZ69" s="1">
        <v>0.10450835403922096</v>
      </c>
      <c r="GA69" s="1">
        <v>5.1815178880148111E-3</v>
      </c>
      <c r="GB69" s="1">
        <v>3.858608121810431E-3</v>
      </c>
      <c r="GC69" s="1">
        <v>4.1513346592903181E-3</v>
      </c>
      <c r="GD69" s="1">
        <v>9.7629272931225083E-3</v>
      </c>
      <c r="GE69" s="1">
        <v>1.5664009265591201E-2</v>
      </c>
      <c r="GF69" s="1">
        <v>1.3489794774569311E-3</v>
      </c>
      <c r="GG69" s="1">
        <v>4.4959962615499491E-2</v>
      </c>
      <c r="GH69" s="1">
        <v>1.715360794647031E-2</v>
      </c>
      <c r="GI69" s="1">
        <v>2.1248639743766135E-2</v>
      </c>
      <c r="GJ69" s="1">
        <v>5.888143231691137E-3</v>
      </c>
      <c r="GK69" s="1">
        <v>6.5330216504958603E-3</v>
      </c>
      <c r="GL69" s="1">
        <v>9.8890881505484442E-3</v>
      </c>
      <c r="GM69" s="1">
        <v>6.9940863351670469E-3</v>
      </c>
      <c r="GN69" s="1">
        <v>6.9303613023249328E-3</v>
      </c>
      <c r="GO69" s="1">
        <v>7.2439111961663926E-3</v>
      </c>
      <c r="GP69" s="1">
        <v>8.3378923390208335E-3</v>
      </c>
      <c r="GQ69" s="1">
        <v>6.1959246419220309E-4</v>
      </c>
      <c r="GR69" s="1">
        <v>2.9104040927168739E-2</v>
      </c>
      <c r="GS69" s="1">
        <v>1.8127378236084198E-3</v>
      </c>
      <c r="GT69" s="1">
        <v>1.1686581357390818E-2</v>
      </c>
      <c r="GU69" s="1">
        <v>5.2333790760232394E-4</v>
      </c>
      <c r="GV69" s="1">
        <v>2.651646166700048E-4</v>
      </c>
      <c r="GW69" s="1">
        <v>1.4519796604058124E-3</v>
      </c>
      <c r="GX69" s="1">
        <v>4.0297087730359294E-3</v>
      </c>
      <c r="GY69" s="1">
        <v>3.0259057941945899E-2</v>
      </c>
      <c r="GZ69" s="1">
        <v>2.5111516558452064E-3</v>
      </c>
      <c r="HA69" s="1">
        <v>1.5754415806850486E-3</v>
      </c>
      <c r="HB69" s="1">
        <v>1.1900499398108087E-2</v>
      </c>
      <c r="HC69" s="1">
        <v>1.052389921450414E-2</v>
      </c>
      <c r="HD69" s="1">
        <v>3.9223050859875054E-3</v>
      </c>
      <c r="HE69" s="1">
        <v>3.2594074917404289E-3</v>
      </c>
      <c r="HF69" s="1">
        <v>2.2754729453722485E-3</v>
      </c>
      <c r="HG69" s="1">
        <v>1.2456681347426441E-2</v>
      </c>
      <c r="HH69" s="1">
        <v>3.4882953346460242E-3</v>
      </c>
      <c r="HI69" s="1">
        <v>3.8752286978292858E-3</v>
      </c>
      <c r="HJ69" s="1">
        <v>4.6259575211795821E-3</v>
      </c>
      <c r="HK69" s="1">
        <v>1.5516617435388079E-4</v>
      </c>
      <c r="HL69" s="1">
        <v>1.6708765248236212E-3</v>
      </c>
      <c r="HM69" s="1">
        <v>1.3600619075934272E-2</v>
      </c>
      <c r="HN69" s="1">
        <v>5.0241353857791453E-4</v>
      </c>
      <c r="HO69" s="1">
        <v>1.0668848689789887E-2</v>
      </c>
      <c r="HP69" s="1">
        <v>1.5604197176986459E-2</v>
      </c>
      <c r="HQ69" s="1">
        <v>1.650866059829724E-2</v>
      </c>
      <c r="HR69" s="1">
        <v>1.3709882144508467E-2</v>
      </c>
    </row>
    <row r="70" spans="1:226">
      <c r="A70" s="2" t="s">
        <v>270</v>
      </c>
      <c r="B70" s="1" t="s">
        <v>99</v>
      </c>
      <c r="C70" s="1">
        <v>0.11504939293160538</v>
      </c>
      <c r="D70" s="1">
        <v>0.18424190014332614</v>
      </c>
      <c r="E70" s="1">
        <v>0.1592515026105657</v>
      </c>
      <c r="F70" s="1">
        <v>0.12402323026223813</v>
      </c>
      <c r="G70" s="1">
        <v>0.16500797733215503</v>
      </c>
      <c r="H70" s="1">
        <v>0.14033815717623691</v>
      </c>
      <c r="I70" s="1">
        <v>7.7082860372631651E-2</v>
      </c>
      <c r="J70" s="1">
        <v>0.15507823810702842</v>
      </c>
      <c r="K70" s="1">
        <v>0.28170133208051507</v>
      </c>
      <c r="L70" s="1">
        <v>0.2024140684164491</v>
      </c>
      <c r="M70" s="1">
        <v>3.976987319325994E-2</v>
      </c>
      <c r="N70" s="1">
        <v>0.12410186180014907</v>
      </c>
      <c r="O70" s="1">
        <v>0.15520632326493666</v>
      </c>
      <c r="P70" s="1">
        <v>0.36885856636197029</v>
      </c>
      <c r="Q70" s="1">
        <v>0.11872993364204132</v>
      </c>
      <c r="R70" s="1">
        <v>0.1044601665736352</v>
      </c>
      <c r="S70" s="1">
        <v>7.485074066868555E-2</v>
      </c>
      <c r="T70" s="1">
        <v>4.7662224795424236E-2</v>
      </c>
      <c r="U70" s="1">
        <v>6.7380960463946302E-2</v>
      </c>
      <c r="V70" s="1">
        <v>0.39186422444917196</v>
      </c>
      <c r="W70" s="1">
        <v>5.6126871725228405E-3</v>
      </c>
      <c r="X70" s="1">
        <v>0.43009342927343952</v>
      </c>
      <c r="Y70" s="1">
        <v>0.55813506212405073</v>
      </c>
      <c r="Z70" s="1">
        <v>7.968434988425881E-3</v>
      </c>
      <c r="AA70" s="1">
        <v>2.1783595876376533E-2</v>
      </c>
      <c r="AB70" s="1">
        <v>3.8446119121365439E-2</v>
      </c>
      <c r="AC70" s="1">
        <v>9.8423059144275189E-3</v>
      </c>
      <c r="AD70" s="1">
        <v>1.1710200774949978E-2</v>
      </c>
      <c r="AE70" s="1">
        <v>1.7922610743582947E-2</v>
      </c>
      <c r="AF70" s="1">
        <v>5.139893312817459E-3</v>
      </c>
      <c r="AG70" s="1">
        <v>4.3224739510354078E-3</v>
      </c>
      <c r="AH70" s="1">
        <v>2.2500921197127475E-3</v>
      </c>
      <c r="AI70" s="1">
        <v>1.1967534180821747E-2</v>
      </c>
      <c r="AJ70" s="1">
        <v>5.9040023620559653E-3</v>
      </c>
      <c r="AK70" s="1">
        <v>3.5644568602350872E-2</v>
      </c>
      <c r="AL70" s="1">
        <v>7.6142344741958634E-2</v>
      </c>
      <c r="AM70" s="1">
        <v>3.3147380124925845E-2</v>
      </c>
      <c r="AN70" s="1">
        <v>4.4737610888614963E-2</v>
      </c>
      <c r="AO70" s="1">
        <v>2.701743066872599E-2</v>
      </c>
      <c r="AP70" s="1">
        <v>2.2827462643938777E-2</v>
      </c>
      <c r="AQ70" s="1">
        <v>1.7755660882315932E-2</v>
      </c>
      <c r="AR70" s="1">
        <v>8.8341868417909364E-2</v>
      </c>
      <c r="AS70" s="1">
        <v>9.0955346884327895E-2</v>
      </c>
      <c r="AT70" s="1">
        <v>1.7237301524221683E-2</v>
      </c>
      <c r="AU70" s="1">
        <v>1.3844817996018154E-2</v>
      </c>
      <c r="AV70" s="1">
        <v>3.329880001139994E-4</v>
      </c>
      <c r="AW70" s="1">
        <v>1.3298307863189254E-4</v>
      </c>
      <c r="AX70" s="1">
        <v>6.4180000209365531E-4</v>
      </c>
      <c r="AY70" s="1">
        <v>3.5027834072475574E-4</v>
      </c>
      <c r="AZ70" s="1">
        <v>3.7291534946388082E-4</v>
      </c>
      <c r="BA70" s="1">
        <v>1.21139525699885E-3</v>
      </c>
      <c r="BB70" s="1">
        <v>5.6717867269640565E-3</v>
      </c>
      <c r="BC70" s="1">
        <v>6.3398183403146985E-2</v>
      </c>
      <c r="BD70" s="1">
        <v>2.8322492551981982E-2</v>
      </c>
      <c r="BE70" s="1">
        <v>2.1995832769766813E-2</v>
      </c>
      <c r="BF70" s="1">
        <v>3.4597277191214137E-2</v>
      </c>
      <c r="BG70" s="1">
        <v>1.5063940923110279E-2</v>
      </c>
      <c r="BH70" s="1">
        <v>0.1597378495241156</v>
      </c>
      <c r="BI70" s="1">
        <v>8.643971067352646E-2</v>
      </c>
      <c r="BJ70" s="1">
        <v>7.3220262070197176E-2</v>
      </c>
      <c r="BK70" s="1">
        <v>4.9106412625819239E-2</v>
      </c>
      <c r="BL70" s="1">
        <v>2.8072158638720583E-2</v>
      </c>
      <c r="BM70" s="1">
        <v>0.74081951455520489</v>
      </c>
      <c r="BN70" s="1">
        <v>3.3479199204402356E-4</v>
      </c>
      <c r="BO70" s="1">
        <v>1.0302542735402228E-3</v>
      </c>
      <c r="BP70" s="1">
        <v>5.0260182702611489E-4</v>
      </c>
      <c r="BQ70" s="1">
        <v>0.11556435756212335</v>
      </c>
      <c r="BR70" s="1">
        <v>1</v>
      </c>
      <c r="BS70" s="1">
        <v>0.47808313687407111</v>
      </c>
      <c r="BT70" s="1">
        <v>0.23019646948921815</v>
      </c>
      <c r="BU70" s="1">
        <v>0.45230262395201076</v>
      </c>
      <c r="BV70" s="1">
        <v>0.17502892236317022</v>
      </c>
      <c r="BW70" s="1">
        <v>0.26165478257913116</v>
      </c>
      <c r="BX70" s="1">
        <v>0.13846615432187614</v>
      </c>
      <c r="BY70" s="1">
        <v>0.20041285067922845</v>
      </c>
      <c r="BZ70" s="1">
        <v>0.15450492951470077</v>
      </c>
      <c r="CA70" s="1">
        <v>0.51564950146685429</v>
      </c>
      <c r="CB70" s="1">
        <v>0.37850896372638382</v>
      </c>
      <c r="CC70" s="1">
        <v>0.2196519165652604</v>
      </c>
      <c r="CD70" s="1">
        <v>0.40113262281899997</v>
      </c>
      <c r="CE70" s="1">
        <v>2.8117792010842083E-2</v>
      </c>
      <c r="CF70" s="1">
        <v>9.0196813376556037E-2</v>
      </c>
      <c r="CG70" s="1">
        <v>1.6149534700977203E-2</v>
      </c>
      <c r="CH70" s="1">
        <v>0.37548099835061399</v>
      </c>
      <c r="CI70" s="1">
        <v>0.3178994273598888</v>
      </c>
      <c r="CJ70" s="1">
        <v>0.12698328078913315</v>
      </c>
      <c r="CK70" s="1">
        <v>0.33796860381847688</v>
      </c>
      <c r="CL70" s="1">
        <v>0.11808380171487742</v>
      </c>
      <c r="CM70" s="1">
        <v>0.16079707579796682</v>
      </c>
      <c r="CN70" s="1">
        <v>0.46861106823442494</v>
      </c>
      <c r="CO70" s="1">
        <v>0.26397726535318516</v>
      </c>
      <c r="CP70" s="1">
        <v>0.29002067236639073</v>
      </c>
      <c r="CQ70" s="1">
        <v>0.69016701600999386</v>
      </c>
      <c r="CR70" s="1">
        <v>4.7758585504593241E-2</v>
      </c>
      <c r="CS70" s="1">
        <v>0.19716718082918488</v>
      </c>
      <c r="CT70" s="1">
        <v>0.39970698592825749</v>
      </c>
      <c r="CU70" s="1">
        <v>0.1827826587085509</v>
      </c>
      <c r="CV70" s="1">
        <v>0.22467852837110497</v>
      </c>
      <c r="CW70" s="1">
        <v>0.23668147743788143</v>
      </c>
      <c r="CX70" s="1">
        <v>0.31868500686089468</v>
      </c>
      <c r="CY70" s="1">
        <v>0.60110429650374886</v>
      </c>
      <c r="CZ70" s="1">
        <v>0.24128646425449127</v>
      </c>
      <c r="DA70" s="1">
        <v>0.29538408443571584</v>
      </c>
      <c r="DB70" s="1">
        <v>0.48156602648972763</v>
      </c>
      <c r="DC70" s="1">
        <v>0.6500258577965341</v>
      </c>
      <c r="DD70" s="1">
        <v>8.0191753556341186E-2</v>
      </c>
      <c r="DE70" s="1">
        <v>0.20358896529460688</v>
      </c>
      <c r="DF70" s="1">
        <v>0.1023831195808442</v>
      </c>
      <c r="DG70" s="1">
        <v>0.21290849749892329</v>
      </c>
      <c r="DH70" s="1">
        <v>0.24079695111674287</v>
      </c>
      <c r="DI70" s="1">
        <v>0.17737432322585578</v>
      </c>
      <c r="DJ70" s="1">
        <v>1.4315095107392773E-2</v>
      </c>
      <c r="DK70" s="1">
        <v>0.21573322779337009</v>
      </c>
      <c r="DL70" s="1">
        <v>0.13319551617057576</v>
      </c>
      <c r="DM70" s="1">
        <v>0.28535425568631395</v>
      </c>
      <c r="DN70" s="1">
        <v>0.42824608414641863</v>
      </c>
      <c r="DO70" s="1">
        <v>0.26877129433327979</v>
      </c>
      <c r="DP70" s="1">
        <v>0.15823478445478273</v>
      </c>
      <c r="DQ70" s="1">
        <v>0.17628751406696586</v>
      </c>
      <c r="DR70" s="1">
        <v>0.33558363942547076</v>
      </c>
      <c r="DS70" s="1">
        <v>1.2439367181326729E-3</v>
      </c>
      <c r="DT70" s="1">
        <v>0.13042007040425668</v>
      </c>
      <c r="DU70" s="1">
        <v>2.9929122628956127E-3</v>
      </c>
      <c r="DV70" s="1">
        <v>1.6743304621552851E-2</v>
      </c>
      <c r="DW70" s="1">
        <v>7.1201759845512302E-2</v>
      </c>
      <c r="DX70" s="1">
        <v>0.14592073402224565</v>
      </c>
      <c r="DY70" s="1">
        <v>2.8817562142862983E-2</v>
      </c>
      <c r="DZ70" s="1">
        <v>4.4852542286026767E-2</v>
      </c>
      <c r="EA70" s="1">
        <v>0.15356673969642437</v>
      </c>
      <c r="EB70" s="1">
        <v>2.8094306702002622E-2</v>
      </c>
      <c r="EC70" s="1">
        <v>3.8460872664715449E-2</v>
      </c>
      <c r="ED70" s="1">
        <v>6.0736332536960608E-3</v>
      </c>
      <c r="EE70" s="1">
        <v>6.8922594989815188E-3</v>
      </c>
      <c r="EF70" s="1">
        <v>1.6722302053030218E-3</v>
      </c>
      <c r="EG70" s="1">
        <v>0.4372783933034376</v>
      </c>
      <c r="EH70" s="1">
        <v>0.69642152520864442</v>
      </c>
      <c r="EI70" s="1">
        <v>0.78194552321134603</v>
      </c>
      <c r="EJ70" s="1">
        <v>0.64290519764321907</v>
      </c>
      <c r="EK70" s="1">
        <v>0.47065811781976691</v>
      </c>
      <c r="EL70" s="1">
        <v>0.75014051510468571</v>
      </c>
      <c r="EM70" s="1">
        <v>0.78321760442964294</v>
      </c>
      <c r="EN70" s="1">
        <v>0.88685073225279265</v>
      </c>
      <c r="EO70" s="1">
        <v>0.19428617521990912</v>
      </c>
      <c r="EP70" s="1">
        <v>0.25875631443899866</v>
      </c>
      <c r="EQ70" s="1">
        <v>5.5813188573034462E-3</v>
      </c>
      <c r="ER70" s="1">
        <v>0.38692063214753991</v>
      </c>
      <c r="ES70" s="1">
        <v>0.64624606938869955</v>
      </c>
      <c r="ET70" s="1">
        <v>0.16277210254372815</v>
      </c>
      <c r="EU70" s="1">
        <v>0.2707115868477839</v>
      </c>
      <c r="EV70" s="1">
        <v>0.34470272707966954</v>
      </c>
      <c r="EW70" s="1">
        <v>0.17514923491500214</v>
      </c>
      <c r="EX70" s="1">
        <v>0.2894939172657639</v>
      </c>
      <c r="EY70" s="1">
        <v>0.38681053661650561</v>
      </c>
      <c r="EZ70" s="1">
        <v>0.42296341252920727</v>
      </c>
      <c r="FA70" s="1">
        <v>2.1903506384213657E-2</v>
      </c>
      <c r="FB70" s="1">
        <v>0.31884185696890416</v>
      </c>
      <c r="FC70" s="1">
        <v>2.4014980335006209E-2</v>
      </c>
      <c r="FD70" s="1">
        <v>2.3652811343644175E-2</v>
      </c>
      <c r="FE70" s="1">
        <v>2.2787587043633106E-2</v>
      </c>
      <c r="FF70" s="1">
        <v>1.7576894816506775E-2</v>
      </c>
      <c r="FG70" s="1">
        <v>5.0856843057619644E-2</v>
      </c>
      <c r="FH70" s="1">
        <v>5.3111151199146445E-2</v>
      </c>
      <c r="FI70" s="1">
        <v>5.119025248401271E-2</v>
      </c>
      <c r="FJ70" s="1">
        <v>1.7918911530649225E-2</v>
      </c>
      <c r="FK70" s="1">
        <v>7.1933562061846604E-2</v>
      </c>
      <c r="FL70" s="1">
        <v>0.53767544582457538</v>
      </c>
      <c r="FM70" s="1">
        <v>4.7792977631788127E-3</v>
      </c>
      <c r="FN70" s="1">
        <v>1.8089364629209664E-2</v>
      </c>
      <c r="FO70" s="1">
        <v>5.3516913180350408E-2</v>
      </c>
      <c r="FP70" s="1">
        <v>9.0164971357348488E-3</v>
      </c>
      <c r="FQ70" s="1">
        <v>6.7848673803199658E-4</v>
      </c>
      <c r="FR70" s="1">
        <v>4.1798466279702289E-2</v>
      </c>
      <c r="FS70" s="1">
        <v>2.1340850014229522E-2</v>
      </c>
      <c r="FT70" s="1">
        <v>1.8664400397442604E-2</v>
      </c>
      <c r="FU70" s="1">
        <v>1.5200176244985606E-2</v>
      </c>
      <c r="FV70" s="1">
        <v>3.1146451041698716E-2</v>
      </c>
      <c r="FW70" s="1">
        <v>5.3390123212539435E-2</v>
      </c>
      <c r="FX70" s="1">
        <v>6.9866931719761438E-2</v>
      </c>
      <c r="FY70" s="1">
        <v>2.2845312789896058E-2</v>
      </c>
      <c r="FZ70" s="1">
        <v>0.64166882793321556</v>
      </c>
      <c r="GA70" s="1">
        <v>7.0985699420373097E-2</v>
      </c>
      <c r="GB70" s="1">
        <v>3.8636070612819528E-3</v>
      </c>
      <c r="GC70" s="1">
        <v>2.7814566566817947E-3</v>
      </c>
      <c r="GD70" s="1">
        <v>5.2879844467051844E-2</v>
      </c>
      <c r="GE70" s="1">
        <v>6.4095638351626724E-2</v>
      </c>
      <c r="GF70" s="1">
        <v>8.3810652631343425E-3</v>
      </c>
      <c r="GG70" s="1">
        <v>0.2804936667879499</v>
      </c>
      <c r="GH70" s="1">
        <v>9.73342937459208E-2</v>
      </c>
      <c r="GI70" s="1">
        <v>0.11349835181482559</v>
      </c>
      <c r="GJ70" s="1">
        <v>4.0633129500551368E-2</v>
      </c>
      <c r="GK70" s="1">
        <v>4.3436931843205323E-2</v>
      </c>
      <c r="GL70" s="1">
        <v>6.2319768042405334E-2</v>
      </c>
      <c r="GM70" s="1">
        <v>4.6400975444583756E-2</v>
      </c>
      <c r="GN70" s="1">
        <v>4.6718213379264864E-2</v>
      </c>
      <c r="GO70" s="1">
        <v>5.2561911599202704E-2</v>
      </c>
      <c r="GP70" s="1">
        <v>5.2369595278717526E-2</v>
      </c>
      <c r="GQ70" s="1">
        <v>4.1960546330292092E-3</v>
      </c>
      <c r="GR70" s="1">
        <v>0.15302088492316621</v>
      </c>
      <c r="GS70" s="1">
        <v>9.4401046393260916E-3</v>
      </c>
      <c r="GT70" s="1">
        <v>5.3235765047551491E-3</v>
      </c>
      <c r="GU70" s="1">
        <v>3.9580065706069191E-4</v>
      </c>
      <c r="GV70" s="1">
        <v>4.8199894734886263E-4</v>
      </c>
      <c r="GW70" s="1">
        <v>9.3060203444253866E-4</v>
      </c>
      <c r="GX70" s="1">
        <v>2.2876364128512796E-3</v>
      </c>
      <c r="GY70" s="1">
        <v>0.27243740450732801</v>
      </c>
      <c r="GZ70" s="1">
        <v>4.3173739594680781E-3</v>
      </c>
      <c r="HA70" s="1">
        <v>9.5900739777342231E-2</v>
      </c>
      <c r="HB70" s="1">
        <v>2.3951403622466852E-2</v>
      </c>
      <c r="HC70" s="1">
        <v>2.7834314896861289E-2</v>
      </c>
      <c r="HD70" s="1">
        <v>1.7679941678806089E-2</v>
      </c>
      <c r="HE70" s="1">
        <v>7.7534429095382232E-2</v>
      </c>
      <c r="HF70" s="1">
        <v>5.0410946564122358E-2</v>
      </c>
      <c r="HG70" s="1">
        <v>4.1934060366707493E-2</v>
      </c>
      <c r="HH70" s="1">
        <v>1.2919031059611624E-2</v>
      </c>
      <c r="HI70" s="1">
        <v>1.392038125454771E-2</v>
      </c>
      <c r="HJ70" s="1">
        <v>2.8029554856884201E-2</v>
      </c>
      <c r="HK70" s="1">
        <v>1.0235667358566029E-3</v>
      </c>
      <c r="HL70" s="1">
        <v>3.0498173865348794E-3</v>
      </c>
      <c r="HM70" s="1">
        <v>7.4582542912883564E-3</v>
      </c>
      <c r="HN70" s="1">
        <v>8.1256172355944549E-4</v>
      </c>
      <c r="HO70" s="1">
        <v>1.1737627574588952E-2</v>
      </c>
      <c r="HP70" s="1">
        <v>9.8893758895204284E-3</v>
      </c>
      <c r="HQ70" s="1">
        <v>8.8561804124945558E-3</v>
      </c>
      <c r="HR70" s="1">
        <v>6.4973599008557393E-3</v>
      </c>
    </row>
    <row r="71" spans="1:226">
      <c r="A71" s="2" t="s">
        <v>270</v>
      </c>
      <c r="B71" s="1" t="s">
        <v>100</v>
      </c>
      <c r="C71" s="1">
        <v>9.075500282432987E-2</v>
      </c>
      <c r="D71" s="1">
        <v>0.24686477511802357</v>
      </c>
      <c r="E71" s="1">
        <v>0.13273012160895387</v>
      </c>
      <c r="F71" s="1">
        <v>8.3474772047224324E-2</v>
      </c>
      <c r="G71" s="1">
        <v>8.9574211320488775E-2</v>
      </c>
      <c r="H71" s="1">
        <v>0.12361491127041346</v>
      </c>
      <c r="I71" s="1">
        <v>4.1048953969610578E-2</v>
      </c>
      <c r="J71" s="1">
        <v>0.10235686269632918</v>
      </c>
      <c r="K71" s="1">
        <v>0.31782529890546612</v>
      </c>
      <c r="L71" s="1">
        <v>0.20894632769007757</v>
      </c>
      <c r="M71" s="1">
        <v>3.2530509185261632E-2</v>
      </c>
      <c r="N71" s="1">
        <v>0.1042885456871981</v>
      </c>
      <c r="O71" s="1">
        <v>0.12620590444728472</v>
      </c>
      <c r="P71" s="1">
        <v>0.28941723303844724</v>
      </c>
      <c r="Q71" s="1">
        <v>7.8519960989304596E-2</v>
      </c>
      <c r="R71" s="1">
        <v>7.4736820684746824E-2</v>
      </c>
      <c r="S71" s="1">
        <v>4.3504839771413437E-2</v>
      </c>
      <c r="T71" s="1">
        <v>3.0070014756758839E-2</v>
      </c>
      <c r="U71" s="1">
        <v>4.0578211057441492E-2</v>
      </c>
      <c r="V71" s="1">
        <v>9.955058098823498E-2</v>
      </c>
      <c r="W71" s="1">
        <v>4.6118043532984127E-2</v>
      </c>
      <c r="X71" s="1">
        <v>6.8236073956596394E-2</v>
      </c>
      <c r="Y71" s="1">
        <v>0.16243550775844223</v>
      </c>
      <c r="Z71" s="1">
        <v>8.983902763408649E-3</v>
      </c>
      <c r="AA71" s="1">
        <v>3.4272025155329587E-2</v>
      </c>
      <c r="AB71" s="1">
        <v>6.3555262969960946E-2</v>
      </c>
      <c r="AC71" s="1">
        <v>3.2858537516714374E-3</v>
      </c>
      <c r="AD71" s="1">
        <v>3.9489743216481439E-3</v>
      </c>
      <c r="AE71" s="1">
        <v>8.7209610480537235E-3</v>
      </c>
      <c r="AF71" s="1">
        <v>3.7318825176356284E-2</v>
      </c>
      <c r="AG71" s="1">
        <v>3.2761075471638324E-3</v>
      </c>
      <c r="AH71" s="1">
        <v>1.5021700884358866E-3</v>
      </c>
      <c r="AI71" s="1">
        <v>6.4844727151897787E-3</v>
      </c>
      <c r="AJ71" s="1">
        <v>3.7431388780653639E-3</v>
      </c>
      <c r="AK71" s="1">
        <v>2.1632070083219573E-2</v>
      </c>
      <c r="AL71" s="1">
        <v>3.7749408702836093E-2</v>
      </c>
      <c r="AM71" s="1">
        <v>1.6587139859496825E-2</v>
      </c>
      <c r="AN71" s="1">
        <v>2.6876324712032912E-2</v>
      </c>
      <c r="AO71" s="1">
        <v>2.9140308451329006E-2</v>
      </c>
      <c r="AP71" s="1">
        <v>1.3829657267924423E-2</v>
      </c>
      <c r="AQ71" s="1">
        <v>9.5260223939925386E-3</v>
      </c>
      <c r="AR71" s="1">
        <v>3.4241008315291144E-2</v>
      </c>
      <c r="AS71" s="1">
        <v>3.0979950883323972E-2</v>
      </c>
      <c r="AT71" s="1">
        <v>1.8882536393818837E-2</v>
      </c>
      <c r="AU71" s="1">
        <v>1.7045177772612899E-2</v>
      </c>
      <c r="AV71" s="1">
        <v>4.2127239859640088E-4</v>
      </c>
      <c r="AW71" s="1">
        <v>1.7802382940736221E-4</v>
      </c>
      <c r="AX71" s="1">
        <v>9.0016437251833807E-4</v>
      </c>
      <c r="AY71" s="1">
        <v>1.8112944138485318E-3</v>
      </c>
      <c r="AZ71" s="1">
        <v>4.68070866213387E-4</v>
      </c>
      <c r="BA71" s="1">
        <v>2.3517946443431517E-3</v>
      </c>
      <c r="BB71" s="1">
        <v>5.4771727208618049E-3</v>
      </c>
      <c r="BC71" s="1">
        <v>5.7974784527450793E-2</v>
      </c>
      <c r="BD71" s="1">
        <v>1.0664865895387787E-2</v>
      </c>
      <c r="BE71" s="1">
        <v>6.2622653225334049E-3</v>
      </c>
      <c r="BF71" s="1">
        <v>2.6612474694449783E-2</v>
      </c>
      <c r="BG71" s="1">
        <v>9.4579053001499769E-3</v>
      </c>
      <c r="BH71" s="1">
        <v>6.737732414055933E-2</v>
      </c>
      <c r="BI71" s="1">
        <v>0.10479129482534104</v>
      </c>
      <c r="BJ71" s="1">
        <v>5.1791968027211192E-2</v>
      </c>
      <c r="BK71" s="1">
        <v>4.1476583925316779E-2</v>
      </c>
      <c r="BL71" s="1">
        <v>4.3111827011214771E-2</v>
      </c>
      <c r="BM71" s="1">
        <v>0.42916820834729597</v>
      </c>
      <c r="BN71" s="1">
        <v>1.403022244532817E-3</v>
      </c>
      <c r="BO71" s="1">
        <v>3.3606900927214559E-3</v>
      </c>
      <c r="BP71" s="1">
        <v>1.4218168845507825E-3</v>
      </c>
      <c r="BQ71" s="1">
        <v>0.1000522240646157</v>
      </c>
      <c r="BR71" s="1">
        <v>0.47808313687407111</v>
      </c>
      <c r="BS71" s="1">
        <v>1</v>
      </c>
      <c r="BT71" s="1">
        <v>8.5171811806577319E-2</v>
      </c>
      <c r="BU71" s="1">
        <v>0.12244770296306871</v>
      </c>
      <c r="BV71" s="1">
        <v>0.11999194475506086</v>
      </c>
      <c r="BW71" s="1">
        <v>0.12858159464403349</v>
      </c>
      <c r="BX71" s="1">
        <v>5.2113194129480268E-2</v>
      </c>
      <c r="BY71" s="1">
        <v>0.13674592297482729</v>
      </c>
      <c r="BZ71" s="1">
        <v>7.1869219251734132E-2</v>
      </c>
      <c r="CA71" s="1">
        <v>0.60757156089781061</v>
      </c>
      <c r="CB71" s="1">
        <v>0.18217108306203772</v>
      </c>
      <c r="CC71" s="1">
        <v>0.13915231834216674</v>
      </c>
      <c r="CD71" s="1">
        <v>0.26352112526285587</v>
      </c>
      <c r="CE71" s="1">
        <v>2.6461444228606357E-2</v>
      </c>
      <c r="CF71" s="1">
        <v>0.14516332888644193</v>
      </c>
      <c r="CG71" s="1">
        <v>6.653918618904052E-2</v>
      </c>
      <c r="CH71" s="1">
        <v>0.27461035275734069</v>
      </c>
      <c r="CI71" s="1">
        <v>0.23692507076637537</v>
      </c>
      <c r="CJ71" s="1">
        <v>0.14009603699374809</v>
      </c>
      <c r="CK71" s="1">
        <v>0.27574750438507667</v>
      </c>
      <c r="CL71" s="1">
        <v>0.13712084132686755</v>
      </c>
      <c r="CM71" s="1">
        <v>0.13310327328197896</v>
      </c>
      <c r="CN71" s="1">
        <v>0.44816437537518672</v>
      </c>
      <c r="CO71" s="1">
        <v>0.3219060566467053</v>
      </c>
      <c r="CP71" s="1">
        <v>0.22727910109763882</v>
      </c>
      <c r="CQ71" s="1">
        <v>0.49728249347670334</v>
      </c>
      <c r="CR71" s="1">
        <v>9.0146098740050598E-2</v>
      </c>
      <c r="CS71" s="1">
        <v>0.6448094863353605</v>
      </c>
      <c r="CT71" s="1">
        <v>0.35446544128172403</v>
      </c>
      <c r="CU71" s="1">
        <v>7.4150146898794608E-2</v>
      </c>
      <c r="CV71" s="1">
        <v>4.2461599894428735E-2</v>
      </c>
      <c r="CW71" s="1">
        <v>7.5065975444280966E-2</v>
      </c>
      <c r="CX71" s="1">
        <v>0.22615004251020274</v>
      </c>
      <c r="CY71" s="1">
        <v>0.41126207129774833</v>
      </c>
      <c r="CZ71" s="1">
        <v>0.23111200776938562</v>
      </c>
      <c r="DA71" s="1">
        <v>0.21944864575025011</v>
      </c>
      <c r="DB71" s="1">
        <v>0.35221333058698151</v>
      </c>
      <c r="DC71" s="1">
        <v>0.36412254981726611</v>
      </c>
      <c r="DD71" s="1">
        <v>0.17889743603747343</v>
      </c>
      <c r="DE71" s="1">
        <v>6.8756152894633563E-2</v>
      </c>
      <c r="DF71" s="1">
        <v>0.20721105795254693</v>
      </c>
      <c r="DG71" s="1">
        <v>6.6136568672076193E-2</v>
      </c>
      <c r="DH71" s="1">
        <v>0.15075982063779234</v>
      </c>
      <c r="DI71" s="1">
        <v>0.1231130246515984</v>
      </c>
      <c r="DJ71" s="1">
        <v>6.4658837338870179E-2</v>
      </c>
      <c r="DK71" s="1">
        <v>8.1700010440759654E-2</v>
      </c>
      <c r="DL71" s="1">
        <v>7.4521423021474284E-2</v>
      </c>
      <c r="DM71" s="1">
        <v>9.9812439157118057E-2</v>
      </c>
      <c r="DN71" s="1">
        <v>0.40428534522186477</v>
      </c>
      <c r="DO71" s="1">
        <v>0.22801042139339919</v>
      </c>
      <c r="DP71" s="1">
        <v>0.16637775249058567</v>
      </c>
      <c r="DQ71" s="1">
        <v>0.50164551359119147</v>
      </c>
      <c r="DR71" s="1">
        <v>0.23662338992884033</v>
      </c>
      <c r="DS71" s="1">
        <v>1.2533513428300825E-3</v>
      </c>
      <c r="DT71" s="1">
        <v>7.5590644578449315E-2</v>
      </c>
      <c r="DU71" s="1">
        <v>1.5044136687076643E-3</v>
      </c>
      <c r="DV71" s="1">
        <v>6.6297431456427761E-3</v>
      </c>
      <c r="DW71" s="1">
        <v>1.7581295338467154E-2</v>
      </c>
      <c r="DX71" s="1">
        <v>2.6721794320352252E-2</v>
      </c>
      <c r="DY71" s="1">
        <v>9.847537995175553E-3</v>
      </c>
      <c r="DZ71" s="1">
        <v>2.6313093593907627E-2</v>
      </c>
      <c r="EA71" s="1">
        <v>8.905562117271161E-2</v>
      </c>
      <c r="EB71" s="1">
        <v>1.0825823433668591E-2</v>
      </c>
      <c r="EC71" s="1">
        <v>1.3420421854846203E-2</v>
      </c>
      <c r="ED71" s="1">
        <v>1.3865084398362309E-3</v>
      </c>
      <c r="EE71" s="1">
        <v>6.8585917234023543E-3</v>
      </c>
      <c r="EF71" s="1">
        <v>1.2229051278304197E-3</v>
      </c>
      <c r="EG71" s="1">
        <v>0.29607983778314884</v>
      </c>
      <c r="EH71" s="1">
        <v>0.45347993553443322</v>
      </c>
      <c r="EI71" s="1">
        <v>0.466905198934354</v>
      </c>
      <c r="EJ71" s="1">
        <v>0.41160887435625038</v>
      </c>
      <c r="EK71" s="1">
        <v>0.32335070742763788</v>
      </c>
      <c r="EL71" s="1">
        <v>0.45054142659380492</v>
      </c>
      <c r="EM71" s="1">
        <v>0.49358175217033828</v>
      </c>
      <c r="EN71" s="1">
        <v>0.56565027980828531</v>
      </c>
      <c r="EO71" s="1">
        <v>8.2665013001801846E-2</v>
      </c>
      <c r="EP71" s="1">
        <v>0.13137304089882215</v>
      </c>
      <c r="EQ71" s="1">
        <v>1.1803801519682173E-2</v>
      </c>
      <c r="ER71" s="1">
        <v>0.18912124425479654</v>
      </c>
      <c r="ES71" s="1">
        <v>0.4199852712879546</v>
      </c>
      <c r="ET71" s="1">
        <v>8.010508342994288E-2</v>
      </c>
      <c r="EU71" s="1">
        <v>0.20345914676321117</v>
      </c>
      <c r="EV71" s="1">
        <v>0.23218019794120651</v>
      </c>
      <c r="EW71" s="1">
        <v>6.0176900871805723E-2</v>
      </c>
      <c r="EX71" s="1">
        <v>0.1807069783091951</v>
      </c>
      <c r="EY71" s="1">
        <v>0.84024986015406833</v>
      </c>
      <c r="EZ71" s="1">
        <v>0.17148305377575418</v>
      </c>
      <c r="FA71" s="1">
        <v>3.6029960480128665E-3</v>
      </c>
      <c r="FB71" s="1">
        <v>0.18157264557969707</v>
      </c>
      <c r="FC71" s="1">
        <v>8.7865762013929916E-3</v>
      </c>
      <c r="FD71" s="1">
        <v>8.8557195722735477E-3</v>
      </c>
      <c r="FE71" s="1">
        <v>7.8572671708765432E-3</v>
      </c>
      <c r="FF71" s="1">
        <v>6.612779872321381E-3</v>
      </c>
      <c r="FG71" s="1">
        <v>2.4666464361203237E-2</v>
      </c>
      <c r="FH71" s="1">
        <v>3.7216924410867588E-2</v>
      </c>
      <c r="FI71" s="1">
        <v>3.170094654980557E-2</v>
      </c>
      <c r="FJ71" s="1">
        <v>5.614692511512592E-3</v>
      </c>
      <c r="FK71" s="1">
        <v>3.9861210352679484E-2</v>
      </c>
      <c r="FL71" s="1">
        <v>0.30899420425151186</v>
      </c>
      <c r="FM71" s="1">
        <v>2.4468446428583882E-3</v>
      </c>
      <c r="FN71" s="1">
        <v>7.9351555442679772E-3</v>
      </c>
      <c r="FO71" s="1">
        <v>2.8455929117857885E-2</v>
      </c>
      <c r="FP71" s="1">
        <v>4.6941026298995218E-3</v>
      </c>
      <c r="FQ71" s="1">
        <v>8.947381237849214E-4</v>
      </c>
      <c r="FR71" s="1">
        <v>3.0936035476855372E-2</v>
      </c>
      <c r="FS71" s="1">
        <v>9.8653112989311662E-3</v>
      </c>
      <c r="FT71" s="1">
        <v>9.4618205445283158E-3</v>
      </c>
      <c r="FU71" s="1">
        <v>6.1924151214139784E-3</v>
      </c>
      <c r="FV71" s="1">
        <v>1.3954951873093127E-2</v>
      </c>
      <c r="FW71" s="1">
        <v>2.659731326551653E-2</v>
      </c>
      <c r="FX71" s="1">
        <v>4.2111678348072085E-2</v>
      </c>
      <c r="FY71" s="1">
        <v>1.049643632490539E-2</v>
      </c>
      <c r="FZ71" s="1">
        <v>0.41266066651848443</v>
      </c>
      <c r="GA71" s="1">
        <v>2.2038277937446588E-2</v>
      </c>
      <c r="GB71" s="1">
        <v>7.266303684247878E-3</v>
      </c>
      <c r="GC71" s="1">
        <v>7.7640801011203834E-3</v>
      </c>
      <c r="GD71" s="1">
        <v>3.2698792344031634E-2</v>
      </c>
      <c r="GE71" s="1">
        <v>4.2904737681629349E-2</v>
      </c>
      <c r="GF71" s="1">
        <v>4.3293777531886821E-3</v>
      </c>
      <c r="GG71" s="1">
        <v>0.12450390875759085</v>
      </c>
      <c r="GH71" s="1">
        <v>9.0628775122339938E-2</v>
      </c>
      <c r="GI71" s="1">
        <v>7.3215416394534161E-2</v>
      </c>
      <c r="GJ71" s="1">
        <v>1.8081820995954845E-2</v>
      </c>
      <c r="GK71" s="1">
        <v>1.9572925130635382E-2</v>
      </c>
      <c r="GL71" s="1">
        <v>3.5679640586996623E-2</v>
      </c>
      <c r="GM71" s="1">
        <v>2.1799855788588916E-2</v>
      </c>
      <c r="GN71" s="1">
        <v>2.2957647793910314E-2</v>
      </c>
      <c r="GO71" s="1">
        <v>2.4868853139664884E-2</v>
      </c>
      <c r="GP71" s="1">
        <v>2.6758679445732788E-2</v>
      </c>
      <c r="GQ71" s="1">
        <v>1.9219739303063701E-3</v>
      </c>
      <c r="GR71" s="1">
        <v>0.1044509408405683</v>
      </c>
      <c r="GS71" s="1">
        <v>5.4562201939612007E-3</v>
      </c>
      <c r="GT71" s="1">
        <v>1.9920371905084722E-2</v>
      </c>
      <c r="GU71" s="1">
        <v>1.1771976316632222E-3</v>
      </c>
      <c r="GV71" s="1">
        <v>6.4208329568302375E-4</v>
      </c>
      <c r="GW71" s="1">
        <v>2.8671507827139234E-3</v>
      </c>
      <c r="GX71" s="1">
        <v>7.5538910598620607E-3</v>
      </c>
      <c r="GY71" s="1">
        <v>6.4619747039894745E-2</v>
      </c>
      <c r="GZ71" s="1">
        <v>4.2491877530083932E-3</v>
      </c>
      <c r="HA71" s="1">
        <v>1.070284070762202E-2</v>
      </c>
      <c r="HB71" s="1">
        <v>1.3938545100859541E-2</v>
      </c>
      <c r="HC71" s="1">
        <v>1.0170406364117731E-2</v>
      </c>
      <c r="HD71" s="1">
        <v>5.4154313164445512E-3</v>
      </c>
      <c r="HE71" s="1">
        <v>9.4875994052891072E-3</v>
      </c>
      <c r="HF71" s="1">
        <v>6.4931523142184111E-3</v>
      </c>
      <c r="HG71" s="1">
        <v>2.0555447565731702E-2</v>
      </c>
      <c r="HH71" s="1">
        <v>2.8183593482721874E-3</v>
      </c>
      <c r="HI71" s="1">
        <v>6.7530555607454943E-3</v>
      </c>
      <c r="HJ71" s="1">
        <v>9.5770263677453973E-3</v>
      </c>
      <c r="HK71" s="1">
        <v>2.4291304538973595E-4</v>
      </c>
      <c r="HL71" s="1">
        <v>4.6697114842341328E-3</v>
      </c>
      <c r="HM71" s="1">
        <v>1.6570697092120158E-2</v>
      </c>
      <c r="HN71" s="1">
        <v>1.0321582575329065E-3</v>
      </c>
      <c r="HO71" s="1">
        <v>1.8780387052962137E-2</v>
      </c>
      <c r="HP71" s="1">
        <v>2.8042182285486328E-2</v>
      </c>
      <c r="HQ71" s="1">
        <v>2.2321926358820347E-2</v>
      </c>
      <c r="HR71" s="1">
        <v>2.7424925693847815E-2</v>
      </c>
    </row>
    <row r="72" spans="1:226">
      <c r="A72" s="2" t="s">
        <v>270</v>
      </c>
      <c r="B72" s="1" t="s">
        <v>101</v>
      </c>
      <c r="C72" s="1">
        <v>1.1789580669493675E-2</v>
      </c>
      <c r="D72" s="1">
        <v>2.1821032288721308E-2</v>
      </c>
      <c r="E72" s="1">
        <v>2.5192486763241949E-2</v>
      </c>
      <c r="F72" s="1">
        <v>8.1932261077784212E-3</v>
      </c>
      <c r="G72" s="1">
        <v>1.3357894800798274E-2</v>
      </c>
      <c r="H72" s="1">
        <v>3.0397291839994633E-2</v>
      </c>
      <c r="I72" s="1">
        <v>3.9382748496754856E-3</v>
      </c>
      <c r="J72" s="1">
        <v>8.4856628018267558E-3</v>
      </c>
      <c r="K72" s="1">
        <v>0.12809552688264733</v>
      </c>
      <c r="L72" s="1">
        <v>6.0134067691052125E-2</v>
      </c>
      <c r="M72" s="1">
        <v>5.6604828138612827E-3</v>
      </c>
      <c r="N72" s="1">
        <v>2.4866766458404285E-2</v>
      </c>
      <c r="O72" s="1">
        <v>2.7636953119210245E-2</v>
      </c>
      <c r="P72" s="1">
        <v>0.11717652328132867</v>
      </c>
      <c r="Q72" s="1">
        <v>2.0796705338279379E-2</v>
      </c>
      <c r="R72" s="1">
        <v>2.1533456207310137E-2</v>
      </c>
      <c r="S72" s="1">
        <v>8.4902412358838636E-3</v>
      </c>
      <c r="T72" s="1">
        <v>7.4021021444327824E-3</v>
      </c>
      <c r="U72" s="1">
        <v>9.9091372269010936E-3</v>
      </c>
      <c r="V72" s="1">
        <v>0.44835349232733818</v>
      </c>
      <c r="W72" s="1">
        <v>1.3600996727273829E-2</v>
      </c>
      <c r="X72" s="1">
        <v>0.3565798904634635</v>
      </c>
      <c r="Y72" s="1">
        <v>0.38246518785261441</v>
      </c>
      <c r="Z72" s="1">
        <v>3.4730993157019441E-3</v>
      </c>
      <c r="AA72" s="1">
        <v>3.9160188240879891E-3</v>
      </c>
      <c r="AB72" s="1">
        <v>6.246296553163379E-3</v>
      </c>
      <c r="AC72" s="1">
        <v>3.2327827559197162E-3</v>
      </c>
      <c r="AD72" s="1">
        <v>1.8695371564044E-3</v>
      </c>
      <c r="AE72" s="1">
        <v>2.1751333187912743E-3</v>
      </c>
      <c r="AF72" s="1">
        <v>1.1210830192308736E-2</v>
      </c>
      <c r="AG72" s="1">
        <v>2.1651827389546122E-3</v>
      </c>
      <c r="AH72" s="1">
        <v>2.1116862549355091E-3</v>
      </c>
      <c r="AI72" s="1">
        <v>1.5643043476578744E-3</v>
      </c>
      <c r="AJ72" s="1">
        <v>6.8296197338108856E-4</v>
      </c>
      <c r="AK72" s="1">
        <v>4.4478862056467313E-3</v>
      </c>
      <c r="AL72" s="1">
        <v>5.9800459476391224E-3</v>
      </c>
      <c r="AM72" s="1">
        <v>3.2624040040196774E-3</v>
      </c>
      <c r="AN72" s="1">
        <v>4.771445997404135E-3</v>
      </c>
      <c r="AO72" s="1">
        <v>4.263915816321481E-3</v>
      </c>
      <c r="AP72" s="1">
        <v>2.8364877499552563E-3</v>
      </c>
      <c r="AQ72" s="1">
        <v>1.8628466100210821E-3</v>
      </c>
      <c r="AR72" s="1">
        <v>5.6255588786789422E-3</v>
      </c>
      <c r="AS72" s="1">
        <v>6.2033523988356274E-3</v>
      </c>
      <c r="AT72" s="1">
        <v>2.1561642543345308E-3</v>
      </c>
      <c r="AU72" s="1">
        <v>3.2454163102104516E-3</v>
      </c>
      <c r="AV72" s="1">
        <v>4.8982122361982609E-4</v>
      </c>
      <c r="AW72" s="1">
        <v>4.4753987338850849E-4</v>
      </c>
      <c r="AX72" s="1">
        <v>9.3573452278087666E-4</v>
      </c>
      <c r="AY72" s="1">
        <v>1.2966804455242223E-3</v>
      </c>
      <c r="AZ72" s="1">
        <v>5.6389659294643667E-4</v>
      </c>
      <c r="BA72" s="1">
        <v>7.9963492624131717E-4</v>
      </c>
      <c r="BB72" s="1">
        <v>6.0934992379201441E-3</v>
      </c>
      <c r="BC72" s="1">
        <v>8.4813426224508853E-2</v>
      </c>
      <c r="BD72" s="1">
        <v>3.038780746484265E-2</v>
      </c>
      <c r="BE72" s="1">
        <v>6.538140320246048E-3</v>
      </c>
      <c r="BF72" s="1">
        <v>3.1219551500577471E-3</v>
      </c>
      <c r="BG72" s="1">
        <v>1.8773492435626362E-3</v>
      </c>
      <c r="BH72" s="1">
        <v>7.7331177023688899E-3</v>
      </c>
      <c r="BI72" s="1">
        <v>1.5289209338555274E-2</v>
      </c>
      <c r="BJ72" s="1">
        <v>4.8794171020556647E-3</v>
      </c>
      <c r="BK72" s="1">
        <v>4.206881450399309E-3</v>
      </c>
      <c r="BL72" s="1">
        <v>3.5888905437080443E-3</v>
      </c>
      <c r="BM72" s="1">
        <v>0.15821001268012524</v>
      </c>
      <c r="BN72" s="1">
        <v>5.8618171250930141E-4</v>
      </c>
      <c r="BO72" s="1">
        <v>7.4303196710843425E-4</v>
      </c>
      <c r="BP72" s="1">
        <v>4.3952059572364846E-4</v>
      </c>
      <c r="BQ72" s="1">
        <v>9.1347535837924917E-2</v>
      </c>
      <c r="BR72" s="1">
        <v>0.23019646948921815</v>
      </c>
      <c r="BS72" s="1">
        <v>8.5171811806577319E-2</v>
      </c>
      <c r="BT72" s="1">
        <v>1</v>
      </c>
      <c r="BU72" s="1">
        <v>0.2864169425232389</v>
      </c>
      <c r="BV72" s="1">
        <v>0.26560052321883326</v>
      </c>
      <c r="BW72" s="1">
        <v>0.48509652185312696</v>
      </c>
      <c r="BX72" s="1">
        <v>5.3254772161339364E-2</v>
      </c>
      <c r="BY72" s="1">
        <v>8.0197366379492027E-2</v>
      </c>
      <c r="BZ72" s="1">
        <v>0.36330884479333031</v>
      </c>
      <c r="CA72" s="1">
        <v>0.17282184943158285</v>
      </c>
      <c r="CB72" s="1">
        <v>0.16814915764571386</v>
      </c>
      <c r="CC72" s="1">
        <v>0.1291186826683563</v>
      </c>
      <c r="CD72" s="1">
        <v>0.2718738797514636</v>
      </c>
      <c r="CE72" s="1">
        <v>3.11386547461967E-2</v>
      </c>
      <c r="CF72" s="1">
        <v>0.19793743287911356</v>
      </c>
      <c r="CG72" s="1">
        <v>3.5688200241448781E-2</v>
      </c>
      <c r="CH72" s="1">
        <v>0.19394298858787926</v>
      </c>
      <c r="CI72" s="1">
        <v>0.1101348430804048</v>
      </c>
      <c r="CJ72" s="1">
        <v>9.5455456147183801E-2</v>
      </c>
      <c r="CK72" s="1">
        <v>0.24554558148911226</v>
      </c>
      <c r="CL72" s="1">
        <v>0.14015139138633606</v>
      </c>
      <c r="CM72" s="1">
        <v>0.16235126316430526</v>
      </c>
      <c r="CN72" s="1">
        <v>0.2348038404029992</v>
      </c>
      <c r="CO72" s="1">
        <v>0.37823500152991718</v>
      </c>
      <c r="CP72" s="1">
        <v>0.15694274302791558</v>
      </c>
      <c r="CQ72" s="1">
        <v>0.23157709743047616</v>
      </c>
      <c r="CR72" s="1">
        <v>9.5617882309575825E-2</v>
      </c>
      <c r="CS72" s="1">
        <v>0.11825039270735151</v>
      </c>
      <c r="CT72" s="1">
        <v>9.2333309509467484E-2</v>
      </c>
      <c r="CU72" s="1">
        <v>8.5003605403310034E-2</v>
      </c>
      <c r="CV72" s="1">
        <v>0.19879310805741815</v>
      </c>
      <c r="CW72" s="1">
        <v>0.17985974064788854</v>
      </c>
      <c r="CX72" s="1">
        <v>5.6321093321945931E-2</v>
      </c>
      <c r="CY72" s="1">
        <v>0.19942640371991824</v>
      </c>
      <c r="CZ72" s="1">
        <v>0.29869812758009351</v>
      </c>
      <c r="DA72" s="1">
        <v>0.30262936100568816</v>
      </c>
      <c r="DB72" s="1">
        <v>0.267278563565651</v>
      </c>
      <c r="DC72" s="1">
        <v>0.29405177982250685</v>
      </c>
      <c r="DD72" s="1">
        <v>0.22555534390278034</v>
      </c>
      <c r="DE72" s="1">
        <v>0.19559615258173074</v>
      </c>
      <c r="DF72" s="1">
        <v>0.1206444654398105</v>
      </c>
      <c r="DG72" s="1">
        <v>0.26639408255631941</v>
      </c>
      <c r="DH72" s="1">
        <v>0.31107923840009427</v>
      </c>
      <c r="DI72" s="1">
        <v>0.13411468813623725</v>
      </c>
      <c r="DJ72" s="1">
        <v>2.7392850029738253E-2</v>
      </c>
      <c r="DK72" s="1">
        <v>0.1692344727920401</v>
      </c>
      <c r="DL72" s="1">
        <v>0.11928132407629748</v>
      </c>
      <c r="DM72" s="1">
        <v>0.29351656113077623</v>
      </c>
      <c r="DN72" s="1">
        <v>0.13137295681271446</v>
      </c>
      <c r="DO72" s="1">
        <v>0.19556556103413364</v>
      </c>
      <c r="DP72" s="1">
        <v>8.0795608615051348E-2</v>
      </c>
      <c r="DQ72" s="1">
        <v>0.10420368656585918</v>
      </c>
      <c r="DR72" s="1">
        <v>6.266671085562199E-2</v>
      </c>
      <c r="DS72" s="1">
        <v>8.6528938124616939E-4</v>
      </c>
      <c r="DT72" s="1">
        <v>5.9519294772354195E-2</v>
      </c>
      <c r="DU72" s="1">
        <v>3.0936793897887822E-3</v>
      </c>
      <c r="DV72" s="1">
        <v>5.8689284567617723E-3</v>
      </c>
      <c r="DW72" s="1">
        <v>3.7841979793598046E-2</v>
      </c>
      <c r="DX72" s="1">
        <v>9.5617239957596287E-2</v>
      </c>
      <c r="DY72" s="1">
        <v>1.0718675290340977E-2</v>
      </c>
      <c r="DZ72" s="1">
        <v>1.7141866830599872E-2</v>
      </c>
      <c r="EA72" s="1">
        <v>4.5141569454312996E-2</v>
      </c>
      <c r="EB72" s="1">
        <v>9.3024870649410975E-3</v>
      </c>
      <c r="EC72" s="1">
        <v>1.7044293208307779E-2</v>
      </c>
      <c r="ED72" s="1">
        <v>1.0954413306814034E-3</v>
      </c>
      <c r="EE72" s="1">
        <v>9.0266537371340109E-3</v>
      </c>
      <c r="EF72" s="1">
        <v>1.9336217801912974E-3</v>
      </c>
      <c r="EG72" s="1">
        <v>7.7384708779207709E-2</v>
      </c>
      <c r="EH72" s="1">
        <v>0.10401594245872692</v>
      </c>
      <c r="EI72" s="1">
        <v>0.16952455369540734</v>
      </c>
      <c r="EJ72" s="1">
        <v>9.8741959539441287E-2</v>
      </c>
      <c r="EK72" s="1">
        <v>6.7844826989925305E-2</v>
      </c>
      <c r="EL72" s="1">
        <v>0.15476662475415343</v>
      </c>
      <c r="EM72" s="1">
        <v>0.10940489563778402</v>
      </c>
      <c r="EN72" s="1">
        <v>9.5617604927883196E-2</v>
      </c>
      <c r="EO72" s="1">
        <v>1.2087524205887787E-2</v>
      </c>
      <c r="EP72" s="1">
        <v>2.6066304378562343E-2</v>
      </c>
      <c r="EQ72" s="1">
        <v>9.8621750152013358E-3</v>
      </c>
      <c r="ER72" s="1">
        <v>2.5368773671321735E-2</v>
      </c>
      <c r="ES72" s="1">
        <v>8.2120496239544136E-2</v>
      </c>
      <c r="ET72" s="1">
        <v>1.2645840272732939E-2</v>
      </c>
      <c r="EU72" s="1">
        <v>5.6633506268574725E-2</v>
      </c>
      <c r="EV72" s="1">
        <v>4.3785952437867377E-2</v>
      </c>
      <c r="EW72" s="1">
        <v>1.200753164412195E-2</v>
      </c>
      <c r="EX72" s="1">
        <v>2.5139817415499748E-2</v>
      </c>
      <c r="EY72" s="1">
        <v>6.202634540688616E-2</v>
      </c>
      <c r="EZ72" s="1">
        <v>7.4106377478761323E-2</v>
      </c>
      <c r="FA72" s="1">
        <v>1.8478484950925498E-2</v>
      </c>
      <c r="FB72" s="1">
        <v>7.7986254869545371E-2</v>
      </c>
      <c r="FC72" s="1">
        <v>2.2725864912910487E-3</v>
      </c>
      <c r="FD72" s="1">
        <v>3.8513220476855646E-3</v>
      </c>
      <c r="FE72" s="1">
        <v>1.9301180946868881E-3</v>
      </c>
      <c r="FF72" s="1">
        <v>1.5608148300634572E-3</v>
      </c>
      <c r="FG72" s="1">
        <v>6.0378701149713361E-3</v>
      </c>
      <c r="FH72" s="1">
        <v>6.5514253200281902E-3</v>
      </c>
      <c r="FI72" s="1">
        <v>7.0803647566861005E-3</v>
      </c>
      <c r="FJ72" s="1">
        <v>1.2424291138787796E-3</v>
      </c>
      <c r="FK72" s="1">
        <v>1.1025398802236542E-2</v>
      </c>
      <c r="FL72" s="1">
        <v>0.11497872718586534</v>
      </c>
      <c r="FM72" s="1">
        <v>8.2194832384776563E-4</v>
      </c>
      <c r="FN72" s="1">
        <v>4.4728970250349567E-3</v>
      </c>
      <c r="FO72" s="1">
        <v>1.6327760500371654E-2</v>
      </c>
      <c r="FP72" s="1">
        <v>5.0568418815855947E-3</v>
      </c>
      <c r="FQ72" s="1">
        <v>1.8522436237974013E-3</v>
      </c>
      <c r="FR72" s="1">
        <v>1.441085094339847E-2</v>
      </c>
      <c r="FS72" s="1">
        <v>6.9919850785763816E-3</v>
      </c>
      <c r="FT72" s="1">
        <v>1.8351399655764676E-2</v>
      </c>
      <c r="FU72" s="1">
        <v>3.3389059472258755E-3</v>
      </c>
      <c r="FV72" s="1">
        <v>7.6902676897156273E-3</v>
      </c>
      <c r="FW72" s="1">
        <v>1.9217240176745316E-2</v>
      </c>
      <c r="FX72" s="1">
        <v>1.5819168205337929E-2</v>
      </c>
      <c r="FY72" s="1">
        <v>3.8934672182460756E-3</v>
      </c>
      <c r="FZ72" s="1">
        <v>9.1266174904289135E-2</v>
      </c>
      <c r="GA72" s="1">
        <v>3.2220104304979486E-2</v>
      </c>
      <c r="GB72" s="1">
        <v>4.2941896900113375E-3</v>
      </c>
      <c r="GC72" s="1">
        <v>3.1500413636193613E-3</v>
      </c>
      <c r="GD72" s="1">
        <v>6.6648512881137103E-3</v>
      </c>
      <c r="GE72" s="1">
        <v>1.3414939284600034E-2</v>
      </c>
      <c r="GF72" s="1">
        <v>1.1243744449710149E-3</v>
      </c>
      <c r="GG72" s="1">
        <v>0.18334080617859527</v>
      </c>
      <c r="GH72" s="1">
        <v>5.7525079721490548E-2</v>
      </c>
      <c r="GI72" s="1">
        <v>1.2068120304445373E-2</v>
      </c>
      <c r="GJ72" s="1">
        <v>8.5597491307112458E-3</v>
      </c>
      <c r="GK72" s="1">
        <v>5.2699196335131912E-3</v>
      </c>
      <c r="GL72" s="1">
        <v>6.6382481743281095E-3</v>
      </c>
      <c r="GM72" s="1">
        <v>5.1374462212382893E-3</v>
      </c>
      <c r="GN72" s="1">
        <v>8.7742722770833056E-3</v>
      </c>
      <c r="GO72" s="1">
        <v>1.0960652126638798E-2</v>
      </c>
      <c r="GP72" s="1">
        <v>7.7536313202230655E-3</v>
      </c>
      <c r="GQ72" s="1">
        <v>5.4277161953096727E-4</v>
      </c>
      <c r="GR72" s="1">
        <v>2.5806342937954266E-2</v>
      </c>
      <c r="GS72" s="1">
        <v>1.4311201141231839E-3</v>
      </c>
      <c r="GT72" s="1">
        <v>6.7331227810285684E-3</v>
      </c>
      <c r="GU72" s="1">
        <v>3.7757087243288839E-4</v>
      </c>
      <c r="GV72" s="1">
        <v>3.6926310638161483E-4</v>
      </c>
      <c r="GW72" s="1">
        <v>1.2225553139421754E-3</v>
      </c>
      <c r="GX72" s="1">
        <v>3.3242368856938437E-3</v>
      </c>
      <c r="GY72" s="1">
        <v>0.23057737625987723</v>
      </c>
      <c r="GZ72" s="1">
        <v>5.1537480272844365E-3</v>
      </c>
      <c r="HA72" s="1">
        <v>2.5293222386419113E-2</v>
      </c>
      <c r="HB72" s="1">
        <v>3.1178294538112931E-2</v>
      </c>
      <c r="HC72" s="1">
        <v>2.8611288494198191E-2</v>
      </c>
      <c r="HD72" s="1">
        <v>1.6724260397404166E-2</v>
      </c>
      <c r="HE72" s="1">
        <v>6.1292309032201057E-2</v>
      </c>
      <c r="HF72" s="1">
        <v>4.0383197298885384E-2</v>
      </c>
      <c r="HG72" s="1">
        <v>4.1857098195863196E-2</v>
      </c>
      <c r="HH72" s="1">
        <v>1.5432316445900558E-2</v>
      </c>
      <c r="HI72" s="1">
        <v>1.3911849937429091E-2</v>
      </c>
      <c r="HJ72" s="1">
        <v>9.9164667823088398E-3</v>
      </c>
      <c r="HK72" s="1">
        <v>6.245884659368267E-4</v>
      </c>
      <c r="HL72" s="1">
        <v>8.9862575300691519E-4</v>
      </c>
      <c r="HM72" s="1">
        <v>1.4043854991527863E-2</v>
      </c>
      <c r="HN72" s="1">
        <v>7.7312688163179411E-4</v>
      </c>
      <c r="HO72" s="1">
        <v>1.7342118035654389E-2</v>
      </c>
      <c r="HP72" s="1">
        <v>1.459249073103205E-2</v>
      </c>
      <c r="HQ72" s="1">
        <v>1.6785384076803137E-2</v>
      </c>
      <c r="HR72" s="1">
        <v>1.2622995072416227E-2</v>
      </c>
    </row>
    <row r="73" spans="1:226">
      <c r="A73" s="2" t="s">
        <v>270</v>
      </c>
      <c r="B73" s="1" t="s">
        <v>102</v>
      </c>
      <c r="C73" s="1">
        <v>3.2560290664956686E-2</v>
      </c>
      <c r="D73" s="1">
        <v>0.10988679466305343</v>
      </c>
      <c r="E73" s="1">
        <v>8.0020130094921982E-2</v>
      </c>
      <c r="F73" s="1">
        <v>5.1558627920446638E-2</v>
      </c>
      <c r="G73" s="1">
        <v>0.10256922221457362</v>
      </c>
      <c r="H73" s="1">
        <v>6.9086333042444964E-2</v>
      </c>
      <c r="I73" s="1">
        <v>9.7134260578476447E-2</v>
      </c>
      <c r="J73" s="1">
        <v>4.1835294227516764E-2</v>
      </c>
      <c r="K73" s="1">
        <v>0.19287873817042711</v>
      </c>
      <c r="L73" s="1">
        <v>0.12126747422006397</v>
      </c>
      <c r="M73" s="1">
        <v>1.2342013901366843E-2</v>
      </c>
      <c r="N73" s="1">
        <v>4.5304082603676188E-2</v>
      </c>
      <c r="O73" s="1">
        <v>5.7911721449386257E-2</v>
      </c>
      <c r="P73" s="1">
        <v>0.1995997885268242</v>
      </c>
      <c r="Q73" s="1">
        <v>4.0303677260904995E-2</v>
      </c>
      <c r="R73" s="1">
        <v>3.8859286923562324E-2</v>
      </c>
      <c r="S73" s="1">
        <v>1.9680002866312725E-2</v>
      </c>
      <c r="T73" s="1">
        <v>1.4530739898432293E-2</v>
      </c>
      <c r="U73" s="1">
        <v>1.8993911378172895E-2</v>
      </c>
      <c r="V73" s="1">
        <v>0.55064267116779853</v>
      </c>
      <c r="W73" s="1">
        <v>5.1892183134480803E-2</v>
      </c>
      <c r="X73" s="1">
        <v>0.70219839572319653</v>
      </c>
      <c r="Y73" s="1">
        <v>0.85013538775941055</v>
      </c>
      <c r="Z73" s="1">
        <v>5.6493729706335394E-3</v>
      </c>
      <c r="AA73" s="1">
        <v>1.2379728701743861E-2</v>
      </c>
      <c r="AB73" s="1">
        <v>2.0321599422415352E-2</v>
      </c>
      <c r="AC73" s="1">
        <v>9.6502455506144152E-3</v>
      </c>
      <c r="AD73" s="1">
        <v>9.7706799890001535E-3</v>
      </c>
      <c r="AE73" s="1">
        <v>1.1345736140863276E-2</v>
      </c>
      <c r="AF73" s="1">
        <v>4.4925368638063172E-2</v>
      </c>
      <c r="AG73" s="1">
        <v>7.7806026349331002E-3</v>
      </c>
      <c r="AH73" s="1">
        <v>1.5364003720395966E-2</v>
      </c>
      <c r="AI73" s="1">
        <v>5.7764173635533574E-3</v>
      </c>
      <c r="AJ73" s="1">
        <v>2.3272888563606012E-3</v>
      </c>
      <c r="AK73" s="1">
        <v>1.7459821575364867E-2</v>
      </c>
      <c r="AL73" s="1">
        <v>6.9612403874251869E-2</v>
      </c>
      <c r="AM73" s="1">
        <v>1.8949989541652137E-2</v>
      </c>
      <c r="AN73" s="1">
        <v>2.9601637561219481E-2</v>
      </c>
      <c r="AO73" s="1">
        <v>1.825540992803797E-2</v>
      </c>
      <c r="AP73" s="1">
        <v>9.8942724241962068E-3</v>
      </c>
      <c r="AQ73" s="1">
        <v>4.779798675573781E-3</v>
      </c>
      <c r="AR73" s="1">
        <v>8.1127947141300907E-2</v>
      </c>
      <c r="AS73" s="1">
        <v>6.3747464046147451E-2</v>
      </c>
      <c r="AT73" s="1">
        <v>1.8061798706407291E-2</v>
      </c>
      <c r="AU73" s="1">
        <v>1.884429714280669E-2</v>
      </c>
      <c r="AV73" s="1">
        <v>7.7507629173160751E-3</v>
      </c>
      <c r="AW73" s="1">
        <v>2.2466352209303507E-3</v>
      </c>
      <c r="AX73" s="1">
        <v>4.4972842928758605E-3</v>
      </c>
      <c r="AY73" s="1">
        <v>8.374315674758848E-3</v>
      </c>
      <c r="AZ73" s="1">
        <v>8.7799768956180173E-3</v>
      </c>
      <c r="BA73" s="1">
        <v>6.4084806359926754E-3</v>
      </c>
      <c r="BB73" s="1">
        <v>3.5639139809392477E-2</v>
      </c>
      <c r="BC73" s="1">
        <v>4.5247155768668522E-2</v>
      </c>
      <c r="BD73" s="1">
        <v>0.11809037854143128</v>
      </c>
      <c r="BE73" s="1">
        <v>1.4937214646082365E-2</v>
      </c>
      <c r="BF73" s="1">
        <v>1.0171110783260941E-2</v>
      </c>
      <c r="BG73" s="1">
        <v>6.1493211613800666E-3</v>
      </c>
      <c r="BH73" s="1">
        <v>0.19832449549358075</v>
      </c>
      <c r="BI73" s="1">
        <v>6.8467857961764481E-2</v>
      </c>
      <c r="BJ73" s="1">
        <v>6.6649207052801626E-2</v>
      </c>
      <c r="BK73" s="1">
        <v>4.7617909294027941E-2</v>
      </c>
      <c r="BL73" s="1">
        <v>2.0919488233559005E-2</v>
      </c>
      <c r="BM73" s="1">
        <v>0.37356395505947892</v>
      </c>
      <c r="BN73" s="1">
        <v>3.3513782398486031E-3</v>
      </c>
      <c r="BO73" s="1">
        <v>4.6992015852379337E-3</v>
      </c>
      <c r="BP73" s="1">
        <v>4.0272979434010274E-3</v>
      </c>
      <c r="BQ73" s="1">
        <v>3.4055426465197609E-2</v>
      </c>
      <c r="BR73" s="1">
        <v>0.45230262395201076</v>
      </c>
      <c r="BS73" s="1">
        <v>0.12244770296306871</v>
      </c>
      <c r="BT73" s="1">
        <v>0.2864169425232389</v>
      </c>
      <c r="BU73" s="1">
        <v>1</v>
      </c>
      <c r="BV73" s="1">
        <v>4.6885577768299193E-2</v>
      </c>
      <c r="BW73" s="1">
        <v>0.16007222620207043</v>
      </c>
      <c r="BX73" s="1">
        <v>2.7226947406115799E-2</v>
      </c>
      <c r="BY73" s="1">
        <v>4.1348167986525262E-2</v>
      </c>
      <c r="BZ73" s="1">
        <v>5.8884418495906789E-2</v>
      </c>
      <c r="CA73" s="1">
        <v>0.3116623673410932</v>
      </c>
      <c r="CB73" s="1">
        <v>0.16359141745150413</v>
      </c>
      <c r="CC73" s="1">
        <v>6.4137243319204826E-2</v>
      </c>
      <c r="CD73" s="1">
        <v>0.43379345013329246</v>
      </c>
      <c r="CE73" s="1">
        <v>0.15899977637435467</v>
      </c>
      <c r="CF73" s="1">
        <v>9.4037169836095821E-2</v>
      </c>
      <c r="CG73" s="1">
        <v>0.11676612996499106</v>
      </c>
      <c r="CH73" s="1">
        <v>9.0846937347546466E-2</v>
      </c>
      <c r="CI73" s="1">
        <v>9.6893119548431605E-2</v>
      </c>
      <c r="CJ73" s="1">
        <v>5.2342380047557036E-2</v>
      </c>
      <c r="CK73" s="1">
        <v>0.30845094232129144</v>
      </c>
      <c r="CL73" s="1">
        <v>0.13235752132005166</v>
      </c>
      <c r="CM73" s="1">
        <v>0.12984099281581588</v>
      </c>
      <c r="CN73" s="1">
        <v>0.18273122064295957</v>
      </c>
      <c r="CO73" s="1">
        <v>0.18792439714621964</v>
      </c>
      <c r="CP73" s="1">
        <v>0.18766647880275664</v>
      </c>
      <c r="CQ73" s="1">
        <v>0.26172553204748544</v>
      </c>
      <c r="CR73" s="1">
        <v>8.5333043907448905E-2</v>
      </c>
      <c r="CS73" s="1">
        <v>6.7230022001082593E-2</v>
      </c>
      <c r="CT73" s="1">
        <v>7.2961013130150243E-2</v>
      </c>
      <c r="CU73" s="1">
        <v>0.14898450019359044</v>
      </c>
      <c r="CV73" s="1">
        <v>7.3773884641123652E-2</v>
      </c>
      <c r="CW73" s="1">
        <v>0.18770604155805104</v>
      </c>
      <c r="CX73" s="1">
        <v>0.10093564637507377</v>
      </c>
      <c r="CY73" s="1">
        <v>0.22845048332628418</v>
      </c>
      <c r="CZ73" s="1">
        <v>0.19765913722990847</v>
      </c>
      <c r="DA73" s="1">
        <v>0.10320389605239338</v>
      </c>
      <c r="DB73" s="1">
        <v>0.42654452297563705</v>
      </c>
      <c r="DC73" s="1">
        <v>0.56208112960429779</v>
      </c>
      <c r="DD73" s="1">
        <v>8.7465052511271776E-2</v>
      </c>
      <c r="DE73" s="1">
        <v>0.52741985242444422</v>
      </c>
      <c r="DF73" s="1">
        <v>0.11632003300405064</v>
      </c>
      <c r="DG73" s="1">
        <v>0.31475086303831951</v>
      </c>
      <c r="DH73" s="1">
        <v>8.2643446183397876E-2</v>
      </c>
      <c r="DI73" s="1">
        <v>7.3492580500899726E-2</v>
      </c>
      <c r="DJ73" s="1">
        <v>9.2083150624525337E-2</v>
      </c>
      <c r="DK73" s="1">
        <v>0.19527166969624798</v>
      </c>
      <c r="DL73" s="1">
        <v>0.36708377733210029</v>
      </c>
      <c r="DM73" s="1">
        <v>8.3310498235731431E-2</v>
      </c>
      <c r="DN73" s="1">
        <v>0.22163517882646211</v>
      </c>
      <c r="DO73" s="1">
        <v>5.614704419020914E-2</v>
      </c>
      <c r="DP73" s="1">
        <v>6.6627958476621937E-2</v>
      </c>
      <c r="DQ73" s="1">
        <v>5.6221956069981878E-2</v>
      </c>
      <c r="DR73" s="1">
        <v>8.0280855493031517E-2</v>
      </c>
      <c r="DS73" s="1">
        <v>6.8905912446834547E-3</v>
      </c>
      <c r="DT73" s="1">
        <v>0.13068533637926549</v>
      </c>
      <c r="DU73" s="1">
        <v>2.0079928971433635E-2</v>
      </c>
      <c r="DV73" s="1">
        <v>1.5284349584511924E-2</v>
      </c>
      <c r="DW73" s="1">
        <v>0.10069993684478896</v>
      </c>
      <c r="DX73" s="1">
        <v>0.28017928363964384</v>
      </c>
      <c r="DY73" s="1">
        <v>2.8002926773826202E-2</v>
      </c>
      <c r="DZ73" s="1">
        <v>2.9534936866662722E-2</v>
      </c>
      <c r="EA73" s="1">
        <v>8.0126625878543759E-2</v>
      </c>
      <c r="EB73" s="1">
        <v>2.6073275557640368E-2</v>
      </c>
      <c r="EC73" s="1">
        <v>4.199924999770286E-2</v>
      </c>
      <c r="ED73" s="1">
        <v>2.8127725680631576E-3</v>
      </c>
      <c r="EE73" s="1">
        <v>6.9138602126265422E-2</v>
      </c>
      <c r="EF73" s="1">
        <v>1.31050799936187E-2</v>
      </c>
      <c r="EG73" s="1">
        <v>0.15039143537930386</v>
      </c>
      <c r="EH73" s="1">
        <v>0.2114266686990553</v>
      </c>
      <c r="EI73" s="1">
        <v>0.42202589572507615</v>
      </c>
      <c r="EJ73" s="1">
        <v>0.17995414789442363</v>
      </c>
      <c r="EK73" s="1">
        <v>0.11702129083442621</v>
      </c>
      <c r="EL73" s="1">
        <v>0.21550650100565463</v>
      </c>
      <c r="EM73" s="1">
        <v>0.19162245698073466</v>
      </c>
      <c r="EN73" s="1">
        <v>0.22934463876405359</v>
      </c>
      <c r="EO73" s="1">
        <v>0.23548705942575412</v>
      </c>
      <c r="EP73" s="1">
        <v>0.18704683548916351</v>
      </c>
      <c r="EQ73" s="1">
        <v>6.0070893459133808E-2</v>
      </c>
      <c r="ER73" s="1">
        <v>0.24762816567749979</v>
      </c>
      <c r="ES73" s="1">
        <v>0.21466422259948023</v>
      </c>
      <c r="ET73" s="1">
        <v>0.13156879813909952</v>
      </c>
      <c r="EU73" s="1">
        <v>7.0787774237130216E-2</v>
      </c>
      <c r="EV73" s="1">
        <v>8.9666808656604452E-2</v>
      </c>
      <c r="EW73" s="1">
        <v>0.29317180576999124</v>
      </c>
      <c r="EX73" s="1">
        <v>8.8006663843106528E-2</v>
      </c>
      <c r="EY73" s="1">
        <v>8.8707090611976833E-2</v>
      </c>
      <c r="EZ73" s="1">
        <v>0.54083809457452747</v>
      </c>
      <c r="FA73" s="1">
        <v>8.0298666849423717E-2</v>
      </c>
      <c r="FB73" s="1">
        <v>8.3213303040637676E-2</v>
      </c>
      <c r="FC73" s="1">
        <v>5.8178441201841586E-3</v>
      </c>
      <c r="FD73" s="1">
        <v>7.0944059598564684E-3</v>
      </c>
      <c r="FE73" s="1">
        <v>4.7138740951481713E-3</v>
      </c>
      <c r="FF73" s="1">
        <v>4.0853398076997468E-3</v>
      </c>
      <c r="FG73" s="1">
        <v>1.4649471192385867E-2</v>
      </c>
      <c r="FH73" s="1">
        <v>1.3684292436465269E-2</v>
      </c>
      <c r="FI73" s="1">
        <v>1.4059648593878035E-2</v>
      </c>
      <c r="FJ73" s="1">
        <v>3.7563417025716596E-3</v>
      </c>
      <c r="FK73" s="1">
        <v>2.3858520553371714E-2</v>
      </c>
      <c r="FL73" s="1">
        <v>0.27659896728188399</v>
      </c>
      <c r="FM73" s="1">
        <v>2.7519174619217578E-3</v>
      </c>
      <c r="FN73" s="1">
        <v>1.3388481471710418E-2</v>
      </c>
      <c r="FO73" s="1">
        <v>4.6633999985252639E-2</v>
      </c>
      <c r="FP73" s="1">
        <v>9.9271591997785614E-3</v>
      </c>
      <c r="FQ73" s="1">
        <v>8.0639936005961043E-3</v>
      </c>
      <c r="FR73" s="1">
        <v>2.8532030554533083E-2</v>
      </c>
      <c r="FS73" s="1">
        <v>1.5945651619819246E-2</v>
      </c>
      <c r="FT73" s="1">
        <v>5.1002285982113309E-2</v>
      </c>
      <c r="FU73" s="1">
        <v>7.189048948925145E-3</v>
      </c>
      <c r="FV73" s="1">
        <v>1.9934352814954474E-2</v>
      </c>
      <c r="FW73" s="1">
        <v>5.4049978006239632E-2</v>
      </c>
      <c r="FX73" s="1">
        <v>2.6165428696527084E-2</v>
      </c>
      <c r="FY73" s="1">
        <v>1.0329153494260225E-2</v>
      </c>
      <c r="FZ73" s="1">
        <v>0.18033019170225001</v>
      </c>
      <c r="GA73" s="1">
        <v>8.6343238601779143E-2</v>
      </c>
      <c r="GB73" s="1">
        <v>3.1316600775658121E-2</v>
      </c>
      <c r="GC73" s="1">
        <v>1.105384562584346E-2</v>
      </c>
      <c r="GD73" s="1">
        <v>1.3612779759667687E-2</v>
      </c>
      <c r="GE73" s="1">
        <v>2.3696657206385259E-2</v>
      </c>
      <c r="GF73" s="1">
        <v>3.4202450825998945E-3</v>
      </c>
      <c r="GG73" s="1">
        <v>0.23045599537291087</v>
      </c>
      <c r="GH73" s="1">
        <v>7.5983674512884042E-2</v>
      </c>
      <c r="GI73" s="1">
        <v>2.5490579347097943E-2</v>
      </c>
      <c r="GJ73" s="1">
        <v>1.8391282790920706E-2</v>
      </c>
      <c r="GK73" s="1">
        <v>1.369650687782188E-2</v>
      </c>
      <c r="GL73" s="1">
        <v>1.7776508341907922E-2</v>
      </c>
      <c r="GM73" s="1">
        <v>1.5311933090934947E-2</v>
      </c>
      <c r="GN73" s="1">
        <v>2.4552427836870758E-2</v>
      </c>
      <c r="GO73" s="1">
        <v>3.1665268171267143E-2</v>
      </c>
      <c r="GP73" s="1">
        <v>2.337056419155745E-2</v>
      </c>
      <c r="GQ73" s="1">
        <v>1.946487556304326E-3</v>
      </c>
      <c r="GR73" s="1">
        <v>5.1437377356009381E-2</v>
      </c>
      <c r="GS73" s="1">
        <v>3.3220737914948528E-3</v>
      </c>
      <c r="GT73" s="1">
        <v>1.799554663760522E-2</v>
      </c>
      <c r="GU73" s="1">
        <v>3.3022043517178606E-3</v>
      </c>
      <c r="GV73" s="1">
        <v>4.1709150497730883E-3</v>
      </c>
      <c r="GW73" s="1">
        <v>6.6654984609691255E-3</v>
      </c>
      <c r="GX73" s="1">
        <v>2.0459524687074068E-2</v>
      </c>
      <c r="GY73" s="1">
        <v>0.72519500139645832</v>
      </c>
      <c r="GZ73" s="1">
        <v>4.7018529618846491E-2</v>
      </c>
      <c r="HA73" s="1">
        <v>0.49040353702990019</v>
      </c>
      <c r="HB73" s="1">
        <v>0.19897304620947456</v>
      </c>
      <c r="HC73" s="1">
        <v>0.17025062704736443</v>
      </c>
      <c r="HD73" s="1">
        <v>0.10487699916590768</v>
      </c>
      <c r="HE73" s="1">
        <v>0.340379320167292</v>
      </c>
      <c r="HF73" s="1">
        <v>0.24579515937012689</v>
      </c>
      <c r="HG73" s="1">
        <v>0.25400515074281987</v>
      </c>
      <c r="HH73" s="1">
        <v>0.11213840360043915</v>
      </c>
      <c r="HI73" s="1">
        <v>0.10999097388765305</v>
      </c>
      <c r="HJ73" s="1">
        <v>6.8498799168868613E-2</v>
      </c>
      <c r="HK73" s="1">
        <v>6.2776367170489945E-3</v>
      </c>
      <c r="HL73" s="1">
        <v>1.4918900496709343E-2</v>
      </c>
      <c r="HM73" s="1">
        <v>8.4543071676945095E-2</v>
      </c>
      <c r="HN73" s="1">
        <v>7.7564387556962478E-3</v>
      </c>
      <c r="HO73" s="1">
        <v>0.10076829694223097</v>
      </c>
      <c r="HP73" s="1">
        <v>7.6634552067378556E-2</v>
      </c>
      <c r="HQ73" s="1">
        <v>8.8483580216743477E-2</v>
      </c>
      <c r="HR73" s="1">
        <v>6.9769002398085159E-2</v>
      </c>
    </row>
    <row r="74" spans="1:226">
      <c r="A74" s="2" t="s">
        <v>270</v>
      </c>
      <c r="B74" s="1" t="s">
        <v>103</v>
      </c>
      <c r="C74" s="1">
        <v>2.0777281882169991E-2</v>
      </c>
      <c r="D74" s="1">
        <v>2.9240102250853921E-2</v>
      </c>
      <c r="E74" s="1">
        <v>3.8193978779707906E-2</v>
      </c>
      <c r="F74" s="1">
        <v>1.742896529675176E-2</v>
      </c>
      <c r="G74" s="1">
        <v>2.0053563019742135E-2</v>
      </c>
      <c r="H74" s="1">
        <v>4.0421789453182859E-2</v>
      </c>
      <c r="I74" s="1">
        <v>7.4216991777027747E-3</v>
      </c>
      <c r="J74" s="1">
        <v>2.1477415178310096E-2</v>
      </c>
      <c r="K74" s="1">
        <v>0.19500558108982555</v>
      </c>
      <c r="L74" s="1">
        <v>5.5690605099601602E-2</v>
      </c>
      <c r="M74" s="1">
        <v>7.611473721595605E-3</v>
      </c>
      <c r="N74" s="1">
        <v>2.9549728385785064E-2</v>
      </c>
      <c r="O74" s="1">
        <v>3.8681474466749022E-2</v>
      </c>
      <c r="P74" s="1">
        <v>0.11325375783140364</v>
      </c>
      <c r="Q74" s="1">
        <v>2.6101831727509777E-2</v>
      </c>
      <c r="R74" s="1">
        <v>2.4011857032255373E-2</v>
      </c>
      <c r="S74" s="1">
        <v>1.2592136275480014E-2</v>
      </c>
      <c r="T74" s="1">
        <v>8.5862404770595639E-3</v>
      </c>
      <c r="U74" s="1">
        <v>1.4126138833247299E-2</v>
      </c>
      <c r="V74" s="1">
        <v>0.12362380044499652</v>
      </c>
      <c r="W74" s="1">
        <v>1.1114828531011155E-2</v>
      </c>
      <c r="X74" s="1">
        <v>9.1475036270503199E-2</v>
      </c>
      <c r="Y74" s="1">
        <v>8.1596106076722699E-2</v>
      </c>
      <c r="Z74" s="1">
        <v>3.0323218657180512E-3</v>
      </c>
      <c r="AA74" s="1">
        <v>4.532697166986158E-3</v>
      </c>
      <c r="AB74" s="1">
        <v>7.8277350620925747E-3</v>
      </c>
      <c r="AC74" s="1">
        <v>1.9613186188244041E-3</v>
      </c>
      <c r="AD74" s="1">
        <v>1.2806181710855874E-3</v>
      </c>
      <c r="AE74" s="1">
        <v>2.0715271427778959E-3</v>
      </c>
      <c r="AF74" s="1">
        <v>8.9283726039074991E-3</v>
      </c>
      <c r="AG74" s="1">
        <v>1.8124937669653533E-3</v>
      </c>
      <c r="AH74" s="1">
        <v>5.1465852183914306E-4</v>
      </c>
      <c r="AI74" s="1">
        <v>1.8243928550381587E-3</v>
      </c>
      <c r="AJ74" s="1">
        <v>6.7290880029142227E-4</v>
      </c>
      <c r="AK74" s="1">
        <v>5.3717457006362095E-3</v>
      </c>
      <c r="AL74" s="1">
        <v>7.9556251377792351E-3</v>
      </c>
      <c r="AM74" s="1">
        <v>3.76809456404107E-3</v>
      </c>
      <c r="AN74" s="1">
        <v>5.566869202820221E-3</v>
      </c>
      <c r="AO74" s="1">
        <v>5.1813900340783028E-3</v>
      </c>
      <c r="AP74" s="1">
        <v>3.3291377554176289E-3</v>
      </c>
      <c r="AQ74" s="1">
        <v>2.1100373502003535E-3</v>
      </c>
      <c r="AR74" s="1">
        <v>7.1080865407965972E-3</v>
      </c>
      <c r="AS74" s="1">
        <v>7.5680389890056309E-3</v>
      </c>
      <c r="AT74" s="1">
        <v>2.3073883691620695E-3</v>
      </c>
      <c r="AU74" s="1">
        <v>4.2365591319868494E-3</v>
      </c>
      <c r="AV74" s="1">
        <v>1.7424776546618812E-4</v>
      </c>
      <c r="AW74" s="1">
        <v>2.1964598132005641E-4</v>
      </c>
      <c r="AX74" s="1">
        <v>4.4998253879268774E-4</v>
      </c>
      <c r="AY74" s="1">
        <v>7.0430118930230468E-4</v>
      </c>
      <c r="AZ74" s="1">
        <v>2.0218090231662365E-4</v>
      </c>
      <c r="BA74" s="1">
        <v>5.1641488584685277E-4</v>
      </c>
      <c r="BB74" s="1">
        <v>1.765906000571517E-3</v>
      </c>
      <c r="BC74" s="1">
        <v>7.2690869414129722E-2</v>
      </c>
      <c r="BD74" s="1">
        <v>3.3654260211291448E-3</v>
      </c>
      <c r="BE74" s="1">
        <v>5.6347336777587556E-3</v>
      </c>
      <c r="BF74" s="1">
        <v>5.0992412510687266E-3</v>
      </c>
      <c r="BG74" s="1">
        <v>1.8357781377330495E-3</v>
      </c>
      <c r="BH74" s="1">
        <v>1.2655863760194456E-2</v>
      </c>
      <c r="BI74" s="1">
        <v>1.9386540302517671E-2</v>
      </c>
      <c r="BJ74" s="1">
        <v>6.6863041337839428E-3</v>
      </c>
      <c r="BK74" s="1">
        <v>6.2076583256238825E-3</v>
      </c>
      <c r="BL74" s="1">
        <v>4.468676231635188E-3</v>
      </c>
      <c r="BM74" s="1">
        <v>0.15444223416984221</v>
      </c>
      <c r="BN74" s="1">
        <v>3.7385881388275939E-4</v>
      </c>
      <c r="BO74" s="1">
        <v>6.4999881459211787E-4</v>
      </c>
      <c r="BP74" s="1">
        <v>3.3759504139407171E-4</v>
      </c>
      <c r="BQ74" s="1">
        <v>0.10417547894215259</v>
      </c>
      <c r="BR74" s="1">
        <v>0.17502892236317022</v>
      </c>
      <c r="BS74" s="1">
        <v>0.11999194475506086</v>
      </c>
      <c r="BT74" s="1">
        <v>0.26560052321883326</v>
      </c>
      <c r="BU74" s="1">
        <v>4.6885577768299193E-2</v>
      </c>
      <c r="BV74" s="1">
        <v>1</v>
      </c>
      <c r="BW74" s="1">
        <v>0.38159578380446474</v>
      </c>
      <c r="BX74" s="1">
        <v>3.931128776895898E-2</v>
      </c>
      <c r="BY74" s="1">
        <v>8.7415860704486648E-2</v>
      </c>
      <c r="BZ74" s="1">
        <v>0.35281655378674304</v>
      </c>
      <c r="CA74" s="1">
        <v>0.23273985578999223</v>
      </c>
      <c r="CB74" s="1">
        <v>0.27111105222421106</v>
      </c>
      <c r="CC74" s="1">
        <v>0.12428888727721391</v>
      </c>
      <c r="CD74" s="1">
        <v>0.20075312350132529</v>
      </c>
      <c r="CE74" s="1">
        <v>9.6883231472660921E-3</v>
      </c>
      <c r="CF74" s="1">
        <v>0.17354545756663814</v>
      </c>
      <c r="CG74" s="1">
        <v>1.9459671451264572E-2</v>
      </c>
      <c r="CH74" s="1">
        <v>0.51818433214435533</v>
      </c>
      <c r="CI74" s="1">
        <v>0.14522731376586143</v>
      </c>
      <c r="CJ74" s="1">
        <v>9.9004501645886589E-2</v>
      </c>
      <c r="CK74" s="1">
        <v>0.18086282954226049</v>
      </c>
      <c r="CL74" s="1">
        <v>0.11418097032531052</v>
      </c>
      <c r="CM74" s="1">
        <v>0.16880093274905736</v>
      </c>
      <c r="CN74" s="1">
        <v>0.41923906358508539</v>
      </c>
      <c r="CO74" s="1">
        <v>0.50152988825031297</v>
      </c>
      <c r="CP74" s="1">
        <v>0.15855895186549951</v>
      </c>
      <c r="CQ74" s="1">
        <v>0.35396174639603556</v>
      </c>
      <c r="CR74" s="1">
        <v>0.1006095624894927</v>
      </c>
      <c r="CS74" s="1">
        <v>0.11346233593130704</v>
      </c>
      <c r="CT74" s="1">
        <v>0.13926634428653961</v>
      </c>
      <c r="CU74" s="1">
        <v>4.9257571419203533E-2</v>
      </c>
      <c r="CV74" s="1">
        <v>9.732073452113521E-2</v>
      </c>
      <c r="CW74" s="1">
        <v>9.1534567682541632E-2</v>
      </c>
      <c r="CX74" s="1">
        <v>7.8022496946388437E-2</v>
      </c>
      <c r="CY74" s="1">
        <v>0.21138684927061824</v>
      </c>
      <c r="CZ74" s="1">
        <v>0.2373429686663861</v>
      </c>
      <c r="DA74" s="1">
        <v>0.82395645803063566</v>
      </c>
      <c r="DB74" s="1">
        <v>0.25250306204677281</v>
      </c>
      <c r="DC74" s="1">
        <v>0.3455379198933739</v>
      </c>
      <c r="DD74" s="1">
        <v>0.25873858865460636</v>
      </c>
      <c r="DE74" s="1">
        <v>4.7720619063862983E-2</v>
      </c>
      <c r="DF74" s="1">
        <v>0.13141971382628809</v>
      </c>
      <c r="DG74" s="1">
        <v>7.9656018004768001E-2</v>
      </c>
      <c r="DH74" s="1">
        <v>0.56871631824406998</v>
      </c>
      <c r="DI74" s="1">
        <v>0.11771871702567217</v>
      </c>
      <c r="DJ74" s="1">
        <v>1.7245475290186673E-2</v>
      </c>
      <c r="DK74" s="1">
        <v>0.13756731393378516</v>
      </c>
      <c r="DL74" s="1">
        <v>4.4977585395875874E-2</v>
      </c>
      <c r="DM74" s="1">
        <v>0.31329355166103434</v>
      </c>
      <c r="DN74" s="1">
        <v>0.14003912191105111</v>
      </c>
      <c r="DO74" s="1">
        <v>0.34039926953112853</v>
      </c>
      <c r="DP74" s="1">
        <v>9.3603050285254535E-2</v>
      </c>
      <c r="DQ74" s="1">
        <v>0.16256566612383994</v>
      </c>
      <c r="DR74" s="1">
        <v>8.732521277258691E-2</v>
      </c>
      <c r="DS74" s="1">
        <v>4.723278139078474E-4</v>
      </c>
      <c r="DT74" s="1">
        <v>4.4140679908554262E-2</v>
      </c>
      <c r="DU74" s="1">
        <v>7.7082303276035792E-4</v>
      </c>
      <c r="DV74" s="1">
        <v>2.8477122029532619E-3</v>
      </c>
      <c r="DW74" s="1">
        <v>9.9103858829037439E-3</v>
      </c>
      <c r="DX74" s="1">
        <v>1.8640532696740521E-2</v>
      </c>
      <c r="DY74" s="1">
        <v>3.790592883141966E-3</v>
      </c>
      <c r="DZ74" s="1">
        <v>1.6200847403473037E-2</v>
      </c>
      <c r="EA74" s="1">
        <v>5.0875718618293785E-2</v>
      </c>
      <c r="EB74" s="1">
        <v>5.4930492612262341E-3</v>
      </c>
      <c r="EC74" s="1">
        <v>9.2413830193424189E-3</v>
      </c>
      <c r="ED74" s="1">
        <v>1.4773778877291768E-3</v>
      </c>
      <c r="EE74" s="1">
        <v>2.722498621244573E-3</v>
      </c>
      <c r="EF74" s="1">
        <v>5.1171843108690693E-4</v>
      </c>
      <c r="EG74" s="1">
        <v>9.5956221671693029E-2</v>
      </c>
      <c r="EH74" s="1">
        <v>0.15313971928175296</v>
      </c>
      <c r="EI74" s="1">
        <v>0.17557312827315585</v>
      </c>
      <c r="EJ74" s="1">
        <v>0.15734396883541266</v>
      </c>
      <c r="EK74" s="1">
        <v>0.11703915263587544</v>
      </c>
      <c r="EL74" s="1">
        <v>0.27963526194394017</v>
      </c>
      <c r="EM74" s="1">
        <v>0.18950433610866196</v>
      </c>
      <c r="EN74" s="1">
        <v>0.12342645350520411</v>
      </c>
      <c r="EO74" s="1">
        <v>1.6817669532601991E-2</v>
      </c>
      <c r="EP74" s="1">
        <v>3.4592948484926465E-2</v>
      </c>
      <c r="EQ74" s="1">
        <v>3.8859214301556824E-3</v>
      </c>
      <c r="ER74" s="1">
        <v>4.3004368702277695E-2</v>
      </c>
      <c r="ES74" s="1">
        <v>0.1297171344786244</v>
      </c>
      <c r="ET74" s="1">
        <v>1.6715667102666431E-2</v>
      </c>
      <c r="EU74" s="1">
        <v>7.0408849316830516E-2</v>
      </c>
      <c r="EV74" s="1">
        <v>6.6044427319251045E-2</v>
      </c>
      <c r="EW74" s="1">
        <v>1.2198170613092427E-2</v>
      </c>
      <c r="EX74" s="1">
        <v>4.5311418469890487E-2</v>
      </c>
      <c r="EY74" s="1">
        <v>8.3025019202528555E-2</v>
      </c>
      <c r="EZ74" s="1">
        <v>4.2154975193410139E-2</v>
      </c>
      <c r="FA74" s="1">
        <v>1.3488564994129483E-3</v>
      </c>
      <c r="FB74" s="1">
        <v>0.12246865252211915</v>
      </c>
      <c r="FC74" s="1">
        <v>3.0477172017992649E-3</v>
      </c>
      <c r="FD74" s="1">
        <v>5.9186395522261197E-3</v>
      </c>
      <c r="FE74" s="1">
        <v>2.8512777820761414E-3</v>
      </c>
      <c r="FF74" s="1">
        <v>2.31157868970503E-3</v>
      </c>
      <c r="FG74" s="1">
        <v>8.2133559448520736E-3</v>
      </c>
      <c r="FH74" s="1">
        <v>1.0270653131426746E-2</v>
      </c>
      <c r="FI74" s="1">
        <v>1.0461810849886594E-2</v>
      </c>
      <c r="FJ74" s="1">
        <v>1.6219460186192509E-3</v>
      </c>
      <c r="FK74" s="1">
        <v>1.430780133807835E-2</v>
      </c>
      <c r="FL74" s="1">
        <v>0.1147342292318058</v>
      </c>
      <c r="FM74" s="1">
        <v>8.2024457208411514E-4</v>
      </c>
      <c r="FN74" s="1">
        <v>4.244727335480967E-3</v>
      </c>
      <c r="FO74" s="1">
        <v>1.5367825115153878E-2</v>
      </c>
      <c r="FP74" s="1">
        <v>2.766944590385019E-3</v>
      </c>
      <c r="FQ74" s="1">
        <v>9.2068703581699325E-4</v>
      </c>
      <c r="FR74" s="1">
        <v>1.5257959927793418E-2</v>
      </c>
      <c r="FS74" s="1">
        <v>5.6873604357195566E-3</v>
      </c>
      <c r="FT74" s="1">
        <v>8.2927475470008123E-3</v>
      </c>
      <c r="FU74" s="1">
        <v>3.4270711959533554E-3</v>
      </c>
      <c r="FV74" s="1">
        <v>7.9094009580648467E-3</v>
      </c>
      <c r="FW74" s="1">
        <v>1.9596944384450758E-2</v>
      </c>
      <c r="FX74" s="1">
        <v>1.8067164438842032E-2</v>
      </c>
      <c r="FY74" s="1">
        <v>5.3249577709434366E-3</v>
      </c>
      <c r="FZ74" s="1">
        <v>0.11918136549007909</v>
      </c>
      <c r="GA74" s="1">
        <v>1.2158780392711184E-2</v>
      </c>
      <c r="GB74" s="1">
        <v>2.073116093834758E-3</v>
      </c>
      <c r="GC74" s="1">
        <v>2.4447893145501912E-3</v>
      </c>
      <c r="GD74" s="1">
        <v>9.7958180644042141E-3</v>
      </c>
      <c r="GE74" s="1">
        <v>2.4842995544573455E-2</v>
      </c>
      <c r="GF74" s="1">
        <v>1.6677148779917716E-3</v>
      </c>
      <c r="GG74" s="1">
        <v>0.23727796528889381</v>
      </c>
      <c r="GH74" s="1">
        <v>7.9799892899233435E-2</v>
      </c>
      <c r="GI74" s="1">
        <v>1.990337410587871E-2</v>
      </c>
      <c r="GJ74" s="1">
        <v>9.9304782258755955E-3</v>
      </c>
      <c r="GK74" s="1">
        <v>6.9905292417200213E-3</v>
      </c>
      <c r="GL74" s="1">
        <v>1.0168986392608473E-2</v>
      </c>
      <c r="GM74" s="1">
        <v>6.7731943367533446E-3</v>
      </c>
      <c r="GN74" s="1">
        <v>9.8015454308022533E-3</v>
      </c>
      <c r="GO74" s="1">
        <v>1.047024988472622E-2</v>
      </c>
      <c r="GP74" s="1">
        <v>9.1366442910611988E-3</v>
      </c>
      <c r="GQ74" s="1">
        <v>7.5208927446468595E-4</v>
      </c>
      <c r="GR74" s="1">
        <v>3.3045145842868467E-2</v>
      </c>
      <c r="GS74" s="1">
        <v>1.5413648124094446E-3</v>
      </c>
      <c r="GT74" s="1">
        <v>5.1204445042318577E-3</v>
      </c>
      <c r="GU74" s="1">
        <v>2.8003302125595317E-4</v>
      </c>
      <c r="GV74" s="1">
        <v>1.7998877133733576E-4</v>
      </c>
      <c r="GW74" s="1">
        <v>6.679982354721504E-4</v>
      </c>
      <c r="GX74" s="1">
        <v>1.9432991652111441E-3</v>
      </c>
      <c r="GY74" s="1">
        <v>4.7590005543437668E-2</v>
      </c>
      <c r="GZ74" s="1">
        <v>1.602600347686582E-3</v>
      </c>
      <c r="HA74" s="1">
        <v>2.9672917044021216E-3</v>
      </c>
      <c r="HB74" s="1">
        <v>7.1225787815313345E-3</v>
      </c>
      <c r="HC74" s="1">
        <v>4.8559398994393807E-3</v>
      </c>
      <c r="HD74" s="1">
        <v>2.4399645775914388E-3</v>
      </c>
      <c r="HE74" s="1">
        <v>6.1877534561149625E-3</v>
      </c>
      <c r="HF74" s="1">
        <v>4.7770105529045597E-3</v>
      </c>
      <c r="HG74" s="1">
        <v>8.3506229553614933E-3</v>
      </c>
      <c r="HH74" s="1">
        <v>2.5769905859293085E-3</v>
      </c>
      <c r="HI74" s="1">
        <v>2.8988086445936659E-3</v>
      </c>
      <c r="HJ74" s="1">
        <v>2.7537446941690506E-3</v>
      </c>
      <c r="HK74" s="1">
        <v>2.3063070565777316E-4</v>
      </c>
      <c r="HL74" s="1">
        <v>5.78280420859932E-4</v>
      </c>
      <c r="HM74" s="1">
        <v>5.6258907034891972E-3</v>
      </c>
      <c r="HN74" s="1">
        <v>4.0337024273352914E-4</v>
      </c>
      <c r="HO74" s="1">
        <v>5.8925922302060516E-3</v>
      </c>
      <c r="HP74" s="1">
        <v>7.5186304296982363E-3</v>
      </c>
      <c r="HQ74" s="1">
        <v>7.2341690760641432E-3</v>
      </c>
      <c r="HR74" s="1">
        <v>8.1078323632389031E-3</v>
      </c>
    </row>
    <row r="75" spans="1:226">
      <c r="A75" s="2" t="s">
        <v>270</v>
      </c>
      <c r="B75" s="1" t="s">
        <v>104</v>
      </c>
      <c r="C75" s="1">
        <v>2.7941652968235278E-2</v>
      </c>
      <c r="D75" s="1">
        <v>3.6956257548491175E-2</v>
      </c>
      <c r="E75" s="1">
        <v>4.2016396933505437E-2</v>
      </c>
      <c r="F75" s="1">
        <v>1.7785248661268224E-2</v>
      </c>
      <c r="G75" s="1">
        <v>2.8464422160745392E-2</v>
      </c>
      <c r="H75" s="1">
        <v>5.1353102763072096E-2</v>
      </c>
      <c r="I75" s="1">
        <v>7.7057864839935007E-3</v>
      </c>
      <c r="J75" s="1">
        <v>1.9386055458985089E-2</v>
      </c>
      <c r="K75" s="1">
        <v>0.20010587351260195</v>
      </c>
      <c r="L75" s="1">
        <v>9.2895483435950721E-2</v>
      </c>
      <c r="M75" s="1">
        <v>9.4197432378124099E-3</v>
      </c>
      <c r="N75" s="1">
        <v>3.4444491589566584E-2</v>
      </c>
      <c r="O75" s="1">
        <v>4.2849754079386008E-2</v>
      </c>
      <c r="P75" s="1">
        <v>0.12749905767192901</v>
      </c>
      <c r="Q75" s="1">
        <v>2.7121790000920732E-2</v>
      </c>
      <c r="R75" s="1">
        <v>2.7150546552914757E-2</v>
      </c>
      <c r="S75" s="1">
        <v>1.2943851654110909E-2</v>
      </c>
      <c r="T75" s="1">
        <v>1.0302840860115186E-2</v>
      </c>
      <c r="U75" s="1">
        <v>1.4804032232397322E-2</v>
      </c>
      <c r="V75" s="1">
        <v>0.35977707337689152</v>
      </c>
      <c r="W75" s="1">
        <v>2.5274987949888538E-2</v>
      </c>
      <c r="X75" s="1">
        <v>0.23663578521046078</v>
      </c>
      <c r="Y75" s="1">
        <v>0.23395884867408084</v>
      </c>
      <c r="Z75" s="1">
        <v>6.2916627445421041E-3</v>
      </c>
      <c r="AA75" s="1">
        <v>7.8500480477246091E-3</v>
      </c>
      <c r="AB75" s="1">
        <v>1.4898419693425501E-2</v>
      </c>
      <c r="AC75" s="1">
        <v>3.582794883580309E-3</v>
      </c>
      <c r="AD75" s="1">
        <v>1.7257796409421847E-3</v>
      </c>
      <c r="AE75" s="1">
        <v>2.5676037839711505E-3</v>
      </c>
      <c r="AF75" s="1">
        <v>2.0401953696108942E-2</v>
      </c>
      <c r="AG75" s="1">
        <v>3.0876103880904827E-3</v>
      </c>
      <c r="AH75" s="1">
        <v>1.6625064556671735E-3</v>
      </c>
      <c r="AI75" s="1">
        <v>1.9834745626336938E-3</v>
      </c>
      <c r="AJ75" s="1">
        <v>9.4638377244467666E-4</v>
      </c>
      <c r="AK75" s="1">
        <v>5.9140226215411507E-3</v>
      </c>
      <c r="AL75" s="1">
        <v>8.6784491624201446E-3</v>
      </c>
      <c r="AM75" s="1">
        <v>4.3184906366426157E-3</v>
      </c>
      <c r="AN75" s="1">
        <v>6.7816867096801535E-3</v>
      </c>
      <c r="AO75" s="1">
        <v>7.5477322446135808E-3</v>
      </c>
      <c r="AP75" s="1">
        <v>3.9066261679274001E-3</v>
      </c>
      <c r="AQ75" s="1">
        <v>3.4138598865329165E-3</v>
      </c>
      <c r="AR75" s="1">
        <v>9.3733697566704792E-3</v>
      </c>
      <c r="AS75" s="1">
        <v>7.885272882381748E-3</v>
      </c>
      <c r="AT75" s="1">
        <v>3.4332275155656948E-3</v>
      </c>
      <c r="AU75" s="1">
        <v>6.2460202943236181E-3</v>
      </c>
      <c r="AV75" s="1">
        <v>4.0363559662053862E-4</v>
      </c>
      <c r="AW75" s="1">
        <v>4.30981209516874E-4</v>
      </c>
      <c r="AX75" s="1">
        <v>9.2969488750395185E-4</v>
      </c>
      <c r="AY75" s="1">
        <v>1.6825363607729531E-3</v>
      </c>
      <c r="AZ75" s="1">
        <v>4.8277467011362659E-4</v>
      </c>
      <c r="BA75" s="1">
        <v>1.1378692806251274E-3</v>
      </c>
      <c r="BB75" s="1">
        <v>5.7579251663539225E-3</v>
      </c>
      <c r="BC75" s="1">
        <v>0.1257005604613512</v>
      </c>
      <c r="BD75" s="1">
        <v>2.3736217068646308E-2</v>
      </c>
      <c r="BE75" s="1">
        <v>6.0899903130301174E-3</v>
      </c>
      <c r="BF75" s="1">
        <v>6.9473821802833458E-3</v>
      </c>
      <c r="BG75" s="1">
        <v>2.3319305640201304E-3</v>
      </c>
      <c r="BH75" s="1">
        <v>1.3435715805655534E-2</v>
      </c>
      <c r="BI75" s="1">
        <v>2.9512909721275359E-2</v>
      </c>
      <c r="BJ75" s="1">
        <v>1.1270667499945547E-2</v>
      </c>
      <c r="BK75" s="1">
        <v>1.1758005589464937E-2</v>
      </c>
      <c r="BL75" s="1">
        <v>8.8953921147524387E-3</v>
      </c>
      <c r="BM75" s="1">
        <v>0.18772678769181878</v>
      </c>
      <c r="BN75" s="1">
        <v>8.9976293108706576E-4</v>
      </c>
      <c r="BO75" s="1">
        <v>1.5035862117393564E-3</v>
      </c>
      <c r="BP75" s="1">
        <v>7.4935097071199947E-4</v>
      </c>
      <c r="BQ75" s="1">
        <v>0.25045611183867222</v>
      </c>
      <c r="BR75" s="1">
        <v>0.26165478257913116</v>
      </c>
      <c r="BS75" s="1">
        <v>0.12858159464403349</v>
      </c>
      <c r="BT75" s="1">
        <v>0.48509652185312696</v>
      </c>
      <c r="BU75" s="1">
        <v>0.16007222620207043</v>
      </c>
      <c r="BV75" s="1">
        <v>0.38159578380446474</v>
      </c>
      <c r="BW75" s="1">
        <v>1</v>
      </c>
      <c r="BX75" s="1">
        <v>8.23852090712026E-2</v>
      </c>
      <c r="BY75" s="1">
        <v>0.19350581853390084</v>
      </c>
      <c r="BZ75" s="1">
        <v>0.77516074851129002</v>
      </c>
      <c r="CA75" s="1">
        <v>0.22948789364185179</v>
      </c>
      <c r="CB75" s="1">
        <v>0.24939663076924451</v>
      </c>
      <c r="CC75" s="1">
        <v>0.24615033814670537</v>
      </c>
      <c r="CD75" s="1">
        <v>0.26932283211399632</v>
      </c>
      <c r="CE75" s="1">
        <v>2.8579395075758299E-2</v>
      </c>
      <c r="CF75" s="1">
        <v>0.2604009469501829</v>
      </c>
      <c r="CG75" s="1">
        <v>5.0524165453088771E-2</v>
      </c>
      <c r="CH75" s="1">
        <v>0.33600083371767769</v>
      </c>
      <c r="CI75" s="1">
        <v>0.26109241081741047</v>
      </c>
      <c r="CJ75" s="1">
        <v>0.24330319238093068</v>
      </c>
      <c r="CK75" s="1">
        <v>0.23393261421853442</v>
      </c>
      <c r="CL75" s="1">
        <v>0.20638661096486829</v>
      </c>
      <c r="CM75" s="1">
        <v>0.22674605802147027</v>
      </c>
      <c r="CN75" s="1">
        <v>0.37415704688020807</v>
      </c>
      <c r="CO75" s="1">
        <v>0.5441728078794037</v>
      </c>
      <c r="CP75" s="1">
        <v>0.20998476049928252</v>
      </c>
      <c r="CQ75" s="1">
        <v>0.35145172848363176</v>
      </c>
      <c r="CR75" s="1">
        <v>0.142018595249949</v>
      </c>
      <c r="CS75" s="1">
        <v>0.1435267910167223</v>
      </c>
      <c r="CT75" s="1">
        <v>0.16744704264578567</v>
      </c>
      <c r="CU75" s="1">
        <v>0.10411722074940478</v>
      </c>
      <c r="CV75" s="1">
        <v>0.3853813845718303</v>
      </c>
      <c r="CW75" s="1">
        <v>0.24764114008725996</v>
      </c>
      <c r="CX75" s="1">
        <v>0.13759277105277207</v>
      </c>
      <c r="CY75" s="1">
        <v>0.29464401459556072</v>
      </c>
      <c r="CZ75" s="1">
        <v>0.4137452305766155</v>
      </c>
      <c r="DA75" s="1">
        <v>0.4580552812119757</v>
      </c>
      <c r="DB75" s="1">
        <v>0.26944601522167522</v>
      </c>
      <c r="DC75" s="1">
        <v>0.29767068444395961</v>
      </c>
      <c r="DD75" s="1">
        <v>0.33855549346452496</v>
      </c>
      <c r="DE75" s="1">
        <v>0.13254341592585714</v>
      </c>
      <c r="DF75" s="1">
        <v>0.19716337768455028</v>
      </c>
      <c r="DG75" s="1">
        <v>0.24069132025388104</v>
      </c>
      <c r="DH75" s="1">
        <v>0.6498172648817967</v>
      </c>
      <c r="DI75" s="1">
        <v>0.1730091080402974</v>
      </c>
      <c r="DJ75" s="1">
        <v>4.2238393649042041E-2</v>
      </c>
      <c r="DK75" s="1">
        <v>0.25500300062308856</v>
      </c>
      <c r="DL75" s="1">
        <v>9.6719735429954393E-2</v>
      </c>
      <c r="DM75" s="1">
        <v>0.59257047131918883</v>
      </c>
      <c r="DN75" s="1">
        <v>0.16730722721848459</v>
      </c>
      <c r="DO75" s="1">
        <v>0.43606292075077369</v>
      </c>
      <c r="DP75" s="1">
        <v>0.17676605462620731</v>
      </c>
      <c r="DQ75" s="1">
        <v>0.18107670459864139</v>
      </c>
      <c r="DR75" s="1">
        <v>0.14808242977524055</v>
      </c>
      <c r="DS75" s="1">
        <v>1.0758599297858832E-3</v>
      </c>
      <c r="DT75" s="1">
        <v>7.1513629310589535E-2</v>
      </c>
      <c r="DU75" s="1">
        <v>2.3448302641729127E-3</v>
      </c>
      <c r="DV75" s="1">
        <v>4.6917853510650576E-3</v>
      </c>
      <c r="DW75" s="1">
        <v>2.2784873231482421E-2</v>
      </c>
      <c r="DX75" s="1">
        <v>5.3486904758258159E-2</v>
      </c>
      <c r="DY75" s="1">
        <v>7.3623295756933974E-3</v>
      </c>
      <c r="DZ75" s="1">
        <v>2.0343724419026665E-2</v>
      </c>
      <c r="EA75" s="1">
        <v>5.6408586005967341E-2</v>
      </c>
      <c r="EB75" s="1">
        <v>8.0433447681429356E-3</v>
      </c>
      <c r="EC75" s="1">
        <v>1.3477805549989105E-2</v>
      </c>
      <c r="ED75" s="1">
        <v>1.3360955504319691E-3</v>
      </c>
      <c r="EE75" s="1">
        <v>8.1605724839662712E-3</v>
      </c>
      <c r="EF75" s="1">
        <v>1.518339321719455E-3</v>
      </c>
      <c r="EG75" s="1">
        <v>0.11218229647846818</v>
      </c>
      <c r="EH75" s="1">
        <v>0.15692104145182964</v>
      </c>
      <c r="EI75" s="1">
        <v>0.21649780747756148</v>
      </c>
      <c r="EJ75" s="1">
        <v>0.15466715064026298</v>
      </c>
      <c r="EK75" s="1">
        <v>0.13564889632397867</v>
      </c>
      <c r="EL75" s="1">
        <v>0.23506593003989465</v>
      </c>
      <c r="EM75" s="1">
        <v>0.17849924373117459</v>
      </c>
      <c r="EN75" s="1">
        <v>0.12714213341226413</v>
      </c>
      <c r="EO75" s="1">
        <v>1.95719079335414E-2</v>
      </c>
      <c r="EP75" s="1">
        <v>4.1234119519319531E-2</v>
      </c>
      <c r="EQ75" s="1">
        <v>1.0849719984420506E-2</v>
      </c>
      <c r="ER75" s="1">
        <v>4.2972318336480339E-2</v>
      </c>
      <c r="ES75" s="1">
        <v>0.12873248168022278</v>
      </c>
      <c r="ET75" s="1">
        <v>2.4043145665566961E-2</v>
      </c>
      <c r="EU75" s="1">
        <v>0.15225390571062036</v>
      </c>
      <c r="EV75" s="1">
        <v>0.1119728045697973</v>
      </c>
      <c r="EW75" s="1">
        <v>1.4712622678945776E-2</v>
      </c>
      <c r="EX75" s="1">
        <v>4.5679217364498065E-2</v>
      </c>
      <c r="EY75" s="1">
        <v>8.9689855223871601E-2</v>
      </c>
      <c r="EZ75" s="1">
        <v>6.6858866926345184E-2</v>
      </c>
      <c r="FA75" s="1">
        <v>1.0412307802260441E-2</v>
      </c>
      <c r="FB75" s="1">
        <v>0.13756256227532374</v>
      </c>
      <c r="FC75" s="1">
        <v>3.5185334295089643E-3</v>
      </c>
      <c r="FD75" s="1">
        <v>6.5416392665632499E-3</v>
      </c>
      <c r="FE75" s="1">
        <v>3.056995857929685E-3</v>
      </c>
      <c r="FF75" s="1">
        <v>2.4548471986770956E-3</v>
      </c>
      <c r="FG75" s="1">
        <v>8.3440762923186508E-3</v>
      </c>
      <c r="FH75" s="1">
        <v>1.1361647296495917E-2</v>
      </c>
      <c r="FI75" s="1">
        <v>1.1659010654870912E-2</v>
      </c>
      <c r="FJ75" s="1">
        <v>1.8677872569980436E-3</v>
      </c>
      <c r="FK75" s="1">
        <v>1.4722098581607586E-2</v>
      </c>
      <c r="FL75" s="1">
        <v>0.13675930195743724</v>
      </c>
      <c r="FM75" s="1">
        <v>9.5976035640698177E-4</v>
      </c>
      <c r="FN75" s="1">
        <v>4.3572208400595612E-3</v>
      </c>
      <c r="FO75" s="1">
        <v>1.810788584258571E-2</v>
      </c>
      <c r="FP75" s="1">
        <v>4.8538296229047794E-3</v>
      </c>
      <c r="FQ75" s="1">
        <v>1.7651681864849006E-3</v>
      </c>
      <c r="FR75" s="1">
        <v>2.1135492132263501E-2</v>
      </c>
      <c r="FS75" s="1">
        <v>8.0500572361147955E-3</v>
      </c>
      <c r="FT75" s="1">
        <v>1.8105004961601983E-2</v>
      </c>
      <c r="FU75" s="1">
        <v>4.9259899341426387E-3</v>
      </c>
      <c r="FV75" s="1">
        <v>9.2486196325262861E-3</v>
      </c>
      <c r="FW75" s="1">
        <v>1.8208993642129342E-2</v>
      </c>
      <c r="FX75" s="1">
        <v>2.2396890069254084E-2</v>
      </c>
      <c r="FY75" s="1">
        <v>5.0633637940280373E-3</v>
      </c>
      <c r="FZ75" s="1">
        <v>0.13118154142942928</v>
      </c>
      <c r="GA75" s="1">
        <v>2.6884206547633387E-2</v>
      </c>
      <c r="GB75" s="1">
        <v>5.1588827784589371E-3</v>
      </c>
      <c r="GC75" s="1">
        <v>4.8807664348493379E-3</v>
      </c>
      <c r="GD75" s="1">
        <v>9.9165256899824434E-3</v>
      </c>
      <c r="GE75" s="1">
        <v>2.1735780267376225E-2</v>
      </c>
      <c r="GF75" s="1">
        <v>1.5862655522044414E-3</v>
      </c>
      <c r="GG75" s="1">
        <v>0.20009852758477836</v>
      </c>
      <c r="GH75" s="1">
        <v>6.3232265770353291E-2</v>
      </c>
      <c r="GI75" s="1">
        <v>2.0825439543281823E-2</v>
      </c>
      <c r="GJ75" s="1">
        <v>1.1066355602079627E-2</v>
      </c>
      <c r="GK75" s="1">
        <v>7.1570785757294328E-3</v>
      </c>
      <c r="GL75" s="1">
        <v>1.0150656795519301E-2</v>
      </c>
      <c r="GM75" s="1">
        <v>6.7227625074515861E-3</v>
      </c>
      <c r="GN75" s="1">
        <v>9.466397213256969E-3</v>
      </c>
      <c r="GO75" s="1">
        <v>1.0606676564193817E-2</v>
      </c>
      <c r="GP75" s="1">
        <v>9.2874789700977175E-3</v>
      </c>
      <c r="GQ75" s="1">
        <v>7.1717966331032634E-4</v>
      </c>
      <c r="GR75" s="1">
        <v>3.5661618083701427E-2</v>
      </c>
      <c r="GS75" s="1">
        <v>1.8221579288901896E-3</v>
      </c>
      <c r="GT75" s="1">
        <v>1.1724838411743748E-2</v>
      </c>
      <c r="GU75" s="1">
        <v>5.5749909285563999E-4</v>
      </c>
      <c r="GV75" s="1">
        <v>3.7186051623444983E-4</v>
      </c>
      <c r="GW75" s="1">
        <v>1.6270862350621174E-3</v>
      </c>
      <c r="GX75" s="1">
        <v>4.8438250612544307E-3</v>
      </c>
      <c r="GY75" s="1">
        <v>0.14350087932987532</v>
      </c>
      <c r="GZ75" s="1">
        <v>4.6255613516399787E-3</v>
      </c>
      <c r="HA75" s="1">
        <v>1.2218872058351794E-2</v>
      </c>
      <c r="HB75" s="1">
        <v>2.4328192687015648E-2</v>
      </c>
      <c r="HC75" s="1">
        <v>2.0001705939612896E-2</v>
      </c>
      <c r="HD75" s="1">
        <v>1.1099373168235961E-2</v>
      </c>
      <c r="HE75" s="1">
        <v>3.0832158741790197E-2</v>
      </c>
      <c r="HF75" s="1">
        <v>2.0373244325115454E-2</v>
      </c>
      <c r="HG75" s="1">
        <v>3.0063667144102555E-2</v>
      </c>
      <c r="HH75" s="1">
        <v>1.0289899685430733E-2</v>
      </c>
      <c r="HI75" s="1">
        <v>9.8968468626952268E-3</v>
      </c>
      <c r="HJ75" s="1">
        <v>8.3383876709146806E-3</v>
      </c>
      <c r="HK75" s="1">
        <v>9.5341671681592336E-4</v>
      </c>
      <c r="HL75" s="1">
        <v>1.3933897911490327E-3</v>
      </c>
      <c r="HM75" s="1">
        <v>1.6211926025324192E-2</v>
      </c>
      <c r="HN75" s="1">
        <v>1.2857679139586218E-3</v>
      </c>
      <c r="HO75" s="1">
        <v>1.779717326808351E-2</v>
      </c>
      <c r="HP75" s="1">
        <v>1.9119803760284885E-2</v>
      </c>
      <c r="HQ75" s="1">
        <v>2.037696535938115E-2</v>
      </c>
      <c r="HR75" s="1">
        <v>1.8228659424895283E-2</v>
      </c>
    </row>
    <row r="76" spans="1:226">
      <c r="A76" s="2" t="s">
        <v>270</v>
      </c>
      <c r="B76" s="1" t="s">
        <v>105</v>
      </c>
      <c r="C76" s="1">
        <v>1.9013779861545115E-2</v>
      </c>
      <c r="D76" s="1">
        <v>1.7964427129593827E-2</v>
      </c>
      <c r="E76" s="1">
        <v>2.0598482076823271E-2</v>
      </c>
      <c r="F76" s="1">
        <v>1.1533423778564313E-2</v>
      </c>
      <c r="G76" s="1">
        <v>1.3588393652756988E-2</v>
      </c>
      <c r="H76" s="1">
        <v>2.5504149501869251E-2</v>
      </c>
      <c r="I76" s="1">
        <v>4.5839750830647293E-3</v>
      </c>
      <c r="J76" s="1">
        <v>1.3783673511614436E-2</v>
      </c>
      <c r="K76" s="1">
        <v>5.5083539036639248E-2</v>
      </c>
      <c r="L76" s="1">
        <v>3.6973625675351028E-2</v>
      </c>
      <c r="M76" s="1">
        <v>8.5565495954994242E-3</v>
      </c>
      <c r="N76" s="1">
        <v>1.7409364463208281E-2</v>
      </c>
      <c r="O76" s="1">
        <v>2.2950482323855326E-2</v>
      </c>
      <c r="P76" s="1">
        <v>5.0467013650061482E-2</v>
      </c>
      <c r="Q76" s="1">
        <v>1.6515762790802243E-2</v>
      </c>
      <c r="R76" s="1">
        <v>1.3779723064469895E-2</v>
      </c>
      <c r="S76" s="1">
        <v>1.0866947271174918E-2</v>
      </c>
      <c r="T76" s="1">
        <v>7.6406266693125943E-3</v>
      </c>
      <c r="U76" s="1">
        <v>1.7379670474836108E-2</v>
      </c>
      <c r="V76" s="1">
        <v>5.9514556002060598E-2</v>
      </c>
      <c r="W76" s="1">
        <v>1.8603411281327021E-2</v>
      </c>
      <c r="X76" s="1">
        <v>4.3792834901871684E-2</v>
      </c>
      <c r="Y76" s="1">
        <v>4.1822904660339194E-2</v>
      </c>
      <c r="Z76" s="1">
        <v>4.0011003227869383E-3</v>
      </c>
      <c r="AA76" s="1">
        <v>4.5531848384549158E-3</v>
      </c>
      <c r="AB76" s="1">
        <v>8.8883255449062424E-3</v>
      </c>
      <c r="AC76" s="1">
        <v>3.1628586068239185E-3</v>
      </c>
      <c r="AD76" s="1">
        <v>1.045454857036656E-3</v>
      </c>
      <c r="AE76" s="1">
        <v>1.2294724234719417E-3</v>
      </c>
      <c r="AF76" s="1">
        <v>1.4878498198969897E-2</v>
      </c>
      <c r="AG76" s="1">
        <v>1.2476668691724991E-3</v>
      </c>
      <c r="AH76" s="1">
        <v>5.7930397550427467E-4</v>
      </c>
      <c r="AI76" s="1">
        <v>9.2628199156564171E-4</v>
      </c>
      <c r="AJ76" s="1">
        <v>7.1267414998022198E-4</v>
      </c>
      <c r="AK76" s="1">
        <v>3.0504293056449385E-3</v>
      </c>
      <c r="AL76" s="1">
        <v>4.3867701979788988E-3</v>
      </c>
      <c r="AM76" s="1">
        <v>2.0958726687987502E-3</v>
      </c>
      <c r="AN76" s="1">
        <v>3.3186134650758248E-3</v>
      </c>
      <c r="AO76" s="1">
        <v>2.7406586683965976E-3</v>
      </c>
      <c r="AP76" s="1">
        <v>3.2328563992215006E-3</v>
      </c>
      <c r="AQ76" s="1">
        <v>5.8767497158711685E-3</v>
      </c>
      <c r="AR76" s="1">
        <v>5.0893460205451027E-3</v>
      </c>
      <c r="AS76" s="1">
        <v>4.2853578871620132E-3</v>
      </c>
      <c r="AT76" s="1">
        <v>1.4061876434875512E-3</v>
      </c>
      <c r="AU76" s="1">
        <v>2.0691648097335355E-3</v>
      </c>
      <c r="AV76" s="1">
        <v>1.6718990495914615E-4</v>
      </c>
      <c r="AW76" s="1">
        <v>1.4957545167274561E-4</v>
      </c>
      <c r="AX76" s="1">
        <v>3.4826503177434065E-4</v>
      </c>
      <c r="AY76" s="1">
        <v>8.9767847622841202E-4</v>
      </c>
      <c r="AZ76" s="1">
        <v>2.1025119752703336E-4</v>
      </c>
      <c r="BA76" s="1">
        <v>5.6116440467551408E-4</v>
      </c>
      <c r="BB76" s="1">
        <v>2.3361619598411187E-3</v>
      </c>
      <c r="BC76" s="1">
        <v>5.1450964159607891E-2</v>
      </c>
      <c r="BD76" s="1">
        <v>3.7672838958670812E-3</v>
      </c>
      <c r="BE76" s="1">
        <v>3.9998719389402531E-3</v>
      </c>
      <c r="BF76" s="1">
        <v>5.7069242177031501E-3</v>
      </c>
      <c r="BG76" s="1">
        <v>1.6526626867030289E-3</v>
      </c>
      <c r="BH76" s="1">
        <v>7.9439640993896801E-3</v>
      </c>
      <c r="BI76" s="1">
        <v>1.4151810302855962E-2</v>
      </c>
      <c r="BJ76" s="1">
        <v>6.1888909323431834E-3</v>
      </c>
      <c r="BK76" s="1">
        <v>7.2503242717680619E-3</v>
      </c>
      <c r="BL76" s="1">
        <v>4.9328518156793993E-3</v>
      </c>
      <c r="BM76" s="1">
        <v>7.4018230195415535E-2</v>
      </c>
      <c r="BN76" s="1">
        <v>5.2507212975680569E-4</v>
      </c>
      <c r="BO76" s="1">
        <v>1.0271700023017146E-3</v>
      </c>
      <c r="BP76" s="1">
        <v>4.633502782897463E-4</v>
      </c>
      <c r="BQ76" s="1">
        <v>5.068440197925847E-2</v>
      </c>
      <c r="BR76" s="1">
        <v>0.13846615432187614</v>
      </c>
      <c r="BS76" s="1">
        <v>5.2113194129480268E-2</v>
      </c>
      <c r="BT76" s="1">
        <v>5.3254772161339364E-2</v>
      </c>
      <c r="BU76" s="1">
        <v>2.7226947406115799E-2</v>
      </c>
      <c r="BV76" s="1">
        <v>3.931128776895898E-2</v>
      </c>
      <c r="BW76" s="1">
        <v>8.23852090712026E-2</v>
      </c>
      <c r="BX76" s="1">
        <v>1</v>
      </c>
      <c r="BY76" s="1">
        <v>7.031227571233449E-2</v>
      </c>
      <c r="BZ76" s="1">
        <v>7.5187066572926189E-2</v>
      </c>
      <c r="CA76" s="1">
        <v>7.2844293002730584E-2</v>
      </c>
      <c r="CB76" s="1">
        <v>0.24714689340874815</v>
      </c>
      <c r="CC76" s="1">
        <v>6.4163932150362965E-2</v>
      </c>
      <c r="CD76" s="1">
        <v>7.7121237034413287E-2</v>
      </c>
      <c r="CE76" s="1">
        <v>1.142297249225112E-2</v>
      </c>
      <c r="CF76" s="1">
        <v>6.4117452796266697E-2</v>
      </c>
      <c r="CG76" s="1">
        <v>2.8214340547010084E-2</v>
      </c>
      <c r="CH76" s="1">
        <v>7.1004777725265228E-2</v>
      </c>
      <c r="CI76" s="1">
        <v>8.6368398627610851E-2</v>
      </c>
      <c r="CJ76" s="1">
        <v>7.480971848655002E-2</v>
      </c>
      <c r="CK76" s="1">
        <v>6.0642749582456627E-2</v>
      </c>
      <c r="CL76" s="1">
        <v>4.5436757213030317E-2</v>
      </c>
      <c r="CM76" s="1">
        <v>7.7441032845607383E-2</v>
      </c>
      <c r="CN76" s="1">
        <v>0.10342440702825001</v>
      </c>
      <c r="CO76" s="1">
        <v>0.1071649593731903</v>
      </c>
      <c r="CP76" s="1">
        <v>9.4116337514222811E-2</v>
      </c>
      <c r="CQ76" s="1">
        <v>0.11996111679464784</v>
      </c>
      <c r="CR76" s="1">
        <v>2.7534929133980562E-2</v>
      </c>
      <c r="CS76" s="1">
        <v>4.5469851166622666E-2</v>
      </c>
      <c r="CT76" s="1">
        <v>9.5893820664800136E-2</v>
      </c>
      <c r="CU76" s="1">
        <v>2.7414674283945673E-2</v>
      </c>
      <c r="CV76" s="1">
        <v>7.2618988702397053E-2</v>
      </c>
      <c r="CW76" s="1">
        <v>0.11925594539961137</v>
      </c>
      <c r="CX76" s="1">
        <v>5.9257756486735827E-2</v>
      </c>
      <c r="CY76" s="1">
        <v>0.13586113877964678</v>
      </c>
      <c r="CZ76" s="1">
        <v>0.14220414301352238</v>
      </c>
      <c r="DA76" s="1">
        <v>6.1639508693870471E-2</v>
      </c>
      <c r="DB76" s="1">
        <v>7.3916076444896409E-2</v>
      </c>
      <c r="DC76" s="1">
        <v>6.2445143113954507E-2</v>
      </c>
      <c r="DD76" s="1">
        <v>5.176877162687548E-2</v>
      </c>
      <c r="DE76" s="1">
        <v>2.1970258621384665E-2</v>
      </c>
      <c r="DF76" s="1">
        <v>7.5982806218852172E-2</v>
      </c>
      <c r="DG76" s="1">
        <v>4.6132016132835234E-2</v>
      </c>
      <c r="DH76" s="1">
        <v>7.0922123496187456E-2</v>
      </c>
      <c r="DI76" s="1">
        <v>4.4508646903041654E-2</v>
      </c>
      <c r="DJ76" s="1">
        <v>2.6224496174480586E-2</v>
      </c>
      <c r="DK76" s="1">
        <v>4.1358066366597009E-2</v>
      </c>
      <c r="DL76" s="1">
        <v>2.1800287898279789E-2</v>
      </c>
      <c r="DM76" s="1">
        <v>0.15240532563119993</v>
      </c>
      <c r="DN76" s="1">
        <v>6.2860007012586733E-2</v>
      </c>
      <c r="DO76" s="1">
        <v>9.9336953230137623E-2</v>
      </c>
      <c r="DP76" s="1">
        <v>6.1269871988880419E-2</v>
      </c>
      <c r="DQ76" s="1">
        <v>3.8191733067547536E-2</v>
      </c>
      <c r="DR76" s="1">
        <v>6.0953803370111928E-2</v>
      </c>
      <c r="DS76" s="1">
        <v>4.7873910031970859E-4</v>
      </c>
      <c r="DT76" s="1">
        <v>1.6141331319059683E-2</v>
      </c>
      <c r="DU76" s="1">
        <v>5.8829931985912565E-4</v>
      </c>
      <c r="DV76" s="1">
        <v>2.1655981763983945E-3</v>
      </c>
      <c r="DW76" s="1">
        <v>7.3052432511237454E-3</v>
      </c>
      <c r="DX76" s="1">
        <v>1.115564022669204E-2</v>
      </c>
      <c r="DY76" s="1">
        <v>2.7798224483766647E-3</v>
      </c>
      <c r="DZ76" s="1">
        <v>6.6568709693221864E-3</v>
      </c>
      <c r="EA76" s="1">
        <v>2.8563570706179101E-2</v>
      </c>
      <c r="EB76" s="1">
        <v>3.8343334525804207E-3</v>
      </c>
      <c r="EC76" s="1">
        <v>5.1414559030968114E-3</v>
      </c>
      <c r="ED76" s="1">
        <v>1.1452398210355309E-3</v>
      </c>
      <c r="EE76" s="1">
        <v>2.8949425546852645E-3</v>
      </c>
      <c r="EF76" s="1">
        <v>4.7793422166570061E-4</v>
      </c>
      <c r="EG76" s="1">
        <v>5.3271369125587796E-2</v>
      </c>
      <c r="EH76" s="1">
        <v>7.022691886835479E-2</v>
      </c>
      <c r="EI76" s="1">
        <v>8.4826627237971908E-2</v>
      </c>
      <c r="EJ76" s="1">
        <v>7.2257938231714072E-2</v>
      </c>
      <c r="EK76" s="1">
        <v>7.4522049633153772E-2</v>
      </c>
      <c r="EL76" s="1">
        <v>8.862871930675871E-2</v>
      </c>
      <c r="EM76" s="1">
        <v>8.1441419309358012E-2</v>
      </c>
      <c r="EN76" s="1">
        <v>6.4134812042918682E-2</v>
      </c>
      <c r="EO76" s="1">
        <v>1.1445824202211971E-2</v>
      </c>
      <c r="EP76" s="1">
        <v>1.9408500496175186E-2</v>
      </c>
      <c r="EQ76" s="1">
        <v>5.1529790755199456E-3</v>
      </c>
      <c r="ER76" s="1">
        <v>2.8424292132681564E-2</v>
      </c>
      <c r="ES76" s="1">
        <v>6.471709715661976E-2</v>
      </c>
      <c r="ET76" s="1">
        <v>1.2831264540577016E-2</v>
      </c>
      <c r="EU76" s="1">
        <v>7.553881732984595E-2</v>
      </c>
      <c r="EV76" s="1">
        <v>6.3123286898181377E-2</v>
      </c>
      <c r="EW76" s="1">
        <v>7.1476999691019293E-3</v>
      </c>
      <c r="EX76" s="1">
        <v>2.487196247089522E-2</v>
      </c>
      <c r="EY76" s="1">
        <v>3.5634183056265846E-2</v>
      </c>
      <c r="EZ76" s="1">
        <v>2.3567976256677885E-2</v>
      </c>
      <c r="FA76" s="1">
        <v>1.3564949551675503E-3</v>
      </c>
      <c r="FB76" s="1">
        <v>0.28451102810865797</v>
      </c>
      <c r="FC76" s="1">
        <v>1.3737145925605172E-2</v>
      </c>
      <c r="FD76" s="1">
        <v>1.2711403551665276E-2</v>
      </c>
      <c r="FE76" s="1">
        <v>8.9863673977102817E-3</v>
      </c>
      <c r="FF76" s="1">
        <v>9.7379251641462102E-3</v>
      </c>
      <c r="FG76" s="1">
        <v>1.1179956154920895E-2</v>
      </c>
      <c r="FH76" s="1">
        <v>9.0588832619016395E-3</v>
      </c>
      <c r="FI76" s="1">
        <v>1.1067901468665623E-2</v>
      </c>
      <c r="FJ76" s="1">
        <v>7.0363445197650929E-3</v>
      </c>
      <c r="FK76" s="1">
        <v>1.1928245167968355E-2</v>
      </c>
      <c r="FL76" s="1">
        <v>5.9598335485300198E-2</v>
      </c>
      <c r="FM76" s="1">
        <v>4.3774293504918898E-4</v>
      </c>
      <c r="FN76" s="1">
        <v>2.0879375158209647E-3</v>
      </c>
      <c r="FO76" s="1">
        <v>8.1768443543569439E-3</v>
      </c>
      <c r="FP76" s="1">
        <v>1.7206807595583754E-3</v>
      </c>
      <c r="FQ76" s="1">
        <v>6.9278907586999342E-4</v>
      </c>
      <c r="FR76" s="1">
        <v>8.2415741617157257E-3</v>
      </c>
      <c r="FS76" s="1">
        <v>2.8075404859948024E-3</v>
      </c>
      <c r="FT76" s="1">
        <v>4.6278418431150827E-3</v>
      </c>
      <c r="FU76" s="1">
        <v>7.5019633125243245E-3</v>
      </c>
      <c r="FV76" s="1">
        <v>8.5604878033246502E-3</v>
      </c>
      <c r="FW76" s="1">
        <v>1.0258423019666679E-2</v>
      </c>
      <c r="FX76" s="1">
        <v>1.620652423401488E-2</v>
      </c>
      <c r="FY76" s="1">
        <v>5.1883150728662822E-3</v>
      </c>
      <c r="FZ76" s="1">
        <v>0.10964714536410741</v>
      </c>
      <c r="GA76" s="1">
        <v>1.0158976980928304E-2</v>
      </c>
      <c r="GB76" s="1">
        <v>2.8872530003502474E-3</v>
      </c>
      <c r="GC76" s="1">
        <v>3.1008705721352527E-3</v>
      </c>
      <c r="GD76" s="1">
        <v>6.7250613214311448E-3</v>
      </c>
      <c r="GE76" s="1">
        <v>1.7076763757528847E-2</v>
      </c>
      <c r="GF76" s="1">
        <v>1.2961994767768377E-3</v>
      </c>
      <c r="GG76" s="1">
        <v>6.9998753393548982E-2</v>
      </c>
      <c r="GH76" s="1">
        <v>2.3047184541663546E-2</v>
      </c>
      <c r="GI76" s="1">
        <v>1.2924334112169471E-2</v>
      </c>
      <c r="GJ76" s="1">
        <v>8.1010063018500684E-3</v>
      </c>
      <c r="GK76" s="1">
        <v>8.4475807799185773E-3</v>
      </c>
      <c r="GL76" s="1">
        <v>6.8472920214494234E-3</v>
      </c>
      <c r="GM76" s="1">
        <v>6.9620301937393979E-3</v>
      </c>
      <c r="GN76" s="1">
        <v>5.420694678538414E-3</v>
      </c>
      <c r="GO76" s="1">
        <v>4.8849096436071448E-3</v>
      </c>
      <c r="GP76" s="1">
        <v>5.8733494496590859E-3</v>
      </c>
      <c r="GQ76" s="1">
        <v>4.8050427004316961E-4</v>
      </c>
      <c r="GR76" s="1">
        <v>1.9079569388022591E-2</v>
      </c>
      <c r="GS76" s="1">
        <v>1.9756502411307606E-3</v>
      </c>
      <c r="GT76" s="1">
        <v>7.8021555261915208E-3</v>
      </c>
      <c r="GU76" s="1">
        <v>3.0887494387556565E-4</v>
      </c>
      <c r="GV76" s="1">
        <v>1.6017117120742253E-4</v>
      </c>
      <c r="GW76" s="1">
        <v>9.0656324805002604E-4</v>
      </c>
      <c r="GX76" s="1">
        <v>2.8974499960612802E-3</v>
      </c>
      <c r="GY76" s="1">
        <v>2.3308805843525179E-2</v>
      </c>
      <c r="GZ76" s="1">
        <v>1.8071903143215078E-3</v>
      </c>
      <c r="HA76" s="1">
        <v>2.1531018630131724E-3</v>
      </c>
      <c r="HB76" s="1">
        <v>6.6130981858421589E-3</v>
      </c>
      <c r="HC76" s="1">
        <v>5.3670719088476189E-3</v>
      </c>
      <c r="HD76" s="1">
        <v>2.4788286517247919E-3</v>
      </c>
      <c r="HE76" s="1">
        <v>4.2550525641183515E-3</v>
      </c>
      <c r="HF76" s="1">
        <v>3.0406179955438989E-3</v>
      </c>
      <c r="HG76" s="1">
        <v>8.6962978231113069E-3</v>
      </c>
      <c r="HH76" s="1">
        <v>1.6189212911168988E-3</v>
      </c>
      <c r="HI76" s="1">
        <v>2.9214254405104138E-3</v>
      </c>
      <c r="HJ76" s="1">
        <v>3.6023363230498311E-3</v>
      </c>
      <c r="HK76" s="1">
        <v>1.0349451932032022E-4</v>
      </c>
      <c r="HL76" s="1">
        <v>7.2006014047138118E-4</v>
      </c>
      <c r="HM76" s="1">
        <v>7.5181461186895233E-3</v>
      </c>
      <c r="HN76" s="1">
        <v>2.7952333524002449E-4</v>
      </c>
      <c r="HO76" s="1">
        <v>7.7833207223251865E-3</v>
      </c>
      <c r="HP76" s="1">
        <v>1.1152965297140235E-2</v>
      </c>
      <c r="HQ76" s="1">
        <v>1.0042336692162861E-2</v>
      </c>
      <c r="HR76" s="1">
        <v>9.2857896583395053E-3</v>
      </c>
    </row>
    <row r="77" spans="1:226">
      <c r="A77" s="2" t="s">
        <v>270</v>
      </c>
      <c r="B77" s="1" t="s">
        <v>106</v>
      </c>
      <c r="C77" s="1">
        <v>3.8072288916219013E-2</v>
      </c>
      <c r="D77" s="1">
        <v>4.5781382929387528E-2</v>
      </c>
      <c r="E77" s="1">
        <v>5.6547243541496352E-2</v>
      </c>
      <c r="F77" s="1">
        <v>3.3160918263404317E-2</v>
      </c>
      <c r="G77" s="1">
        <v>3.6860644957671516E-2</v>
      </c>
      <c r="H77" s="1">
        <v>5.9763097142892581E-2</v>
      </c>
      <c r="I77" s="1">
        <v>1.3120873895054855E-2</v>
      </c>
      <c r="J77" s="1">
        <v>4.1991426590731074E-2</v>
      </c>
      <c r="K77" s="1">
        <v>0.12751430737305619</v>
      </c>
      <c r="L77" s="1">
        <v>8.8033913564999608E-2</v>
      </c>
      <c r="M77" s="1">
        <v>1.3224009632652748E-2</v>
      </c>
      <c r="N77" s="1">
        <v>4.2209950692596566E-2</v>
      </c>
      <c r="O77" s="1">
        <v>6.0234811105519849E-2</v>
      </c>
      <c r="P77" s="1">
        <v>0.1486909859430228</v>
      </c>
      <c r="Q77" s="1">
        <v>3.876296886905306E-2</v>
      </c>
      <c r="R77" s="1">
        <v>3.761292206005612E-2</v>
      </c>
      <c r="S77" s="1">
        <v>2.0565676149957034E-2</v>
      </c>
      <c r="T77" s="1">
        <v>1.2897318945045163E-2</v>
      </c>
      <c r="U77" s="1">
        <v>2.0303640891028946E-2</v>
      </c>
      <c r="V77" s="1">
        <v>8.994096972560546E-2</v>
      </c>
      <c r="W77" s="1">
        <v>1.0467895466128073E-2</v>
      </c>
      <c r="X77" s="1">
        <v>4.6657124036921384E-2</v>
      </c>
      <c r="Y77" s="1">
        <v>7.0383050125157207E-2</v>
      </c>
      <c r="Z77" s="1">
        <v>3.1244342895861586E-3</v>
      </c>
      <c r="AA77" s="1">
        <v>6.7464401855804003E-3</v>
      </c>
      <c r="AB77" s="1">
        <v>1.3824538843977198E-2</v>
      </c>
      <c r="AC77" s="1">
        <v>1.8198174348140676E-3</v>
      </c>
      <c r="AD77" s="1">
        <v>1.4518853914306704E-3</v>
      </c>
      <c r="AE77" s="1">
        <v>2.577071277352926E-3</v>
      </c>
      <c r="AF77" s="1">
        <v>8.3833783023663042E-3</v>
      </c>
      <c r="AG77" s="1">
        <v>1.2421395410961299E-3</v>
      </c>
      <c r="AH77" s="1">
        <v>4.7070439005563022E-4</v>
      </c>
      <c r="AI77" s="1">
        <v>2.5312404833124774E-3</v>
      </c>
      <c r="AJ77" s="1">
        <v>8.4569714784581173E-4</v>
      </c>
      <c r="AK77" s="1">
        <v>7.5464724887641865E-3</v>
      </c>
      <c r="AL77" s="1">
        <v>1.1940003176004381E-2</v>
      </c>
      <c r="AM77" s="1">
        <v>5.380984097895892E-3</v>
      </c>
      <c r="AN77" s="1">
        <v>8.1613899348624026E-3</v>
      </c>
      <c r="AO77" s="1">
        <v>6.2154588887430124E-3</v>
      </c>
      <c r="AP77" s="1">
        <v>5.2254102020548214E-3</v>
      </c>
      <c r="AQ77" s="1">
        <v>3.4432970330382745E-3</v>
      </c>
      <c r="AR77" s="1">
        <v>1.2065815487211579E-2</v>
      </c>
      <c r="AS77" s="1">
        <v>1.115446340131167E-2</v>
      </c>
      <c r="AT77" s="1">
        <v>2.8859776916069523E-3</v>
      </c>
      <c r="AU77" s="1">
        <v>4.4595040229899047E-3</v>
      </c>
      <c r="AV77" s="1">
        <v>1.2880897664424828E-4</v>
      </c>
      <c r="AW77" s="1">
        <v>7.9434895070420016E-5</v>
      </c>
      <c r="AX77" s="1">
        <v>2.0265759358859583E-4</v>
      </c>
      <c r="AY77" s="1">
        <v>5.3127838733848382E-4</v>
      </c>
      <c r="AZ77" s="1">
        <v>1.4850962904058401E-4</v>
      </c>
      <c r="BA77" s="1">
        <v>4.295038877751909E-4</v>
      </c>
      <c r="BB77" s="1">
        <v>1.6745251149960878E-3</v>
      </c>
      <c r="BC77" s="1">
        <v>5.0301044292227544E-2</v>
      </c>
      <c r="BD77" s="1">
        <v>4.1176243140410747E-3</v>
      </c>
      <c r="BE77" s="1">
        <v>3.9223582727555472E-3</v>
      </c>
      <c r="BF77" s="1">
        <v>9.6382700497207579E-3</v>
      </c>
      <c r="BG77" s="1">
        <v>3.0422302023729256E-3</v>
      </c>
      <c r="BH77" s="1">
        <v>2.1912256079690877E-2</v>
      </c>
      <c r="BI77" s="1">
        <v>2.6777470878908818E-2</v>
      </c>
      <c r="BJ77" s="1">
        <v>1.2386192130520172E-2</v>
      </c>
      <c r="BK77" s="1">
        <v>1.3685190557410966E-2</v>
      </c>
      <c r="BL77" s="1">
        <v>8.0359601853103087E-3</v>
      </c>
      <c r="BM77" s="1">
        <v>0.19411660403718886</v>
      </c>
      <c r="BN77" s="1">
        <v>3.265938556378611E-4</v>
      </c>
      <c r="BO77" s="1">
        <v>6.1611106160476168E-4</v>
      </c>
      <c r="BP77" s="1">
        <v>2.6934870958948416E-4</v>
      </c>
      <c r="BQ77" s="1">
        <v>0.27498594471114107</v>
      </c>
      <c r="BR77" s="1">
        <v>0.20041285067922845</v>
      </c>
      <c r="BS77" s="1">
        <v>0.13674592297482729</v>
      </c>
      <c r="BT77" s="1">
        <v>8.0197366379492027E-2</v>
      </c>
      <c r="BU77" s="1">
        <v>4.1348167986525262E-2</v>
      </c>
      <c r="BV77" s="1">
        <v>8.7415860704486648E-2</v>
      </c>
      <c r="BW77" s="1">
        <v>0.19350581853390084</v>
      </c>
      <c r="BX77" s="1">
        <v>7.031227571233449E-2</v>
      </c>
      <c r="BY77" s="1">
        <v>1</v>
      </c>
      <c r="BZ77" s="1">
        <v>0.14588659423315903</v>
      </c>
      <c r="CA77" s="1">
        <v>0.15886015632372893</v>
      </c>
      <c r="CB77" s="1">
        <v>0.12594527981041326</v>
      </c>
      <c r="CC77" s="1">
        <v>0.14993828274418131</v>
      </c>
      <c r="CD77" s="1">
        <v>0.12101379043658052</v>
      </c>
      <c r="CE77" s="1">
        <v>8.789552677204486E-3</v>
      </c>
      <c r="CF77" s="1">
        <v>0.10733583455008629</v>
      </c>
      <c r="CG77" s="1">
        <v>2.0904105457702816E-2</v>
      </c>
      <c r="CH77" s="1">
        <v>0.1982988663418544</v>
      </c>
      <c r="CI77" s="1">
        <v>0.24606110942665774</v>
      </c>
      <c r="CJ77" s="1">
        <v>0.17017147740943442</v>
      </c>
      <c r="CK77" s="1">
        <v>0.16161335370299412</v>
      </c>
      <c r="CL77" s="1">
        <v>8.705867418878542E-2</v>
      </c>
      <c r="CM77" s="1">
        <v>9.0777003969807757E-2</v>
      </c>
      <c r="CN77" s="1">
        <v>0.27526947913200317</v>
      </c>
      <c r="CO77" s="1">
        <v>0.23786657285894436</v>
      </c>
      <c r="CP77" s="1">
        <v>0.14350918776782742</v>
      </c>
      <c r="CQ77" s="1">
        <v>0.30448165279810663</v>
      </c>
      <c r="CR77" s="1">
        <v>5.1305034604527108E-2</v>
      </c>
      <c r="CS77" s="1">
        <v>0.11199977195238581</v>
      </c>
      <c r="CT77" s="1">
        <v>0.23898487299172885</v>
      </c>
      <c r="CU77" s="1">
        <v>6.6553767090840196E-2</v>
      </c>
      <c r="CV77" s="1">
        <v>0.10773696625637291</v>
      </c>
      <c r="CW77" s="1">
        <v>0.12340569592739724</v>
      </c>
      <c r="CX77" s="1">
        <v>0.1511040993531132</v>
      </c>
      <c r="CY77" s="1">
        <v>0.34100034467043089</v>
      </c>
      <c r="CZ77" s="1">
        <v>0.19315504125664881</v>
      </c>
      <c r="DA77" s="1">
        <v>0.14389876367674029</v>
      </c>
      <c r="DB77" s="1">
        <v>0.20229633261143234</v>
      </c>
      <c r="DC77" s="1">
        <v>0.13727161827643578</v>
      </c>
      <c r="DD77" s="1">
        <v>0.15068938790360883</v>
      </c>
      <c r="DE77" s="1">
        <v>3.8031877571701102E-2</v>
      </c>
      <c r="DF77" s="1">
        <v>0.10466646577348462</v>
      </c>
      <c r="DG77" s="1">
        <v>5.3895195661061684E-2</v>
      </c>
      <c r="DH77" s="1">
        <v>0.16049015540942443</v>
      </c>
      <c r="DI77" s="1">
        <v>0.15228398457384149</v>
      </c>
      <c r="DJ77" s="1">
        <v>1.7705373794802901E-2</v>
      </c>
      <c r="DK77" s="1">
        <v>5.8833669881018409E-2</v>
      </c>
      <c r="DL77" s="1">
        <v>3.9025763241748113E-2</v>
      </c>
      <c r="DM77" s="1">
        <v>0.24528155299354854</v>
      </c>
      <c r="DN77" s="1">
        <v>0.17452860898693626</v>
      </c>
      <c r="DO77" s="1">
        <v>0.22071738483635889</v>
      </c>
      <c r="DP77" s="1">
        <v>0.14862238293158819</v>
      </c>
      <c r="DQ77" s="1">
        <v>9.9022516933614524E-2</v>
      </c>
      <c r="DR77" s="1">
        <v>0.16263552714543769</v>
      </c>
      <c r="DS77" s="1">
        <v>4.1368195225465176E-4</v>
      </c>
      <c r="DT77" s="1">
        <v>3.8780941670049376E-2</v>
      </c>
      <c r="DU77" s="1">
        <v>7.2759835345773528E-4</v>
      </c>
      <c r="DV77" s="1">
        <v>2.8691599854914927E-3</v>
      </c>
      <c r="DW77" s="1">
        <v>7.9767519470539186E-3</v>
      </c>
      <c r="DX77" s="1">
        <v>1.088516729321823E-2</v>
      </c>
      <c r="DY77" s="1">
        <v>4.4900777155120969E-3</v>
      </c>
      <c r="DZ77" s="1">
        <v>1.3635459870574533E-2</v>
      </c>
      <c r="EA77" s="1">
        <v>4.2126626398651078E-2</v>
      </c>
      <c r="EB77" s="1">
        <v>5.2227145332329784E-3</v>
      </c>
      <c r="EC77" s="1">
        <v>6.2119416875509653E-3</v>
      </c>
      <c r="ED77" s="1">
        <v>1.1770788780611652E-3</v>
      </c>
      <c r="EE77" s="1">
        <v>2.9911144272113973E-3</v>
      </c>
      <c r="EF77" s="1">
        <v>5.4624024120055847E-4</v>
      </c>
      <c r="EG77" s="1">
        <v>0.13600885755269193</v>
      </c>
      <c r="EH77" s="1">
        <v>0.20056303334696352</v>
      </c>
      <c r="EI77" s="1">
        <v>0.21910143804708376</v>
      </c>
      <c r="EJ77" s="1">
        <v>0.18712851565565886</v>
      </c>
      <c r="EK77" s="1">
        <v>0.16842408867621697</v>
      </c>
      <c r="EL77" s="1">
        <v>0.22336170703947913</v>
      </c>
      <c r="EM77" s="1">
        <v>0.22740177777872339</v>
      </c>
      <c r="EN77" s="1">
        <v>0.17174596733713512</v>
      </c>
      <c r="EO77" s="1">
        <v>2.9516694612961251E-2</v>
      </c>
      <c r="EP77" s="1">
        <v>5.3515035255746003E-2</v>
      </c>
      <c r="EQ77" s="1">
        <v>3.8823278638563967E-3</v>
      </c>
      <c r="ER77" s="1">
        <v>7.5640769423239579E-2</v>
      </c>
      <c r="ES77" s="1">
        <v>0.18635877503792925</v>
      </c>
      <c r="ET77" s="1">
        <v>3.024177683763403E-2</v>
      </c>
      <c r="EU77" s="1">
        <v>0.15067543389003216</v>
      </c>
      <c r="EV77" s="1">
        <v>0.19351909519554761</v>
      </c>
      <c r="EW77" s="1">
        <v>1.8947525123535335E-2</v>
      </c>
      <c r="EX77" s="1">
        <v>7.5432964251895426E-2</v>
      </c>
      <c r="EY77" s="1">
        <v>9.8222864864306578E-2</v>
      </c>
      <c r="EZ77" s="1">
        <v>5.5759596221999816E-2</v>
      </c>
      <c r="FA77" s="1">
        <v>1.1178033683632721E-3</v>
      </c>
      <c r="FB77" s="1">
        <v>0.11298776831478941</v>
      </c>
      <c r="FC77" s="1">
        <v>4.642002704191686E-3</v>
      </c>
      <c r="FD77" s="1">
        <v>5.2234422606674122E-3</v>
      </c>
      <c r="FE77" s="1">
        <v>4.4405810676704308E-3</v>
      </c>
      <c r="FF77" s="1">
        <v>3.3259596851024525E-3</v>
      </c>
      <c r="FG77" s="1">
        <v>1.2369655992847534E-2</v>
      </c>
      <c r="FH77" s="1">
        <v>1.6529741011762147E-2</v>
      </c>
      <c r="FI77" s="1">
        <v>1.9647861014803508E-2</v>
      </c>
      <c r="FJ77" s="1">
        <v>3.0880388972455049E-3</v>
      </c>
      <c r="FK77" s="1">
        <v>2.0574666204380299E-2</v>
      </c>
      <c r="FL77" s="1">
        <v>0.13798478138341205</v>
      </c>
      <c r="FM77" s="1">
        <v>9.6469606496771764E-4</v>
      </c>
      <c r="FN77" s="1">
        <v>3.3663918296969863E-3</v>
      </c>
      <c r="FO77" s="1">
        <v>1.2881896693165419E-2</v>
      </c>
      <c r="FP77" s="1">
        <v>2.3560303622068095E-3</v>
      </c>
      <c r="FQ77" s="1">
        <v>3.2478809165613012E-4</v>
      </c>
      <c r="FR77" s="1">
        <v>1.4427876861691141E-2</v>
      </c>
      <c r="FS77" s="1">
        <v>4.5566298603668797E-3</v>
      </c>
      <c r="FT77" s="1">
        <v>4.2864642507139013E-3</v>
      </c>
      <c r="FU77" s="1">
        <v>3.6864453319366795E-3</v>
      </c>
      <c r="FV77" s="1">
        <v>6.5290705400811392E-3</v>
      </c>
      <c r="FW77" s="1">
        <v>7.3418716500783408E-3</v>
      </c>
      <c r="FX77" s="1">
        <v>2.1882906021207453E-2</v>
      </c>
      <c r="FY77" s="1">
        <v>4.8471619941112144E-3</v>
      </c>
      <c r="FZ77" s="1">
        <v>0.17039333404379864</v>
      </c>
      <c r="GA77" s="1">
        <v>9.7917267562905863E-3</v>
      </c>
      <c r="GB77" s="1">
        <v>2.3558961558539891E-3</v>
      </c>
      <c r="GC77" s="1">
        <v>2.5730234978509989E-3</v>
      </c>
      <c r="GD77" s="1">
        <v>1.593298589593237E-2</v>
      </c>
      <c r="GE77" s="1">
        <v>2.1195041036863739E-2</v>
      </c>
      <c r="GF77" s="1">
        <v>1.9701332423653919E-3</v>
      </c>
      <c r="GG77" s="1">
        <v>9.1677381639478722E-2</v>
      </c>
      <c r="GH77" s="1">
        <v>2.7395697120303042E-2</v>
      </c>
      <c r="GI77" s="1">
        <v>3.3129411725507409E-2</v>
      </c>
      <c r="GJ77" s="1">
        <v>1.1977449151407263E-2</v>
      </c>
      <c r="GK77" s="1">
        <v>1.0047852889243352E-2</v>
      </c>
      <c r="GL77" s="1">
        <v>1.5902592552473602E-2</v>
      </c>
      <c r="GM77" s="1">
        <v>1.0232764089553033E-2</v>
      </c>
      <c r="GN77" s="1">
        <v>1.0119624858909274E-2</v>
      </c>
      <c r="GO77" s="1">
        <v>1.0411262852042649E-2</v>
      </c>
      <c r="GP77" s="1">
        <v>1.1745596183827287E-2</v>
      </c>
      <c r="GQ77" s="1">
        <v>8.3609201430815024E-4</v>
      </c>
      <c r="GR77" s="1">
        <v>4.3282085574593482E-2</v>
      </c>
      <c r="GS77" s="1">
        <v>2.3776225512041086E-3</v>
      </c>
      <c r="GT77" s="1">
        <v>5.4449617474475126E-3</v>
      </c>
      <c r="GU77" s="1">
        <v>2.3259835404001593E-4</v>
      </c>
      <c r="GV77" s="1">
        <v>1.5971371446949601E-4</v>
      </c>
      <c r="GW77" s="1">
        <v>6.334086681521069E-4</v>
      </c>
      <c r="GX77" s="1">
        <v>1.9276797907314595E-3</v>
      </c>
      <c r="GY77" s="1">
        <v>3.2183739746300538E-2</v>
      </c>
      <c r="GZ77" s="1">
        <v>1.4265664724615694E-3</v>
      </c>
      <c r="HA77" s="1">
        <v>1.8164619352363683E-3</v>
      </c>
      <c r="HB77" s="1">
        <v>8.5764146262402551E-3</v>
      </c>
      <c r="HC77" s="1">
        <v>6.1148208848138914E-3</v>
      </c>
      <c r="HD77" s="1">
        <v>2.5195146461707177E-3</v>
      </c>
      <c r="HE77" s="1">
        <v>3.7319940366898354E-3</v>
      </c>
      <c r="HF77" s="1">
        <v>2.6746275158481283E-3</v>
      </c>
      <c r="HG77" s="1">
        <v>8.6260771816360875E-3</v>
      </c>
      <c r="HH77" s="1">
        <v>3.3068837667332845E-3</v>
      </c>
      <c r="HI77" s="1">
        <v>3.3191540813519633E-3</v>
      </c>
      <c r="HJ77" s="1">
        <v>3.0648521938947799E-3</v>
      </c>
      <c r="HK77" s="1">
        <v>8.76898997502731E-5</v>
      </c>
      <c r="HL77" s="1">
        <v>5.4573189621660433E-4</v>
      </c>
      <c r="HM77" s="1">
        <v>6.8896125594303768E-3</v>
      </c>
      <c r="HN77" s="1">
        <v>2.0209068556742711E-4</v>
      </c>
      <c r="HO77" s="1">
        <v>6.2368340047826232E-3</v>
      </c>
      <c r="HP77" s="1">
        <v>7.4426603836897417E-3</v>
      </c>
      <c r="HQ77" s="1">
        <v>8.6350305839287406E-3</v>
      </c>
      <c r="HR77" s="1">
        <v>8.1735508158181577E-3</v>
      </c>
    </row>
    <row r="78" spans="1:226">
      <c r="A78" s="2" t="s">
        <v>270</v>
      </c>
      <c r="B78" s="1" t="s">
        <v>107</v>
      </c>
      <c r="C78" s="1">
        <v>7.1280927491560548E-3</v>
      </c>
      <c r="D78" s="1">
        <v>1.1871080259092216E-2</v>
      </c>
      <c r="E78" s="1">
        <v>1.4901156598868792E-2</v>
      </c>
      <c r="F78" s="1">
        <v>3.167047678352449E-3</v>
      </c>
      <c r="G78" s="1">
        <v>7.0721805915009012E-3</v>
      </c>
      <c r="H78" s="1">
        <v>2.1379699997454225E-2</v>
      </c>
      <c r="I78" s="1">
        <v>1.6186665614799549E-3</v>
      </c>
      <c r="J78" s="1">
        <v>2.5439562119500109E-3</v>
      </c>
      <c r="K78" s="1">
        <v>0.15067791349762616</v>
      </c>
      <c r="L78" s="1">
        <v>5.0634131407428049E-2</v>
      </c>
      <c r="M78" s="1">
        <v>3.2232289643453716E-3</v>
      </c>
      <c r="N78" s="1">
        <v>1.2628787376179723E-2</v>
      </c>
      <c r="O78" s="1">
        <v>1.4592164802881393E-2</v>
      </c>
      <c r="P78" s="1">
        <v>5.2105173367124613E-2</v>
      </c>
      <c r="Q78" s="1">
        <v>8.9560216663684949E-3</v>
      </c>
      <c r="R78" s="1">
        <v>8.5843205905040947E-3</v>
      </c>
      <c r="S78" s="1">
        <v>3.3409059282972112E-3</v>
      </c>
      <c r="T78" s="1">
        <v>3.5370842067349571E-3</v>
      </c>
      <c r="U78" s="1">
        <v>5.2104199288041863E-3</v>
      </c>
      <c r="V78" s="1">
        <v>0.25594282448572031</v>
      </c>
      <c r="W78" s="1">
        <v>3.9198874409625717E-2</v>
      </c>
      <c r="X78" s="1">
        <v>0.13737570603249741</v>
      </c>
      <c r="Y78" s="1">
        <v>9.4734828271925503E-2</v>
      </c>
      <c r="Z78" s="1">
        <v>4.6730951128936184E-3</v>
      </c>
      <c r="AA78" s="1">
        <v>4.3182290284093823E-3</v>
      </c>
      <c r="AB78" s="1">
        <v>7.4310217815694137E-3</v>
      </c>
      <c r="AC78" s="1">
        <v>3.2457183679837822E-3</v>
      </c>
      <c r="AD78" s="1">
        <v>8.4391818904132603E-4</v>
      </c>
      <c r="AE78" s="1">
        <v>1.0579550966851657E-3</v>
      </c>
      <c r="AF78" s="1">
        <v>3.1364642799593528E-2</v>
      </c>
      <c r="AG78" s="1">
        <v>3.1381384644034917E-3</v>
      </c>
      <c r="AH78" s="1">
        <v>1.9250972144149025E-3</v>
      </c>
      <c r="AI78" s="1">
        <v>4.4341778281147297E-4</v>
      </c>
      <c r="AJ78" s="1">
        <v>3.8720033307756795E-4</v>
      </c>
      <c r="AK78" s="1">
        <v>1.3275691007508129E-3</v>
      </c>
      <c r="AL78" s="1">
        <v>2.003250083157842E-3</v>
      </c>
      <c r="AM78" s="1">
        <v>1.0155749098633327E-3</v>
      </c>
      <c r="AN78" s="1">
        <v>1.6243369042820428E-3</v>
      </c>
      <c r="AO78" s="1">
        <v>3.4509132072137309E-3</v>
      </c>
      <c r="AP78" s="1">
        <v>1.1866155880694031E-3</v>
      </c>
      <c r="AQ78" s="1">
        <v>2.0483601284342458E-3</v>
      </c>
      <c r="AR78" s="1">
        <v>2.3282950211187302E-3</v>
      </c>
      <c r="AS78" s="1">
        <v>1.3975725495823769E-3</v>
      </c>
      <c r="AT78" s="1">
        <v>1.2153171280783893E-3</v>
      </c>
      <c r="AU78" s="1">
        <v>4.2914184842989889E-3</v>
      </c>
      <c r="AV78" s="1">
        <v>5.7499536587610591E-4</v>
      </c>
      <c r="AW78" s="1">
        <v>4.7741338562924457E-4</v>
      </c>
      <c r="AX78" s="1">
        <v>9.935465658836649E-4</v>
      </c>
      <c r="AY78" s="1">
        <v>2.5986270242980046E-3</v>
      </c>
      <c r="AZ78" s="1">
        <v>7.0168189232233235E-4</v>
      </c>
      <c r="BA78" s="1">
        <v>1.4101391673764464E-3</v>
      </c>
      <c r="BB78" s="1">
        <v>6.6964134894652973E-3</v>
      </c>
      <c r="BC78" s="1">
        <v>0.15363981880633062</v>
      </c>
      <c r="BD78" s="1">
        <v>1.8342886487695827E-2</v>
      </c>
      <c r="BE78" s="1">
        <v>3.7845121570450101E-3</v>
      </c>
      <c r="BF78" s="1">
        <v>1.8906452827854841E-3</v>
      </c>
      <c r="BG78" s="1">
        <v>6.2700307671918645E-4</v>
      </c>
      <c r="BH78" s="1">
        <v>2.5344483608436049E-3</v>
      </c>
      <c r="BI78" s="1">
        <v>1.7638256064717542E-2</v>
      </c>
      <c r="BJ78" s="1">
        <v>3.7567036427130821E-3</v>
      </c>
      <c r="BK78" s="1">
        <v>3.530500130571003E-3</v>
      </c>
      <c r="BL78" s="1">
        <v>4.0056848786935821E-3</v>
      </c>
      <c r="BM78" s="1">
        <v>6.6487133361237433E-2</v>
      </c>
      <c r="BN78" s="1">
        <v>1.410038620331226E-3</v>
      </c>
      <c r="BO78" s="1">
        <v>2.2062465529904388E-3</v>
      </c>
      <c r="BP78" s="1">
        <v>1.0907366996276134E-3</v>
      </c>
      <c r="BQ78" s="1">
        <v>0.13309456868132102</v>
      </c>
      <c r="BR78" s="1">
        <v>0.15450492951470077</v>
      </c>
      <c r="BS78" s="1">
        <v>7.1869219251734132E-2</v>
      </c>
      <c r="BT78" s="1">
        <v>0.36330884479333031</v>
      </c>
      <c r="BU78" s="1">
        <v>5.8884418495906789E-2</v>
      </c>
      <c r="BV78" s="1">
        <v>0.35281655378674304</v>
      </c>
      <c r="BW78" s="1">
        <v>0.77516074851129002</v>
      </c>
      <c r="BX78" s="1">
        <v>7.5187066572926189E-2</v>
      </c>
      <c r="BY78" s="1">
        <v>0.14588659423315903</v>
      </c>
      <c r="BZ78" s="1">
        <v>1</v>
      </c>
      <c r="CA78" s="1">
        <v>0.1385364258279245</v>
      </c>
      <c r="CB78" s="1">
        <v>0.21645555045799558</v>
      </c>
      <c r="CC78" s="1">
        <v>0.21586069258298513</v>
      </c>
      <c r="CD78" s="1">
        <v>0.20339811270424804</v>
      </c>
      <c r="CE78" s="1">
        <v>3.415246815800084E-2</v>
      </c>
      <c r="CF78" s="1">
        <v>0.28827412097910216</v>
      </c>
      <c r="CG78" s="1">
        <v>7.677571469953208E-2</v>
      </c>
      <c r="CH78" s="1">
        <v>0.24910739613181951</v>
      </c>
      <c r="CI78" s="1">
        <v>0.13441229040044828</v>
      </c>
      <c r="CJ78" s="1">
        <v>0.15487602936180267</v>
      </c>
      <c r="CK78" s="1">
        <v>0.16582326314987153</v>
      </c>
      <c r="CL78" s="1">
        <v>0.2209673978320475</v>
      </c>
      <c r="CM78" s="1">
        <v>0.22542305938593238</v>
      </c>
      <c r="CN78" s="1">
        <v>0.27399473417838682</v>
      </c>
      <c r="CO78" s="1">
        <v>0.50662464084092307</v>
      </c>
      <c r="CP78" s="1">
        <v>0.1746903202325695</v>
      </c>
      <c r="CQ78" s="1">
        <v>0.20909824141758709</v>
      </c>
      <c r="CR78" s="1">
        <v>0.15018558604781024</v>
      </c>
      <c r="CS78" s="1">
        <v>0.13749461569541649</v>
      </c>
      <c r="CT78" s="1">
        <v>0.11275799570991896</v>
      </c>
      <c r="CU78" s="1">
        <v>7.5931335969315908E-2</v>
      </c>
      <c r="CV78" s="1">
        <v>0.48332888952518377</v>
      </c>
      <c r="CW78" s="1">
        <v>0.20725506824725695</v>
      </c>
      <c r="CX78" s="1">
        <v>6.7166379739029058E-2</v>
      </c>
      <c r="CY78" s="1">
        <v>0.18353336207953005</v>
      </c>
      <c r="CZ78" s="1">
        <v>0.4096664106244769</v>
      </c>
      <c r="DA78" s="1">
        <v>0.39961794574668419</v>
      </c>
      <c r="DB78" s="1">
        <v>0.15325292743184538</v>
      </c>
      <c r="DC78" s="1">
        <v>0.14327811775520158</v>
      </c>
      <c r="DD78" s="1">
        <v>0.37479165630295441</v>
      </c>
      <c r="DE78" s="1">
        <v>9.3180756487336966E-2</v>
      </c>
      <c r="DF78" s="1">
        <v>0.20928990342854881</v>
      </c>
      <c r="DG78" s="1">
        <v>0.21611237115450213</v>
      </c>
      <c r="DH78" s="1">
        <v>0.39824051875860245</v>
      </c>
      <c r="DI78" s="1">
        <v>0.15444832699467892</v>
      </c>
      <c r="DJ78" s="1">
        <v>6.3092182866558863E-2</v>
      </c>
      <c r="DK78" s="1">
        <v>0.26582164115752771</v>
      </c>
      <c r="DL78" s="1">
        <v>8.3615830377705258E-2</v>
      </c>
      <c r="DM78" s="1">
        <v>0.57637307860353482</v>
      </c>
      <c r="DN78" s="1">
        <v>9.2261761795524866E-2</v>
      </c>
      <c r="DO78" s="1">
        <v>0.35015682776146623</v>
      </c>
      <c r="DP78" s="1">
        <v>0.13474708694471887</v>
      </c>
      <c r="DQ78" s="1">
        <v>0.14222329366954345</v>
      </c>
      <c r="DR78" s="1">
        <v>6.613757281320129E-2</v>
      </c>
      <c r="DS78" s="1">
        <v>1.5091702581666679E-3</v>
      </c>
      <c r="DT78" s="1">
        <v>6.0083225906364529E-2</v>
      </c>
      <c r="DU78" s="1">
        <v>2.7348346842685669E-3</v>
      </c>
      <c r="DV78" s="1">
        <v>2.1664807476506022E-3</v>
      </c>
      <c r="DW78" s="1">
        <v>8.4886055929505183E-3</v>
      </c>
      <c r="DX78" s="1">
        <v>1.8880651061994873E-2</v>
      </c>
      <c r="DY78" s="1">
        <v>2.4014054294521059E-3</v>
      </c>
      <c r="DZ78" s="1">
        <v>1.5333737060548384E-2</v>
      </c>
      <c r="EA78" s="1">
        <v>3.7481035107048928E-2</v>
      </c>
      <c r="EB78" s="1">
        <v>4.8118921032397821E-3</v>
      </c>
      <c r="EC78" s="1">
        <v>6.6241262038551083E-3</v>
      </c>
      <c r="ED78" s="1">
        <v>9.9039667119774142E-4</v>
      </c>
      <c r="EE78" s="1">
        <v>1.1125245572940293E-2</v>
      </c>
      <c r="EF78" s="1">
        <v>1.9731368433335704E-3</v>
      </c>
      <c r="EG78" s="1">
        <v>3.6951027058674236E-2</v>
      </c>
      <c r="EH78" s="1">
        <v>4.5582390698513053E-2</v>
      </c>
      <c r="EI78" s="1">
        <v>8.5942567868686801E-2</v>
      </c>
      <c r="EJ78" s="1">
        <v>5.5818230012436042E-2</v>
      </c>
      <c r="EK78" s="1">
        <v>5.3299271670427327E-2</v>
      </c>
      <c r="EL78" s="1">
        <v>0.1200540529925798</v>
      </c>
      <c r="EM78" s="1">
        <v>6.1705984556699851E-2</v>
      </c>
      <c r="EN78" s="1">
        <v>3.5007129914152425E-2</v>
      </c>
      <c r="EO78" s="1">
        <v>4.2902230295792151E-3</v>
      </c>
      <c r="EP78" s="1">
        <v>9.2096398640562575E-3</v>
      </c>
      <c r="EQ78" s="1">
        <v>1.4820472128510931E-2</v>
      </c>
      <c r="ER78" s="1">
        <v>7.8753671022050858E-3</v>
      </c>
      <c r="ES78" s="1">
        <v>4.6500279128760313E-2</v>
      </c>
      <c r="ET78" s="1">
        <v>6.8307502520996259E-3</v>
      </c>
      <c r="EU78" s="1">
        <v>6.5950104440458832E-2</v>
      </c>
      <c r="EV78" s="1">
        <v>3.6391672578571267E-2</v>
      </c>
      <c r="EW78" s="1">
        <v>2.7327663114556514E-3</v>
      </c>
      <c r="EX78" s="1">
        <v>8.4125615439503264E-3</v>
      </c>
      <c r="EY78" s="1">
        <v>5.1370551981611161E-2</v>
      </c>
      <c r="EZ78" s="1">
        <v>1.7798453814716293E-2</v>
      </c>
      <c r="FA78" s="1">
        <v>4.2901029790332317E-3</v>
      </c>
      <c r="FB78" s="1">
        <v>0.10297082011803302</v>
      </c>
      <c r="FC78" s="1">
        <v>1.9099880289851448E-3</v>
      </c>
      <c r="FD78" s="1">
        <v>5.7451187467595184E-3</v>
      </c>
      <c r="FE78" s="1">
        <v>1.4180622589800578E-3</v>
      </c>
      <c r="FF78" s="1">
        <v>1.1609446639913644E-3</v>
      </c>
      <c r="FG78" s="1">
        <v>2.8961712298762334E-3</v>
      </c>
      <c r="FH78" s="1">
        <v>2.734152755266556E-3</v>
      </c>
      <c r="FI78" s="1">
        <v>4.1568331480503389E-3</v>
      </c>
      <c r="FJ78" s="1">
        <v>7.3373954789916253E-4</v>
      </c>
      <c r="FK78" s="1">
        <v>5.3525620325405978E-3</v>
      </c>
      <c r="FL78" s="1">
        <v>5.1268081615052488E-2</v>
      </c>
      <c r="FM78" s="1">
        <v>2.9577920183012507E-4</v>
      </c>
      <c r="FN78" s="1">
        <v>1.8654929082795833E-3</v>
      </c>
      <c r="FO78" s="1">
        <v>9.6660787839779883E-3</v>
      </c>
      <c r="FP78" s="1">
        <v>4.0074691104680813E-3</v>
      </c>
      <c r="FQ78" s="1">
        <v>1.8292108063098598E-3</v>
      </c>
      <c r="FR78" s="1">
        <v>1.5331810142093096E-2</v>
      </c>
      <c r="FS78" s="1">
        <v>5.9187197007502376E-3</v>
      </c>
      <c r="FT78" s="1">
        <v>1.8448538708867805E-2</v>
      </c>
      <c r="FU78" s="1">
        <v>4.2651627999065068E-3</v>
      </c>
      <c r="FV78" s="1">
        <v>6.5525493387743015E-3</v>
      </c>
      <c r="FW78" s="1">
        <v>1.3616587214513767E-2</v>
      </c>
      <c r="FX78" s="1">
        <v>1.2172358238501753E-2</v>
      </c>
      <c r="FY78" s="1">
        <v>2.7565516599474304E-3</v>
      </c>
      <c r="FZ78" s="1">
        <v>4.400904334064909E-2</v>
      </c>
      <c r="GA78" s="1">
        <v>1.5624363226766922E-2</v>
      </c>
      <c r="GB78" s="1">
        <v>6.8936060112692156E-3</v>
      </c>
      <c r="GC78" s="1">
        <v>7.4434568009833718E-3</v>
      </c>
      <c r="GD78" s="1">
        <v>3.0552783562825861E-3</v>
      </c>
      <c r="GE78" s="1">
        <v>2.3083583160106176E-2</v>
      </c>
      <c r="GF78" s="1">
        <v>1.0116331806094016E-3</v>
      </c>
      <c r="GG78" s="1">
        <v>0.17892070521589454</v>
      </c>
      <c r="GH78" s="1">
        <v>6.5339969571545961E-2</v>
      </c>
      <c r="GI78" s="1">
        <v>4.0004814009899532E-3</v>
      </c>
      <c r="GJ78" s="1">
        <v>6.5429694782998052E-3</v>
      </c>
      <c r="GK78" s="1">
        <v>2.6351783524006119E-3</v>
      </c>
      <c r="GL78" s="1">
        <v>2.2903385101588737E-3</v>
      </c>
      <c r="GM78" s="1">
        <v>1.7929711810507445E-3</v>
      </c>
      <c r="GN78" s="1">
        <v>2.8216463411405253E-3</v>
      </c>
      <c r="GO78" s="1">
        <v>3.1100424138063394E-3</v>
      </c>
      <c r="GP78" s="1">
        <v>2.8488131316947991E-3</v>
      </c>
      <c r="GQ78" s="1">
        <v>3.4314552915401124E-4</v>
      </c>
      <c r="GR78" s="1">
        <v>1.3426043678137814E-2</v>
      </c>
      <c r="GS78" s="1">
        <v>8.8307941470805614E-4</v>
      </c>
      <c r="GT78" s="1">
        <v>1.8427610615487089E-2</v>
      </c>
      <c r="GU78" s="1">
        <v>7.0324385054566568E-4</v>
      </c>
      <c r="GV78" s="1">
        <v>4.0658272943055828E-4</v>
      </c>
      <c r="GW78" s="1">
        <v>2.4958813922726503E-3</v>
      </c>
      <c r="GX78" s="1">
        <v>7.1659834813301015E-3</v>
      </c>
      <c r="GY78" s="1">
        <v>8.0798595830465711E-2</v>
      </c>
      <c r="GZ78" s="1">
        <v>5.530819648347435E-3</v>
      </c>
      <c r="HA78" s="1">
        <v>4.7568649617225961E-3</v>
      </c>
      <c r="HB78" s="1">
        <v>2.961111036712356E-2</v>
      </c>
      <c r="HC78" s="1">
        <v>2.1554672559376504E-2</v>
      </c>
      <c r="HD78" s="1">
        <v>9.2244876903234563E-3</v>
      </c>
      <c r="HE78" s="1">
        <v>1.1507743698412268E-2</v>
      </c>
      <c r="HF78" s="1">
        <v>7.5207915917332741E-3</v>
      </c>
      <c r="HG78" s="1">
        <v>2.910718256402416E-2</v>
      </c>
      <c r="HH78" s="1">
        <v>1.2812630334552239E-2</v>
      </c>
      <c r="HI78" s="1">
        <v>9.3861932875722136E-3</v>
      </c>
      <c r="HJ78" s="1">
        <v>8.8023110180432268E-3</v>
      </c>
      <c r="HK78" s="1">
        <v>1.2572301240585167E-3</v>
      </c>
      <c r="HL78" s="1">
        <v>1.6246939850525213E-3</v>
      </c>
      <c r="HM78" s="1">
        <v>2.505279605781353E-2</v>
      </c>
      <c r="HN78" s="1">
        <v>1.6862365585117093E-3</v>
      </c>
      <c r="HO78" s="1">
        <v>2.3953517843176491E-2</v>
      </c>
      <c r="HP78" s="1">
        <v>2.7246041271471445E-2</v>
      </c>
      <c r="HQ78" s="1">
        <v>3.1385575578887596E-2</v>
      </c>
      <c r="HR78" s="1">
        <v>2.6353603737341521E-2</v>
      </c>
    </row>
    <row r="79" spans="1:226">
      <c r="A79" s="2" t="s">
        <v>270</v>
      </c>
      <c r="B79" s="1" t="s">
        <v>108</v>
      </c>
      <c r="C79" s="1">
        <v>9.7978317457499867E-2</v>
      </c>
      <c r="D79" s="1">
        <v>0.18145746068699656</v>
      </c>
      <c r="E79" s="1">
        <v>0.1661297938076505</v>
      </c>
      <c r="F79" s="1">
        <v>8.6057357056494727E-2</v>
      </c>
      <c r="G79" s="1">
        <v>0.11820264640872993</v>
      </c>
      <c r="H79" s="1">
        <v>0.16345537566019899</v>
      </c>
      <c r="I79" s="1">
        <v>3.9675150253844535E-2</v>
      </c>
      <c r="J79" s="1">
        <v>0.10448854388768038</v>
      </c>
      <c r="K79" s="1">
        <v>0.54905046117646505</v>
      </c>
      <c r="L79" s="1">
        <v>0.16203279989247757</v>
      </c>
      <c r="M79" s="1">
        <v>3.321666885448845E-2</v>
      </c>
      <c r="N79" s="1">
        <v>0.1256048770835535</v>
      </c>
      <c r="O79" s="1">
        <v>0.16918177429524797</v>
      </c>
      <c r="P79" s="1">
        <v>0.37607644469146406</v>
      </c>
      <c r="Q79" s="1">
        <v>0.10144526505158545</v>
      </c>
      <c r="R79" s="1">
        <v>0.10289587230818698</v>
      </c>
      <c r="S79" s="1">
        <v>5.5594132188806197E-2</v>
      </c>
      <c r="T79" s="1">
        <v>3.8228422718804222E-2</v>
      </c>
      <c r="U79" s="1">
        <v>5.3575842791293196E-2</v>
      </c>
      <c r="V79" s="1">
        <v>0.24141686238574397</v>
      </c>
      <c r="W79" s="1">
        <v>2.4583021210744536E-2</v>
      </c>
      <c r="X79" s="1">
        <v>0.22924667115196007</v>
      </c>
      <c r="Y79" s="1">
        <v>0.36814805054253458</v>
      </c>
      <c r="Z79" s="1">
        <v>6.1487993470927824E-3</v>
      </c>
      <c r="AA79" s="1">
        <v>2.1433057894839555E-2</v>
      </c>
      <c r="AB79" s="1">
        <v>3.9216856596322021E-2</v>
      </c>
      <c r="AC79" s="1">
        <v>4.5767986217730185E-3</v>
      </c>
      <c r="AD79" s="1">
        <v>5.0887886349630391E-3</v>
      </c>
      <c r="AE79" s="1">
        <v>8.6878255123594046E-3</v>
      </c>
      <c r="AF79" s="1">
        <v>2.0099542002466077E-2</v>
      </c>
      <c r="AG79" s="1">
        <v>3.1174110709669411E-3</v>
      </c>
      <c r="AH79" s="1">
        <v>2.2309558895512349E-3</v>
      </c>
      <c r="AI79" s="1">
        <v>7.1110564796276607E-3</v>
      </c>
      <c r="AJ79" s="1">
        <v>2.7628644738645646E-3</v>
      </c>
      <c r="AK79" s="1">
        <v>2.1715373470126295E-2</v>
      </c>
      <c r="AL79" s="1">
        <v>3.735590907150358E-2</v>
      </c>
      <c r="AM79" s="1">
        <v>1.6159161873908475E-2</v>
      </c>
      <c r="AN79" s="1">
        <v>2.4471157452940234E-2</v>
      </c>
      <c r="AO79" s="1">
        <v>1.9770674937407202E-2</v>
      </c>
      <c r="AP79" s="1">
        <v>1.3797331414835145E-2</v>
      </c>
      <c r="AQ79" s="1">
        <v>8.6678490970318045E-3</v>
      </c>
      <c r="AR79" s="1">
        <v>4.0296737812598619E-2</v>
      </c>
      <c r="AS79" s="1">
        <v>3.4294981182315942E-2</v>
      </c>
      <c r="AT79" s="1">
        <v>1.0978624747975649E-2</v>
      </c>
      <c r="AU79" s="1">
        <v>2.1048118016135611E-2</v>
      </c>
      <c r="AV79" s="1">
        <v>5.6170991638459719E-4</v>
      </c>
      <c r="AW79" s="1">
        <v>2.782630730283143E-4</v>
      </c>
      <c r="AX79" s="1">
        <v>8.8235392456939045E-4</v>
      </c>
      <c r="AY79" s="1">
        <v>1.297538159582219E-3</v>
      </c>
      <c r="AZ79" s="1">
        <v>6.117368089701954E-4</v>
      </c>
      <c r="BA79" s="1">
        <v>1.8226066014005217E-3</v>
      </c>
      <c r="BB79" s="1">
        <v>6.443115830070999E-3</v>
      </c>
      <c r="BC79" s="1">
        <v>8.6747434498578219E-2</v>
      </c>
      <c r="BD79" s="1">
        <v>2.1896737383115421E-2</v>
      </c>
      <c r="BE79" s="1">
        <v>1.0107427397481685E-2</v>
      </c>
      <c r="BF79" s="1">
        <v>2.516069156581395E-2</v>
      </c>
      <c r="BG79" s="1">
        <v>8.7845473840436131E-3</v>
      </c>
      <c r="BH79" s="1">
        <v>7.0591851734480002E-2</v>
      </c>
      <c r="BI79" s="1">
        <v>7.775544954511282E-2</v>
      </c>
      <c r="BJ79" s="1">
        <v>4.1012073547353575E-2</v>
      </c>
      <c r="BK79" s="1">
        <v>3.4222263897661927E-2</v>
      </c>
      <c r="BL79" s="1">
        <v>2.5024121601150157E-2</v>
      </c>
      <c r="BM79" s="1">
        <v>0.53272288606031537</v>
      </c>
      <c r="BN79" s="1">
        <v>9.4691768065044912E-4</v>
      </c>
      <c r="BO79" s="1">
        <v>1.6925087240111077E-3</v>
      </c>
      <c r="BP79" s="1">
        <v>7.9918145359400192E-4</v>
      </c>
      <c r="BQ79" s="1">
        <v>0.1296456673281417</v>
      </c>
      <c r="BR79" s="1">
        <v>0.51564950146685429</v>
      </c>
      <c r="BS79" s="1">
        <v>0.60757156089781061</v>
      </c>
      <c r="BT79" s="1">
        <v>0.17282184943158285</v>
      </c>
      <c r="BU79" s="1">
        <v>0.3116623673410932</v>
      </c>
      <c r="BV79" s="1">
        <v>0.23273985578999223</v>
      </c>
      <c r="BW79" s="1">
        <v>0.22948789364185179</v>
      </c>
      <c r="BX79" s="1">
        <v>7.2844293002730584E-2</v>
      </c>
      <c r="BY79" s="1">
        <v>0.15886015632372893</v>
      </c>
      <c r="BZ79" s="1">
        <v>0.1385364258279245</v>
      </c>
      <c r="CA79" s="1">
        <v>1</v>
      </c>
      <c r="CB79" s="1">
        <v>0.26770703467724344</v>
      </c>
      <c r="CC79" s="1">
        <v>0.20253578008889497</v>
      </c>
      <c r="CD79" s="1">
        <v>0.41648328609081037</v>
      </c>
      <c r="CE79" s="1">
        <v>3.4969915478295789E-2</v>
      </c>
      <c r="CF79" s="1">
        <v>0.18410749164669821</v>
      </c>
      <c r="CG79" s="1">
        <v>4.8311018504049501E-2</v>
      </c>
      <c r="CH79" s="1">
        <v>0.35605009817838401</v>
      </c>
      <c r="CI79" s="1">
        <v>0.283202198059472</v>
      </c>
      <c r="CJ79" s="1">
        <v>0.14991642268097061</v>
      </c>
      <c r="CK79" s="1">
        <v>0.38221886279182782</v>
      </c>
      <c r="CL79" s="1">
        <v>0.15938546429539727</v>
      </c>
      <c r="CM79" s="1">
        <v>0.19199551776603502</v>
      </c>
      <c r="CN79" s="1">
        <v>0.52997779906172182</v>
      </c>
      <c r="CO79" s="1">
        <v>0.43271651147170725</v>
      </c>
      <c r="CP79" s="1">
        <v>0.27235584534114904</v>
      </c>
      <c r="CQ79" s="1">
        <v>0.62513587152632955</v>
      </c>
      <c r="CR79" s="1">
        <v>8.9162324360733583E-2</v>
      </c>
      <c r="CS79" s="1">
        <v>0.29232279070265194</v>
      </c>
      <c r="CT79" s="1">
        <v>0.3328489141088537</v>
      </c>
      <c r="CU79" s="1">
        <v>0.12471339256016779</v>
      </c>
      <c r="CV79" s="1">
        <v>9.7952688245097091E-2</v>
      </c>
      <c r="CW79" s="1">
        <v>0.13970562132459088</v>
      </c>
      <c r="CX79" s="1">
        <v>0.2514488524049035</v>
      </c>
      <c r="CY79" s="1">
        <v>0.43823348371136239</v>
      </c>
      <c r="CZ79" s="1">
        <v>0.29647754123313541</v>
      </c>
      <c r="DA79" s="1">
        <v>0.36491700561657514</v>
      </c>
      <c r="DB79" s="1">
        <v>0.49099231109150837</v>
      </c>
      <c r="DC79" s="1">
        <v>0.58835816739461611</v>
      </c>
      <c r="DD79" s="1">
        <v>0.25104961893227618</v>
      </c>
      <c r="DE79" s="1">
        <v>0.17379437589409258</v>
      </c>
      <c r="DF79" s="1">
        <v>0.20254850557599924</v>
      </c>
      <c r="DG79" s="1">
        <v>0.13859233040799382</v>
      </c>
      <c r="DH79" s="1">
        <v>0.22752157164321088</v>
      </c>
      <c r="DI79" s="1">
        <v>0.18220583218559142</v>
      </c>
      <c r="DJ79" s="1">
        <v>4.1278884201653675E-2</v>
      </c>
      <c r="DK79" s="1">
        <v>0.18958321714594978</v>
      </c>
      <c r="DL79" s="1">
        <v>0.13481809302402695</v>
      </c>
      <c r="DM79" s="1">
        <v>0.16234415754980092</v>
      </c>
      <c r="DN79" s="1">
        <v>0.43054325711224772</v>
      </c>
      <c r="DO79" s="1">
        <v>0.22717035601669283</v>
      </c>
      <c r="DP79" s="1">
        <v>0.17347726996108515</v>
      </c>
      <c r="DQ79" s="1">
        <v>0.22907335295396083</v>
      </c>
      <c r="DR79" s="1">
        <v>0.26484590425941157</v>
      </c>
      <c r="DS79" s="1">
        <v>1.317773904215313E-3</v>
      </c>
      <c r="DT79" s="1">
        <v>0.1009656460591553</v>
      </c>
      <c r="DU79" s="1">
        <v>3.5608679717518475E-3</v>
      </c>
      <c r="DV79" s="1">
        <v>1.0472443720209763E-2</v>
      </c>
      <c r="DW79" s="1">
        <v>3.9147190532464293E-2</v>
      </c>
      <c r="DX79" s="1">
        <v>8.1568881762120501E-2</v>
      </c>
      <c r="DY79" s="1">
        <v>1.6598835882264237E-2</v>
      </c>
      <c r="DZ79" s="1">
        <v>3.7958302504661104E-2</v>
      </c>
      <c r="EA79" s="1">
        <v>0.12108339340788465</v>
      </c>
      <c r="EB79" s="1">
        <v>1.6503183408759857E-2</v>
      </c>
      <c r="EC79" s="1">
        <v>2.3659212871037803E-2</v>
      </c>
      <c r="ED79" s="1">
        <v>2.1331349363312244E-3</v>
      </c>
      <c r="EE79" s="1">
        <v>1.1907595384237612E-2</v>
      </c>
      <c r="EF79" s="1">
        <v>2.4552553453096467E-3</v>
      </c>
      <c r="EG79" s="1">
        <v>0.36223026815500281</v>
      </c>
      <c r="EH79" s="1">
        <v>0.5650287727540938</v>
      </c>
      <c r="EI79" s="1">
        <v>0.57629610458214875</v>
      </c>
      <c r="EJ79" s="1">
        <v>0.52989526494091521</v>
      </c>
      <c r="EK79" s="1">
        <v>0.36918228586122692</v>
      </c>
      <c r="EL79" s="1">
        <v>0.4813704017522194</v>
      </c>
      <c r="EM79" s="1">
        <v>0.56623508438710557</v>
      </c>
      <c r="EN79" s="1">
        <v>0.49196026526093389</v>
      </c>
      <c r="EO79" s="1">
        <v>9.1851650218030254E-2</v>
      </c>
      <c r="EP79" s="1">
        <v>0.16707507146154801</v>
      </c>
      <c r="EQ79" s="1">
        <v>1.2755925488495672E-2</v>
      </c>
      <c r="ER79" s="1">
        <v>0.21146150776168934</v>
      </c>
      <c r="ES79" s="1">
        <v>0.44880167607694721</v>
      </c>
      <c r="ET79" s="1">
        <v>9.6321167459373927E-2</v>
      </c>
      <c r="EU79" s="1">
        <v>0.22604146217190729</v>
      </c>
      <c r="EV79" s="1">
        <v>0.26077931866334048</v>
      </c>
      <c r="EW79" s="1">
        <v>8.260228545327615E-2</v>
      </c>
      <c r="EX79" s="1">
        <v>0.20481993739815604</v>
      </c>
      <c r="EY79" s="1">
        <v>0.40512615322226175</v>
      </c>
      <c r="EZ79" s="1">
        <v>0.23123546667255784</v>
      </c>
      <c r="FA79" s="1">
        <v>1.2757608022016755E-2</v>
      </c>
      <c r="FB79" s="1">
        <v>0.23728064204392413</v>
      </c>
      <c r="FC79" s="1">
        <v>1.1489470543050277E-2</v>
      </c>
      <c r="FD79" s="1">
        <v>1.0183594716623674E-2</v>
      </c>
      <c r="FE79" s="1">
        <v>1.0079367757173245E-2</v>
      </c>
      <c r="FF79" s="1">
        <v>8.7452611205585794E-3</v>
      </c>
      <c r="FG79" s="1">
        <v>3.0922638618161059E-2</v>
      </c>
      <c r="FH79" s="1">
        <v>4.6868687078823107E-2</v>
      </c>
      <c r="FI79" s="1">
        <v>4.2359862549518137E-2</v>
      </c>
      <c r="FJ79" s="1">
        <v>6.6288995821102755E-3</v>
      </c>
      <c r="FK79" s="1">
        <v>4.8567021149398974E-2</v>
      </c>
      <c r="FL79" s="1">
        <v>0.39300939008687669</v>
      </c>
      <c r="FM79" s="1">
        <v>2.9336513806415116E-3</v>
      </c>
      <c r="FN79" s="1">
        <v>1.0404623874822543E-2</v>
      </c>
      <c r="FO79" s="1">
        <v>3.6897103410986953E-2</v>
      </c>
      <c r="FP79" s="1">
        <v>5.9669118244350377E-3</v>
      </c>
      <c r="FQ79" s="1">
        <v>1.3805377525882591E-3</v>
      </c>
      <c r="FR79" s="1">
        <v>3.3959031046278232E-2</v>
      </c>
      <c r="FS79" s="1">
        <v>1.4167723018321123E-2</v>
      </c>
      <c r="FT79" s="1">
        <v>1.566177000186841E-2</v>
      </c>
      <c r="FU79" s="1">
        <v>7.6925177105099428E-3</v>
      </c>
      <c r="FV79" s="1">
        <v>1.7928026537671688E-2</v>
      </c>
      <c r="FW79" s="1">
        <v>2.8333357173727192E-2</v>
      </c>
      <c r="FX79" s="1">
        <v>5.4894482676648385E-2</v>
      </c>
      <c r="FY79" s="1">
        <v>1.2834167238304703E-2</v>
      </c>
      <c r="FZ79" s="1">
        <v>0.42061243924653935</v>
      </c>
      <c r="GA79" s="1">
        <v>4.1757467264109609E-2</v>
      </c>
      <c r="GB79" s="1">
        <v>6.0080536006957225E-3</v>
      </c>
      <c r="GC79" s="1">
        <v>4.9177974229300822E-3</v>
      </c>
      <c r="GD79" s="1">
        <v>4.634600948975541E-2</v>
      </c>
      <c r="GE79" s="1">
        <v>4.3437303875159497E-2</v>
      </c>
      <c r="GF79" s="1">
        <v>4.8483665189323066E-3</v>
      </c>
      <c r="GG79" s="1">
        <v>0.18005098551698337</v>
      </c>
      <c r="GH79" s="1">
        <v>6.8611875232595598E-2</v>
      </c>
      <c r="GI79" s="1">
        <v>9.7662211200708671E-2</v>
      </c>
      <c r="GJ79" s="1">
        <v>2.290778749545521E-2</v>
      </c>
      <c r="GK79" s="1">
        <v>2.401509119770941E-2</v>
      </c>
      <c r="GL79" s="1">
        <v>4.5938113705310757E-2</v>
      </c>
      <c r="GM79" s="1">
        <v>2.6111051302478913E-2</v>
      </c>
      <c r="GN79" s="1">
        <v>2.8776381045265507E-2</v>
      </c>
      <c r="GO79" s="1">
        <v>3.1769545240906298E-2</v>
      </c>
      <c r="GP79" s="1">
        <v>3.215194012095661E-2</v>
      </c>
      <c r="GQ79" s="1">
        <v>2.298458107606538E-3</v>
      </c>
      <c r="GR79" s="1">
        <v>0.13749619175687214</v>
      </c>
      <c r="GS79" s="1">
        <v>6.005203476260032E-3</v>
      </c>
      <c r="GT79" s="1">
        <v>1.1462290610185605E-2</v>
      </c>
      <c r="GU79" s="1">
        <v>7.8971586384028237E-4</v>
      </c>
      <c r="GV79" s="1">
        <v>5.9882525210188742E-4</v>
      </c>
      <c r="GW79" s="1">
        <v>1.9384459061210001E-3</v>
      </c>
      <c r="GX79" s="1">
        <v>5.0452241716745462E-3</v>
      </c>
      <c r="GY79" s="1">
        <v>0.19331457841677185</v>
      </c>
      <c r="GZ79" s="1">
        <v>6.0951805637170465E-3</v>
      </c>
      <c r="HA79" s="1">
        <v>4.3638624320346077E-2</v>
      </c>
      <c r="HB79" s="1">
        <v>3.6861196228260749E-2</v>
      </c>
      <c r="HC79" s="1">
        <v>2.8118788521367098E-2</v>
      </c>
      <c r="HD79" s="1">
        <v>1.4771334995743639E-2</v>
      </c>
      <c r="HE79" s="1">
        <v>4.9719378737675381E-2</v>
      </c>
      <c r="HF79" s="1">
        <v>3.3349411340708249E-2</v>
      </c>
      <c r="HG79" s="1">
        <v>4.3655821717168634E-2</v>
      </c>
      <c r="HH79" s="1">
        <v>1.9358189369645094E-2</v>
      </c>
      <c r="HI79" s="1">
        <v>1.5285742335816343E-2</v>
      </c>
      <c r="HJ79" s="1">
        <v>1.338638878442807E-2</v>
      </c>
      <c r="HK79" s="1">
        <v>5.1504832557042733E-4</v>
      </c>
      <c r="HL79" s="1">
        <v>2.5686271330582853E-3</v>
      </c>
      <c r="HM79" s="1">
        <v>1.8504139271107271E-2</v>
      </c>
      <c r="HN79" s="1">
        <v>1.0049518174405317E-3</v>
      </c>
      <c r="HO79" s="1">
        <v>2.0659610300292095E-2</v>
      </c>
      <c r="HP79" s="1">
        <v>2.0718929674519417E-2</v>
      </c>
      <c r="HQ79" s="1">
        <v>2.2754138272293823E-2</v>
      </c>
      <c r="HR79" s="1">
        <v>2.0618776009532998E-2</v>
      </c>
    </row>
    <row r="80" spans="1:226">
      <c r="A80" s="2" t="s">
        <v>270</v>
      </c>
      <c r="B80" s="1" t="s">
        <v>109</v>
      </c>
      <c r="C80" s="1">
        <v>0.13811874671102847</v>
      </c>
      <c r="D80" s="1">
        <v>6.5669039499222204E-2</v>
      </c>
      <c r="E80" s="1">
        <v>0.10521708738755181</v>
      </c>
      <c r="F80" s="1">
        <v>5.176217048882141E-2</v>
      </c>
      <c r="G80" s="1">
        <v>4.7892551530166805E-2</v>
      </c>
      <c r="H80" s="1">
        <v>0.10943390028136153</v>
      </c>
      <c r="I80" s="1">
        <v>2.4345304900749383E-2</v>
      </c>
      <c r="J80" s="1">
        <v>5.9258965111921531E-2</v>
      </c>
      <c r="K80" s="1">
        <v>0.18191136906286512</v>
      </c>
      <c r="L80" s="1">
        <v>9.0416216867613905E-2</v>
      </c>
      <c r="M80" s="1">
        <v>0.14280834380754015</v>
      </c>
      <c r="N80" s="1">
        <v>0.17107525136243198</v>
      </c>
      <c r="O80" s="1">
        <v>0.20677226987005015</v>
      </c>
      <c r="P80" s="1">
        <v>0.27328317917256495</v>
      </c>
      <c r="Q80" s="1">
        <v>0.25460450639022641</v>
      </c>
      <c r="R80" s="1">
        <v>0.1619558042517274</v>
      </c>
      <c r="S80" s="1">
        <v>0.22722923256414426</v>
      </c>
      <c r="T80" s="1">
        <v>0.16091953060679601</v>
      </c>
      <c r="U80" s="1">
        <v>0.25463727967984184</v>
      </c>
      <c r="V80" s="1">
        <v>0.23422892764181669</v>
      </c>
      <c r="W80" s="1">
        <v>6.4896266405567084E-3</v>
      </c>
      <c r="X80" s="1">
        <v>0.28766426482093682</v>
      </c>
      <c r="Y80" s="1">
        <v>0.24189689297595832</v>
      </c>
      <c r="Z80" s="1">
        <v>5.969893197489836E-2</v>
      </c>
      <c r="AA80" s="1">
        <v>6.2187993044962399E-2</v>
      </c>
      <c r="AB80" s="1">
        <v>8.0341619178982845E-2</v>
      </c>
      <c r="AC80" s="1">
        <v>8.922636670864359E-2</v>
      </c>
      <c r="AD80" s="1">
        <v>3.8950507902751549E-2</v>
      </c>
      <c r="AE80" s="1">
        <v>3.5543039587022617E-2</v>
      </c>
      <c r="AF80" s="1">
        <v>5.9805668650885725E-3</v>
      </c>
      <c r="AG80" s="1">
        <v>4.1218339319524205E-2</v>
      </c>
      <c r="AH80" s="1">
        <v>1.3548533745192375E-3</v>
      </c>
      <c r="AI80" s="1">
        <v>9.3776763551602135E-3</v>
      </c>
      <c r="AJ80" s="1">
        <v>2.0827344475994922E-2</v>
      </c>
      <c r="AK80" s="1">
        <v>2.7060276938895646E-2</v>
      </c>
      <c r="AL80" s="1">
        <v>2.610282179714736E-2</v>
      </c>
      <c r="AM80" s="1">
        <v>1.3289756256526109E-2</v>
      </c>
      <c r="AN80" s="1">
        <v>2.3162476290258926E-2</v>
      </c>
      <c r="AO80" s="1">
        <v>2.149240764019696E-2</v>
      </c>
      <c r="AP80" s="1">
        <v>4.9127657964476726E-2</v>
      </c>
      <c r="AQ80" s="1">
        <v>0.12461048433398388</v>
      </c>
      <c r="AR80" s="1">
        <v>2.7567731545426948E-2</v>
      </c>
      <c r="AS80" s="1">
        <v>2.280794032369542E-2</v>
      </c>
      <c r="AT80" s="1">
        <v>4.5179064917452459E-2</v>
      </c>
      <c r="AU80" s="1">
        <v>9.991891167361773E-3</v>
      </c>
      <c r="AV80" s="1">
        <v>7.7691732386608024E-4</v>
      </c>
      <c r="AW80" s="1">
        <v>1.1477523774890107E-3</v>
      </c>
      <c r="AX80" s="1">
        <v>2.1895132015220947E-3</v>
      </c>
      <c r="AY80" s="1">
        <v>1.3678099580290599E-3</v>
      </c>
      <c r="AZ80" s="1">
        <v>9.2019153265684712E-4</v>
      </c>
      <c r="BA80" s="1">
        <v>1.9818213019032328E-3</v>
      </c>
      <c r="BB80" s="1">
        <v>5.7403424400131031E-3</v>
      </c>
      <c r="BC80" s="1">
        <v>7.1225867974438833E-2</v>
      </c>
      <c r="BD80" s="1">
        <v>2.8604970036903064E-2</v>
      </c>
      <c r="BE80" s="1">
        <v>0.14320290311154837</v>
      </c>
      <c r="BF80" s="1">
        <v>0.10364679677908398</v>
      </c>
      <c r="BG80" s="1">
        <v>4.1903055638605378E-2</v>
      </c>
      <c r="BH80" s="1">
        <v>3.283181847026527E-2</v>
      </c>
      <c r="BI80" s="1">
        <v>7.499188741024268E-2</v>
      </c>
      <c r="BJ80" s="1">
        <v>3.2796201806161364E-2</v>
      </c>
      <c r="BK80" s="1">
        <v>2.8325173266407291E-2</v>
      </c>
      <c r="BL80" s="1">
        <v>3.6983500593261068E-2</v>
      </c>
      <c r="BM80" s="1">
        <v>0.3638619892979077</v>
      </c>
      <c r="BN80" s="1">
        <v>5.4060350714590943E-4</v>
      </c>
      <c r="BO80" s="1">
        <v>9.4128591940453854E-4</v>
      </c>
      <c r="BP80" s="1">
        <v>8.6050973510371528E-4</v>
      </c>
      <c r="BQ80" s="1">
        <v>7.5832289370462727E-2</v>
      </c>
      <c r="BR80" s="1">
        <v>0.37850896372638382</v>
      </c>
      <c r="BS80" s="1">
        <v>0.18217108306203772</v>
      </c>
      <c r="BT80" s="1">
        <v>0.16814915764571386</v>
      </c>
      <c r="BU80" s="1">
        <v>0.16359141745150413</v>
      </c>
      <c r="BV80" s="1">
        <v>0.27111105222421106</v>
      </c>
      <c r="BW80" s="1">
        <v>0.24939663076924451</v>
      </c>
      <c r="BX80" s="1">
        <v>0.24714689340874815</v>
      </c>
      <c r="BY80" s="1">
        <v>0.12594527981041326</v>
      </c>
      <c r="BZ80" s="1">
        <v>0.21645555045799558</v>
      </c>
      <c r="CA80" s="1">
        <v>0.26770703467724344</v>
      </c>
      <c r="CB80" s="1">
        <v>1</v>
      </c>
      <c r="CC80" s="1">
        <v>0.15081448778788142</v>
      </c>
      <c r="CD80" s="1">
        <v>0.21674289388237764</v>
      </c>
      <c r="CE80" s="1">
        <v>1.6226814780396087E-2</v>
      </c>
      <c r="CF80" s="1">
        <v>9.8839428417581338E-2</v>
      </c>
      <c r="CG80" s="1">
        <v>1.518771593169177E-2</v>
      </c>
      <c r="CH80" s="1">
        <v>0.27418139219266785</v>
      </c>
      <c r="CI80" s="1">
        <v>0.17259628347739009</v>
      </c>
      <c r="CJ80" s="1">
        <v>9.2856063926353469E-2</v>
      </c>
      <c r="CK80" s="1">
        <v>0.24532529000588418</v>
      </c>
      <c r="CL80" s="1">
        <v>6.8595220231537066E-2</v>
      </c>
      <c r="CM80" s="1">
        <v>0.33016263633960258</v>
      </c>
      <c r="CN80" s="1">
        <v>0.31560775337030728</v>
      </c>
      <c r="CO80" s="1">
        <v>0.24986332599895636</v>
      </c>
      <c r="CP80" s="1">
        <v>0.18986984584757052</v>
      </c>
      <c r="CQ80" s="1">
        <v>0.39208996320486378</v>
      </c>
      <c r="CR80" s="1">
        <v>4.5720111566937886E-2</v>
      </c>
      <c r="CS80" s="1">
        <v>0.10768001426048969</v>
      </c>
      <c r="CT80" s="1">
        <v>0.22747599461462836</v>
      </c>
      <c r="CU80" s="1">
        <v>0.10436267106577121</v>
      </c>
      <c r="CV80" s="1">
        <v>0.33022673289784454</v>
      </c>
      <c r="CW80" s="1">
        <v>0.1592074024947201</v>
      </c>
      <c r="CX80" s="1">
        <v>0.13938338520213445</v>
      </c>
      <c r="CY80" s="1">
        <v>0.28655908787102075</v>
      </c>
      <c r="CZ80" s="1">
        <v>0.19391041079691665</v>
      </c>
      <c r="DA80" s="1">
        <v>0.31559277136998659</v>
      </c>
      <c r="DB80" s="1">
        <v>0.33317709012973928</v>
      </c>
      <c r="DC80" s="1">
        <v>0.36608468503775882</v>
      </c>
      <c r="DD80" s="1">
        <v>9.1548869600868082E-2</v>
      </c>
      <c r="DE80" s="1">
        <v>9.5296729165193828E-2</v>
      </c>
      <c r="DF80" s="1">
        <v>9.2461553514805186E-2</v>
      </c>
      <c r="DG80" s="1">
        <v>0.22864609909317926</v>
      </c>
      <c r="DH80" s="1">
        <v>0.23564114550297546</v>
      </c>
      <c r="DI80" s="1">
        <v>0.15010741556195581</v>
      </c>
      <c r="DJ80" s="1">
        <v>1.1404836619278344E-2</v>
      </c>
      <c r="DK80" s="1">
        <v>0.30212428237939282</v>
      </c>
      <c r="DL80" s="1">
        <v>6.5951964510069308E-2</v>
      </c>
      <c r="DM80" s="1">
        <v>0.30443079601607914</v>
      </c>
      <c r="DN80" s="1">
        <v>0.24342007300825716</v>
      </c>
      <c r="DO80" s="1">
        <v>0.26820472360621511</v>
      </c>
      <c r="DP80" s="1">
        <v>9.2307069842117395E-2</v>
      </c>
      <c r="DQ80" s="1">
        <v>0.13680557710183255</v>
      </c>
      <c r="DR80" s="1">
        <v>0.16261486227676256</v>
      </c>
      <c r="DS80" s="1">
        <v>1.232815992663807E-3</v>
      </c>
      <c r="DT80" s="1">
        <v>6.0568114627781139E-2</v>
      </c>
      <c r="DU80" s="1">
        <v>2.0538976473232001E-3</v>
      </c>
      <c r="DV80" s="1">
        <v>9.0417378437437607E-2</v>
      </c>
      <c r="DW80" s="1">
        <v>0.14334677497092257</v>
      </c>
      <c r="DX80" s="1">
        <v>0.14166551698406121</v>
      </c>
      <c r="DY80" s="1">
        <v>9.711629700491517E-2</v>
      </c>
      <c r="DZ80" s="1">
        <v>0.10946753450795059</v>
      </c>
      <c r="EA80" s="1">
        <v>0.29527722996303735</v>
      </c>
      <c r="EB80" s="1">
        <v>9.3453122642762051E-2</v>
      </c>
      <c r="EC80" s="1">
        <v>0.10370305967792415</v>
      </c>
      <c r="ED80" s="1">
        <v>7.720880267134414E-2</v>
      </c>
      <c r="EE80" s="1">
        <v>3.5226205903154941E-3</v>
      </c>
      <c r="EF80" s="1">
        <v>9.2356928485689204E-4</v>
      </c>
      <c r="EG80" s="1">
        <v>0.29595701414516001</v>
      </c>
      <c r="EH80" s="1">
        <v>0.32550955460448877</v>
      </c>
      <c r="EI80" s="1">
        <v>0.34886852954894354</v>
      </c>
      <c r="EJ80" s="1">
        <v>0.41512063438062541</v>
      </c>
      <c r="EK80" s="1">
        <v>0.31408713838111041</v>
      </c>
      <c r="EL80" s="1">
        <v>0.39308715069367378</v>
      </c>
      <c r="EM80" s="1">
        <v>0.33484336469412129</v>
      </c>
      <c r="EN80" s="1">
        <v>0.26212565104691954</v>
      </c>
      <c r="EO80" s="1">
        <v>4.4797949889617668E-2</v>
      </c>
      <c r="EP80" s="1">
        <v>8.7857856935830689E-2</v>
      </c>
      <c r="EQ80" s="1">
        <v>4.0644139946948397E-3</v>
      </c>
      <c r="ER80" s="1">
        <v>0.1021520376402872</v>
      </c>
      <c r="ES80" s="1">
        <v>0.24106638355849525</v>
      </c>
      <c r="ET80" s="1">
        <v>4.8120322646581171E-2</v>
      </c>
      <c r="EU80" s="1">
        <v>0.15511483429832285</v>
      </c>
      <c r="EV80" s="1">
        <v>0.16271952859468641</v>
      </c>
      <c r="EW80" s="1">
        <v>3.0463743370039969E-2</v>
      </c>
      <c r="EX80" s="1">
        <v>0.11816794647315465</v>
      </c>
      <c r="EY80" s="1">
        <v>0.12557257329355284</v>
      </c>
      <c r="EZ80" s="1">
        <v>0.10520722248560052</v>
      </c>
      <c r="FA80" s="1">
        <v>1.2805963005447818E-2</v>
      </c>
      <c r="FB80" s="1">
        <v>0.87022136506381897</v>
      </c>
      <c r="FC80" s="1">
        <v>0.19926607203279928</v>
      </c>
      <c r="FD80" s="1">
        <v>0.18964868999037238</v>
      </c>
      <c r="FE80" s="1">
        <v>0.18358178087286911</v>
      </c>
      <c r="FF80" s="1">
        <v>0.16379281223186642</v>
      </c>
      <c r="FG80" s="1">
        <v>0.2310175922269406</v>
      </c>
      <c r="FH80" s="1">
        <v>0.11104428548807603</v>
      </c>
      <c r="FI80" s="1">
        <v>0.18430496626797127</v>
      </c>
      <c r="FJ80" s="1">
        <v>0.15326446801567162</v>
      </c>
      <c r="FK80" s="1">
        <v>0.24820614560887486</v>
      </c>
      <c r="FL80" s="1">
        <v>0.34705376167949264</v>
      </c>
      <c r="FM80" s="1">
        <v>1.1406620232460979E-2</v>
      </c>
      <c r="FN80" s="1">
        <v>4.7846220640132192E-2</v>
      </c>
      <c r="FO80" s="1">
        <v>0.12254499919545703</v>
      </c>
      <c r="FP80" s="1">
        <v>4.0603514501415958E-2</v>
      </c>
      <c r="FQ80" s="1">
        <v>5.7173486355272156E-3</v>
      </c>
      <c r="FR80" s="1">
        <v>4.5917319492650453E-2</v>
      </c>
      <c r="FS80" s="1">
        <v>7.0591756847248444E-2</v>
      </c>
      <c r="FT80" s="1">
        <v>5.271953328565001E-2</v>
      </c>
      <c r="FU80" s="1">
        <v>0.10594934734046134</v>
      </c>
      <c r="FV80" s="1">
        <v>0.15350171004860719</v>
      </c>
      <c r="FW80" s="1">
        <v>0.15224529292538375</v>
      </c>
      <c r="FX80" s="1">
        <v>0.21814241925955941</v>
      </c>
      <c r="FY80" s="1">
        <v>0.11524485746187489</v>
      </c>
      <c r="FZ80" s="1">
        <v>0.39466360942911027</v>
      </c>
      <c r="GA80" s="1">
        <v>0.14355097066992592</v>
      </c>
      <c r="GB80" s="1">
        <v>3.5275057258740911E-3</v>
      </c>
      <c r="GC80" s="1">
        <v>1.2444484289241164E-2</v>
      </c>
      <c r="GD80" s="1">
        <v>0.14014259717600328</v>
      </c>
      <c r="GE80" s="1">
        <v>0.17898636601346019</v>
      </c>
      <c r="GF80" s="1">
        <v>3.1917875031483113E-2</v>
      </c>
      <c r="GG80" s="1">
        <v>0.40268103034914232</v>
      </c>
      <c r="GH80" s="1">
        <v>0.21082595354427972</v>
      </c>
      <c r="GI80" s="1">
        <v>0.19612761562550302</v>
      </c>
      <c r="GJ80" s="1">
        <v>0.11846045779699342</v>
      </c>
      <c r="GK80" s="1">
        <v>0.19662128185548977</v>
      </c>
      <c r="GL80" s="1">
        <v>0.14006471823784947</v>
      </c>
      <c r="GM80" s="1">
        <v>0.17932789244641154</v>
      </c>
      <c r="GN80" s="1">
        <v>0.10074098869553502</v>
      </c>
      <c r="GO80" s="1">
        <v>8.959729791418955E-2</v>
      </c>
      <c r="GP80" s="1">
        <v>0.10678333523690198</v>
      </c>
      <c r="GQ80" s="1">
        <v>1.3771834932929477E-2</v>
      </c>
      <c r="GR80" s="1">
        <v>0.20067148907637294</v>
      </c>
      <c r="GS80" s="1">
        <v>6.7094827360492063E-2</v>
      </c>
      <c r="GT80" s="1">
        <v>3.4710692138648488E-3</v>
      </c>
      <c r="GU80" s="1">
        <v>7.1090421209478883E-4</v>
      </c>
      <c r="GV80" s="1">
        <v>6.6586881184971377E-4</v>
      </c>
      <c r="GW80" s="1">
        <v>1.3818533368510576E-3</v>
      </c>
      <c r="GX80" s="1">
        <v>2.457333834462594E-3</v>
      </c>
      <c r="GY80" s="1">
        <v>0.12835810338894327</v>
      </c>
      <c r="GZ80" s="1">
        <v>3.6856800043841747E-3</v>
      </c>
      <c r="HA80" s="1">
        <v>1.253253870502935E-2</v>
      </c>
      <c r="HB80" s="1">
        <v>1.231828713210009E-2</v>
      </c>
      <c r="HC80" s="1">
        <v>1.2649198403508461E-2</v>
      </c>
      <c r="HD80" s="1">
        <v>1.0847845444746365E-2</v>
      </c>
      <c r="HE80" s="1">
        <v>3.2432021330438141E-2</v>
      </c>
      <c r="HF80" s="1">
        <v>2.5489992760705783E-2</v>
      </c>
      <c r="HG80" s="1">
        <v>2.1280249909125293E-2</v>
      </c>
      <c r="HH80" s="1">
        <v>4.7526280417049026E-3</v>
      </c>
      <c r="HI80" s="1">
        <v>7.3970534164473469E-3</v>
      </c>
      <c r="HJ80" s="1">
        <v>5.4661172758183364E-3</v>
      </c>
      <c r="HK80" s="1">
        <v>1.8225433593008153E-3</v>
      </c>
      <c r="HL80" s="1">
        <v>1.7937132403374281E-3</v>
      </c>
      <c r="HM80" s="1">
        <v>4.7003495305318558E-3</v>
      </c>
      <c r="HN80" s="1">
        <v>2.5055775815843793E-3</v>
      </c>
      <c r="HO80" s="1">
        <v>9.1836373473861022E-3</v>
      </c>
      <c r="HP80" s="1">
        <v>7.94429032095572E-3</v>
      </c>
      <c r="HQ80" s="1">
        <v>5.9849687920695343E-3</v>
      </c>
      <c r="HR80" s="1">
        <v>5.9406592083707851E-3</v>
      </c>
    </row>
    <row r="81" spans="1:226">
      <c r="A81" s="2" t="s">
        <v>270</v>
      </c>
      <c r="B81" s="1" t="s">
        <v>110</v>
      </c>
      <c r="C81" s="1">
        <v>3.5705420125945547E-2</v>
      </c>
      <c r="D81" s="1">
        <v>4.8082044379020167E-2</v>
      </c>
      <c r="E81" s="1">
        <v>6.120251696643992E-2</v>
      </c>
      <c r="F81" s="1">
        <v>2.7272963652579384E-2</v>
      </c>
      <c r="G81" s="1">
        <v>3.2573012876909675E-2</v>
      </c>
      <c r="H81" s="1">
        <v>6.8416759792908524E-2</v>
      </c>
      <c r="I81" s="1">
        <v>1.0674251459554966E-2</v>
      </c>
      <c r="J81" s="1">
        <v>3.3487801592562198E-2</v>
      </c>
      <c r="K81" s="1">
        <v>0.23908291321633868</v>
      </c>
      <c r="L81" s="1">
        <v>8.3455285382451214E-2</v>
      </c>
      <c r="M81" s="1">
        <v>1.1479287830608259E-2</v>
      </c>
      <c r="N81" s="1">
        <v>4.3109520554350932E-2</v>
      </c>
      <c r="O81" s="1">
        <v>6.1985706243420639E-2</v>
      </c>
      <c r="P81" s="1">
        <v>0.16555124867512827</v>
      </c>
      <c r="Q81" s="1">
        <v>3.6841761854393903E-2</v>
      </c>
      <c r="R81" s="1">
        <v>3.6813086891621979E-2</v>
      </c>
      <c r="S81" s="1">
        <v>1.7241265710139057E-2</v>
      </c>
      <c r="T81" s="1">
        <v>1.1477787254962558E-2</v>
      </c>
      <c r="U81" s="1">
        <v>1.8405869479885924E-2</v>
      </c>
      <c r="V81" s="1">
        <v>0.14294907486588296</v>
      </c>
      <c r="W81" s="1">
        <v>1.2793850278879129E-2</v>
      </c>
      <c r="X81" s="1">
        <v>9.3633299667875564E-2</v>
      </c>
      <c r="Y81" s="1">
        <v>0.10192847049189634</v>
      </c>
      <c r="Z81" s="1">
        <v>2.7377402766786498E-3</v>
      </c>
      <c r="AA81" s="1">
        <v>6.1350248090777494E-3</v>
      </c>
      <c r="AB81" s="1">
        <v>1.240313904766149E-2</v>
      </c>
      <c r="AC81" s="1">
        <v>2.149264519282398E-3</v>
      </c>
      <c r="AD81" s="1">
        <v>1.6096105136586799E-3</v>
      </c>
      <c r="AE81" s="1">
        <v>2.7849113558369182E-3</v>
      </c>
      <c r="AF81" s="1">
        <v>1.0253652148247239E-2</v>
      </c>
      <c r="AG81" s="1">
        <v>1.3916906095799715E-3</v>
      </c>
      <c r="AH81" s="1">
        <v>5.8138908657561471E-4</v>
      </c>
      <c r="AI81" s="1">
        <v>2.6636046049920191E-3</v>
      </c>
      <c r="AJ81" s="1">
        <v>8.6733149696339919E-4</v>
      </c>
      <c r="AK81" s="1">
        <v>7.7921207967150624E-3</v>
      </c>
      <c r="AL81" s="1">
        <v>1.145937208309615E-2</v>
      </c>
      <c r="AM81" s="1">
        <v>5.6076679371687135E-3</v>
      </c>
      <c r="AN81" s="1">
        <v>8.247919044746168E-3</v>
      </c>
      <c r="AO81" s="1">
        <v>6.1564685129766126E-3</v>
      </c>
      <c r="AP81" s="1">
        <v>4.9982991721342629E-3</v>
      </c>
      <c r="AQ81" s="1">
        <v>3.043517746529755E-3</v>
      </c>
      <c r="AR81" s="1">
        <v>1.1259175159186698E-2</v>
      </c>
      <c r="AS81" s="1">
        <v>1.1102852654327157E-2</v>
      </c>
      <c r="AT81" s="1">
        <v>2.5560493184176932E-3</v>
      </c>
      <c r="AU81" s="1">
        <v>6.7854856927234732E-3</v>
      </c>
      <c r="AV81" s="1">
        <v>1.666773615151769E-4</v>
      </c>
      <c r="AW81" s="1">
        <v>1.6378362175280202E-4</v>
      </c>
      <c r="AX81" s="1">
        <v>3.8306933174203265E-4</v>
      </c>
      <c r="AY81" s="1">
        <v>6.766164457086319E-4</v>
      </c>
      <c r="AZ81" s="1">
        <v>1.8393933492628857E-4</v>
      </c>
      <c r="BA81" s="1">
        <v>6.2183566667041727E-4</v>
      </c>
      <c r="BB81" s="1">
        <v>2.0390984982834731E-3</v>
      </c>
      <c r="BC81" s="1">
        <v>7.3716506487157371E-2</v>
      </c>
      <c r="BD81" s="1">
        <v>4.4671810829098645E-3</v>
      </c>
      <c r="BE81" s="1">
        <v>4.6582038642605725E-3</v>
      </c>
      <c r="BF81" s="1">
        <v>8.4537431385300378E-3</v>
      </c>
      <c r="BG81" s="1">
        <v>2.7027006000133829E-3</v>
      </c>
      <c r="BH81" s="1">
        <v>1.8674232500376375E-2</v>
      </c>
      <c r="BI81" s="1">
        <v>2.6030852365780132E-2</v>
      </c>
      <c r="BJ81" s="1">
        <v>1.0956358320393163E-2</v>
      </c>
      <c r="BK81" s="1">
        <v>1.1963630976850022E-2</v>
      </c>
      <c r="BL81" s="1">
        <v>7.3079594900176022E-3</v>
      </c>
      <c r="BM81" s="1">
        <v>0.18855838512197276</v>
      </c>
      <c r="BN81" s="1">
        <v>3.9554322435096629E-4</v>
      </c>
      <c r="BO81" s="1">
        <v>7.5030913817967951E-4</v>
      </c>
      <c r="BP81" s="1">
        <v>3.3819644610244359E-4</v>
      </c>
      <c r="BQ81" s="1">
        <v>0.13640716465896949</v>
      </c>
      <c r="BR81" s="1">
        <v>0.2196519165652604</v>
      </c>
      <c r="BS81" s="1">
        <v>0.13915231834216674</v>
      </c>
      <c r="BT81" s="1">
        <v>0.1291186826683563</v>
      </c>
      <c r="BU81" s="1">
        <v>6.4137243319204826E-2</v>
      </c>
      <c r="BV81" s="1">
        <v>0.12428888727721391</v>
      </c>
      <c r="BW81" s="1">
        <v>0.24615033814670537</v>
      </c>
      <c r="BX81" s="1">
        <v>6.4163932150362965E-2</v>
      </c>
      <c r="BY81" s="1">
        <v>0.14993828274418131</v>
      </c>
      <c r="BZ81" s="1">
        <v>0.21586069258298513</v>
      </c>
      <c r="CA81" s="1">
        <v>0.20253578008889497</v>
      </c>
      <c r="CB81" s="1">
        <v>0.15081448778788142</v>
      </c>
      <c r="CC81" s="1">
        <v>1</v>
      </c>
      <c r="CD81" s="1">
        <v>0.14830939025333517</v>
      </c>
      <c r="CE81" s="1">
        <v>1.0009845492272872E-2</v>
      </c>
      <c r="CF81" s="1">
        <v>0.1552720793775709</v>
      </c>
      <c r="CG81" s="1">
        <v>2.4039269137202005E-2</v>
      </c>
      <c r="CH81" s="1">
        <v>0.21632325746360972</v>
      </c>
      <c r="CI81" s="1">
        <v>0.2388127026917905</v>
      </c>
      <c r="CJ81" s="1">
        <v>0.2059730408027495</v>
      </c>
      <c r="CK81" s="1">
        <v>0.21853353746154233</v>
      </c>
      <c r="CL81" s="1">
        <v>0.11615591817832852</v>
      </c>
      <c r="CM81" s="1">
        <v>0.13000066551162404</v>
      </c>
      <c r="CN81" s="1">
        <v>0.3746045265653537</v>
      </c>
      <c r="CO81" s="1">
        <v>0.38081708735062947</v>
      </c>
      <c r="CP81" s="1">
        <v>0.15304176908315678</v>
      </c>
      <c r="CQ81" s="1">
        <v>0.34829284493872648</v>
      </c>
      <c r="CR81" s="1">
        <v>7.2672636304513316E-2</v>
      </c>
      <c r="CS81" s="1">
        <v>0.13188832316634466</v>
      </c>
      <c r="CT81" s="1">
        <v>0.30168512796259167</v>
      </c>
      <c r="CU81" s="1">
        <v>6.912212969556554E-2</v>
      </c>
      <c r="CV81" s="1">
        <v>0.1679180594272697</v>
      </c>
      <c r="CW81" s="1">
        <v>0.16939023178656643</v>
      </c>
      <c r="CX81" s="1">
        <v>0.14196608822992621</v>
      </c>
      <c r="CY81" s="1">
        <v>0.37159661705044705</v>
      </c>
      <c r="CZ81" s="1">
        <v>0.26394250232593891</v>
      </c>
      <c r="DA81" s="1">
        <v>0.19242799128797425</v>
      </c>
      <c r="DB81" s="1">
        <v>0.26962132488823071</v>
      </c>
      <c r="DC81" s="1">
        <v>0.19300333082994361</v>
      </c>
      <c r="DD81" s="1">
        <v>0.19288601443403566</v>
      </c>
      <c r="DE81" s="1">
        <v>5.3298828904875278E-2</v>
      </c>
      <c r="DF81" s="1">
        <v>0.13007463105693257</v>
      </c>
      <c r="DG81" s="1">
        <v>7.8906164867159276E-2</v>
      </c>
      <c r="DH81" s="1">
        <v>0.21386501087922349</v>
      </c>
      <c r="DI81" s="1">
        <v>0.11797224165469349</v>
      </c>
      <c r="DJ81" s="1">
        <v>2.0521001834919443E-2</v>
      </c>
      <c r="DK81" s="1">
        <v>9.3186523485782852E-2</v>
      </c>
      <c r="DL81" s="1">
        <v>6.9113248781692158E-2</v>
      </c>
      <c r="DM81" s="1">
        <v>0.45777319777463288</v>
      </c>
      <c r="DN81" s="1">
        <v>0.18700830778247604</v>
      </c>
      <c r="DO81" s="1">
        <v>0.39545475848590184</v>
      </c>
      <c r="DP81" s="1">
        <v>0.15094718169739776</v>
      </c>
      <c r="DQ81" s="1">
        <v>0.13550913959289113</v>
      </c>
      <c r="DR81" s="1">
        <v>0.21688729085950958</v>
      </c>
      <c r="DS81" s="1">
        <v>4.4554053049771327E-4</v>
      </c>
      <c r="DT81" s="1">
        <v>4.7423714432440207E-2</v>
      </c>
      <c r="DU81" s="1">
        <v>7.4377417081196884E-4</v>
      </c>
      <c r="DV81" s="1">
        <v>3.0666067628860694E-3</v>
      </c>
      <c r="DW81" s="1">
        <v>1.1058658923014662E-2</v>
      </c>
      <c r="DX81" s="1">
        <v>1.8511777786259582E-2</v>
      </c>
      <c r="DY81" s="1">
        <v>4.6506136479411283E-3</v>
      </c>
      <c r="DZ81" s="1">
        <v>1.4827298141505376E-2</v>
      </c>
      <c r="EA81" s="1">
        <v>4.6894419769433683E-2</v>
      </c>
      <c r="EB81" s="1">
        <v>5.9495338389532592E-3</v>
      </c>
      <c r="EC81" s="1">
        <v>7.9689491995432182E-3</v>
      </c>
      <c r="ED81" s="1">
        <v>1.0404899047396997E-3</v>
      </c>
      <c r="EE81" s="1">
        <v>3.1493935068591574E-3</v>
      </c>
      <c r="EF81" s="1">
        <v>6.6064945274160692E-4</v>
      </c>
      <c r="EG81" s="1">
        <v>0.13522542336661239</v>
      </c>
      <c r="EH81" s="1">
        <v>0.19038772343484456</v>
      </c>
      <c r="EI81" s="1">
        <v>0.21921906373003397</v>
      </c>
      <c r="EJ81" s="1">
        <v>0.17564406962565554</v>
      </c>
      <c r="EK81" s="1">
        <v>0.16305930244179376</v>
      </c>
      <c r="EL81" s="1">
        <v>0.23069549506576198</v>
      </c>
      <c r="EM81" s="1">
        <v>0.20976478090437545</v>
      </c>
      <c r="EN81" s="1">
        <v>0.14934989253087874</v>
      </c>
      <c r="EO81" s="1">
        <v>2.5507024443195372E-2</v>
      </c>
      <c r="EP81" s="1">
        <v>4.8187058115388662E-2</v>
      </c>
      <c r="EQ81" s="1">
        <v>4.5473848914250022E-3</v>
      </c>
      <c r="ER81" s="1">
        <v>6.2631858531279699E-2</v>
      </c>
      <c r="ES81" s="1">
        <v>0.17111661085275806</v>
      </c>
      <c r="ET81" s="1">
        <v>2.721876591003719E-2</v>
      </c>
      <c r="EU81" s="1">
        <v>0.1534615516572051</v>
      </c>
      <c r="EV81" s="1">
        <v>0.11431302124015608</v>
      </c>
      <c r="EW81" s="1">
        <v>1.686576606976627E-2</v>
      </c>
      <c r="EX81" s="1">
        <v>6.5751113925480553E-2</v>
      </c>
      <c r="EY81" s="1">
        <v>9.2964848142409656E-2</v>
      </c>
      <c r="EZ81" s="1">
        <v>5.5912325048408443E-2</v>
      </c>
      <c r="FA81" s="1">
        <v>1.9539799070530479E-3</v>
      </c>
      <c r="FB81" s="1">
        <v>0.10979500015464215</v>
      </c>
      <c r="FC81" s="1">
        <v>3.6487405965082808E-3</v>
      </c>
      <c r="FD81" s="1">
        <v>4.9991955030924276E-3</v>
      </c>
      <c r="FE81" s="1">
        <v>3.3139137184575195E-3</v>
      </c>
      <c r="FF81" s="1">
        <v>2.748777741246869E-3</v>
      </c>
      <c r="FG81" s="1">
        <v>1.0677178535628244E-2</v>
      </c>
      <c r="FH81" s="1">
        <v>1.541435900281889E-2</v>
      </c>
      <c r="FI81" s="1">
        <v>1.2626632743451124E-2</v>
      </c>
      <c r="FJ81" s="1">
        <v>2.2446419993004127E-3</v>
      </c>
      <c r="FK81" s="1">
        <v>1.871100082410701E-2</v>
      </c>
      <c r="FL81" s="1">
        <v>0.13463367182825914</v>
      </c>
      <c r="FM81" s="1">
        <v>1.0187364350374654E-3</v>
      </c>
      <c r="FN81" s="1">
        <v>3.693249218975066E-3</v>
      </c>
      <c r="FO81" s="1">
        <v>1.3420026510462082E-2</v>
      </c>
      <c r="FP81" s="1">
        <v>2.6923051351925957E-3</v>
      </c>
      <c r="FQ81" s="1">
        <v>7.1072584819593184E-4</v>
      </c>
      <c r="FR81" s="1">
        <v>1.6413223781957982E-2</v>
      </c>
      <c r="FS81" s="1">
        <v>5.302444205366073E-3</v>
      </c>
      <c r="FT81" s="1">
        <v>6.0983180160259515E-3</v>
      </c>
      <c r="FU81" s="1">
        <v>4.1015192341792017E-3</v>
      </c>
      <c r="FV81" s="1">
        <v>6.9623678105276317E-3</v>
      </c>
      <c r="FW81" s="1">
        <v>1.417935090018704E-2</v>
      </c>
      <c r="FX81" s="1">
        <v>2.219199586565495E-2</v>
      </c>
      <c r="FY81" s="1">
        <v>4.6397831958389741E-3</v>
      </c>
      <c r="FZ81" s="1">
        <v>0.1566533352211868</v>
      </c>
      <c r="GA81" s="1">
        <v>1.4081650858247155E-2</v>
      </c>
      <c r="GB81" s="1">
        <v>2.8422261136291788E-3</v>
      </c>
      <c r="GC81" s="1">
        <v>3.0929221899887514E-3</v>
      </c>
      <c r="GD81" s="1">
        <v>1.4339280029800694E-2</v>
      </c>
      <c r="GE81" s="1">
        <v>3.0001041786068151E-2</v>
      </c>
      <c r="GF81" s="1">
        <v>2.2463531814112697E-3</v>
      </c>
      <c r="GG81" s="1">
        <v>0.18136504099357956</v>
      </c>
      <c r="GH81" s="1">
        <v>5.7719553278185995E-2</v>
      </c>
      <c r="GI81" s="1">
        <v>2.8796733863283821E-2</v>
      </c>
      <c r="GJ81" s="1">
        <v>1.2141023081055812E-2</v>
      </c>
      <c r="GK81" s="1">
        <v>8.9564065293281491E-3</v>
      </c>
      <c r="GL81" s="1">
        <v>1.3941456935856826E-2</v>
      </c>
      <c r="GM81" s="1">
        <v>9.1030824556826116E-3</v>
      </c>
      <c r="GN81" s="1">
        <v>9.2812763639358205E-3</v>
      </c>
      <c r="GO81" s="1">
        <v>1.0230677078096734E-2</v>
      </c>
      <c r="GP81" s="1">
        <v>1.1493992640431334E-2</v>
      </c>
      <c r="GQ81" s="1">
        <v>9.5015559178956619E-4</v>
      </c>
      <c r="GR81" s="1">
        <v>4.4269642360314498E-2</v>
      </c>
      <c r="GS81" s="1">
        <v>1.9575057983063954E-3</v>
      </c>
      <c r="GT81" s="1">
        <v>6.0649571423048399E-3</v>
      </c>
      <c r="GU81" s="1">
        <v>3.337574429772591E-4</v>
      </c>
      <c r="GV81" s="1">
        <v>2.0681354777417837E-4</v>
      </c>
      <c r="GW81" s="1">
        <v>7.9552312666883917E-4</v>
      </c>
      <c r="GX81" s="1">
        <v>2.2191446478272842E-3</v>
      </c>
      <c r="GY81" s="1">
        <v>5.175398119462906E-2</v>
      </c>
      <c r="GZ81" s="1">
        <v>1.7060536719395289E-3</v>
      </c>
      <c r="HA81" s="1">
        <v>3.5738704049268562E-3</v>
      </c>
      <c r="HB81" s="1">
        <v>9.3746769334376815E-3</v>
      </c>
      <c r="HC81" s="1">
        <v>6.7707825535330253E-3</v>
      </c>
      <c r="HD81" s="1">
        <v>3.113896185088106E-3</v>
      </c>
      <c r="HE81" s="1">
        <v>7.6060875984951901E-3</v>
      </c>
      <c r="HF81" s="1">
        <v>5.4001176436969988E-3</v>
      </c>
      <c r="HG81" s="1">
        <v>1.0767813277025031E-2</v>
      </c>
      <c r="HH81" s="1">
        <v>2.8084119308839843E-3</v>
      </c>
      <c r="HI81" s="1">
        <v>4.0821002540442275E-3</v>
      </c>
      <c r="HJ81" s="1">
        <v>3.346731847431336E-3</v>
      </c>
      <c r="HK81" s="1">
        <v>9.2611031565710317E-5</v>
      </c>
      <c r="HL81" s="1">
        <v>6.2903164326741075E-4</v>
      </c>
      <c r="HM81" s="1">
        <v>7.1479829176359436E-3</v>
      </c>
      <c r="HN81" s="1">
        <v>2.1719575308174513E-4</v>
      </c>
      <c r="HO81" s="1">
        <v>7.4696699938956758E-3</v>
      </c>
      <c r="HP81" s="1">
        <v>8.8231887350657037E-3</v>
      </c>
      <c r="HQ81" s="1">
        <v>9.1158109124442419E-3</v>
      </c>
      <c r="HR81" s="1">
        <v>9.8611668463306941E-3</v>
      </c>
    </row>
    <row r="82" spans="1:226">
      <c r="A82" s="2" t="s">
        <v>270</v>
      </c>
      <c r="B82" s="1" t="s">
        <v>111</v>
      </c>
      <c r="C82" s="1">
        <v>5.4687387050563571E-2</v>
      </c>
      <c r="D82" s="1">
        <v>8.1044651483035024E-2</v>
      </c>
      <c r="E82" s="1">
        <v>9.3629464768105339E-2</v>
      </c>
      <c r="F82" s="1">
        <v>5.1257852121838143E-2</v>
      </c>
      <c r="G82" s="1">
        <v>5.4941497241005548E-2</v>
      </c>
      <c r="H82" s="1">
        <v>9.6815603882944301E-2</v>
      </c>
      <c r="I82" s="1">
        <v>2.369586287054638E-2</v>
      </c>
      <c r="J82" s="1">
        <v>6.3089956538968303E-2</v>
      </c>
      <c r="K82" s="1">
        <v>0.3461890149089194</v>
      </c>
      <c r="L82" s="1">
        <v>9.9398290830802538E-2</v>
      </c>
      <c r="M82" s="1">
        <v>1.8120477037995165E-2</v>
      </c>
      <c r="N82" s="1">
        <v>6.9677097296437937E-2</v>
      </c>
      <c r="O82" s="1">
        <v>9.3905021432693345E-2</v>
      </c>
      <c r="P82" s="1">
        <v>0.23981063935523225</v>
      </c>
      <c r="Q82" s="1">
        <v>5.9313265877949529E-2</v>
      </c>
      <c r="R82" s="1">
        <v>5.7682029771398316E-2</v>
      </c>
      <c r="S82" s="1">
        <v>3.1938967193094039E-2</v>
      </c>
      <c r="T82" s="1">
        <v>2.13310086359568E-2</v>
      </c>
      <c r="U82" s="1">
        <v>3.0605093396942472E-2</v>
      </c>
      <c r="V82" s="1">
        <v>0.55868261385404994</v>
      </c>
      <c r="W82" s="1">
        <v>0.10433396107864931</v>
      </c>
      <c r="X82" s="1">
        <v>0.44630764623248331</v>
      </c>
      <c r="Y82" s="1">
        <v>0.50163376364364176</v>
      </c>
      <c r="Z82" s="1">
        <v>8.4278596143759453E-3</v>
      </c>
      <c r="AA82" s="1">
        <v>1.2543329411208847E-2</v>
      </c>
      <c r="AB82" s="1">
        <v>2.1237586312219607E-2</v>
      </c>
      <c r="AC82" s="1">
        <v>6.0401096197385019E-3</v>
      </c>
      <c r="AD82" s="1">
        <v>4.8637979077194018E-3</v>
      </c>
      <c r="AE82" s="1">
        <v>6.4870244668783373E-3</v>
      </c>
      <c r="AF82" s="1">
        <v>8.5859659036503139E-2</v>
      </c>
      <c r="AG82" s="1">
        <v>6.4508168497268694E-3</v>
      </c>
      <c r="AH82" s="1">
        <v>1.2921421127363209E-2</v>
      </c>
      <c r="AI82" s="1">
        <v>5.8361931120081076E-3</v>
      </c>
      <c r="AJ82" s="1">
        <v>2.0084859839472023E-3</v>
      </c>
      <c r="AK82" s="1">
        <v>1.6778733978045798E-2</v>
      </c>
      <c r="AL82" s="1">
        <v>2.6277068128547864E-2</v>
      </c>
      <c r="AM82" s="1">
        <v>1.237244853806365E-2</v>
      </c>
      <c r="AN82" s="1">
        <v>1.8025353405174766E-2</v>
      </c>
      <c r="AO82" s="1">
        <v>1.4001925468524684E-2</v>
      </c>
      <c r="AP82" s="1">
        <v>1.002635569580866E-2</v>
      </c>
      <c r="AQ82" s="1">
        <v>5.7385830418156718E-3</v>
      </c>
      <c r="AR82" s="1">
        <v>2.3712179692674404E-2</v>
      </c>
      <c r="AS82" s="1">
        <v>2.5401970367937666E-2</v>
      </c>
      <c r="AT82" s="1">
        <v>6.9228491332976646E-3</v>
      </c>
      <c r="AU82" s="1">
        <v>1.6187992435959187E-2</v>
      </c>
      <c r="AV82" s="1">
        <v>5.087884003574337E-3</v>
      </c>
      <c r="AW82" s="1">
        <v>2.000278259536374E-3</v>
      </c>
      <c r="AX82" s="1">
        <v>3.6981468424577965E-3</v>
      </c>
      <c r="AY82" s="1">
        <v>1.2372712343876437E-2</v>
      </c>
      <c r="AZ82" s="1">
        <v>5.9023279718480497E-3</v>
      </c>
      <c r="BA82" s="1">
        <v>5.9180475762053708E-3</v>
      </c>
      <c r="BB82" s="1">
        <v>3.6204482881999019E-2</v>
      </c>
      <c r="BC82" s="1">
        <v>0.14163582593720733</v>
      </c>
      <c r="BD82" s="1">
        <v>0.11510788926401094</v>
      </c>
      <c r="BE82" s="1">
        <v>1.0542303836034208E-2</v>
      </c>
      <c r="BF82" s="1">
        <v>1.4210264096466863E-2</v>
      </c>
      <c r="BG82" s="1">
        <v>5.9148462370374483E-3</v>
      </c>
      <c r="BH82" s="1">
        <v>4.2131977373210006E-2</v>
      </c>
      <c r="BI82" s="1">
        <v>4.8700902841046591E-2</v>
      </c>
      <c r="BJ82" s="1">
        <v>2.0892879725948287E-2</v>
      </c>
      <c r="BK82" s="1">
        <v>1.9482554193757218E-2</v>
      </c>
      <c r="BL82" s="1">
        <v>1.2773763181247589E-2</v>
      </c>
      <c r="BM82" s="1">
        <v>0.39131350414774169</v>
      </c>
      <c r="BN82" s="1">
        <v>6.0385315343184347E-3</v>
      </c>
      <c r="BO82" s="1">
        <v>6.0713930805601753E-3</v>
      </c>
      <c r="BP82" s="1">
        <v>4.8184773990650673E-3</v>
      </c>
      <c r="BQ82" s="1">
        <v>0.10976034174042162</v>
      </c>
      <c r="BR82" s="1">
        <v>0.40113262281899997</v>
      </c>
      <c r="BS82" s="1">
        <v>0.26352112526285587</v>
      </c>
      <c r="BT82" s="1">
        <v>0.2718738797514636</v>
      </c>
      <c r="BU82" s="1">
        <v>0.43379345013329246</v>
      </c>
      <c r="BV82" s="1">
        <v>0.20075312350132529</v>
      </c>
      <c r="BW82" s="1">
        <v>0.26932283211399632</v>
      </c>
      <c r="BX82" s="1">
        <v>7.7121237034413287E-2</v>
      </c>
      <c r="BY82" s="1">
        <v>0.12101379043658052</v>
      </c>
      <c r="BZ82" s="1">
        <v>0.20339811270424804</v>
      </c>
      <c r="CA82" s="1">
        <v>0.41648328609081037</v>
      </c>
      <c r="CB82" s="1">
        <v>0.21674289388237764</v>
      </c>
      <c r="CC82" s="1">
        <v>0.14830939025333517</v>
      </c>
      <c r="CD82" s="1">
        <v>1</v>
      </c>
      <c r="CE82" s="1">
        <v>0.45256845563007569</v>
      </c>
      <c r="CF82" s="1">
        <v>0.34891629312606437</v>
      </c>
      <c r="CG82" s="1">
        <v>0.31231646201794522</v>
      </c>
      <c r="CH82" s="1">
        <v>0.26137599876747764</v>
      </c>
      <c r="CI82" s="1">
        <v>0.20522126089490456</v>
      </c>
      <c r="CJ82" s="1">
        <v>0.15342709944711852</v>
      </c>
      <c r="CK82" s="1">
        <v>0.35457314051465988</v>
      </c>
      <c r="CL82" s="1">
        <v>0.30889576726743623</v>
      </c>
      <c r="CM82" s="1">
        <v>0.26567109466512001</v>
      </c>
      <c r="CN82" s="1">
        <v>0.37187785656451361</v>
      </c>
      <c r="CO82" s="1">
        <v>0.50337673866214505</v>
      </c>
      <c r="CP82" s="1">
        <v>0.26292810593413463</v>
      </c>
      <c r="CQ82" s="1">
        <v>0.43434657844483515</v>
      </c>
      <c r="CR82" s="1">
        <v>0.27594425783473897</v>
      </c>
      <c r="CS82" s="1">
        <v>0.19624107175617098</v>
      </c>
      <c r="CT82" s="1">
        <v>0.22510881339996736</v>
      </c>
      <c r="CU82" s="1">
        <v>0.11719097107567887</v>
      </c>
      <c r="CV82" s="1">
        <v>0.15233079780552133</v>
      </c>
      <c r="CW82" s="1">
        <v>0.16928109695320187</v>
      </c>
      <c r="CX82" s="1">
        <v>0.18771594187561105</v>
      </c>
      <c r="CY82" s="1">
        <v>0.35411452786232644</v>
      </c>
      <c r="CZ82" s="1">
        <v>0.31317223182393888</v>
      </c>
      <c r="DA82" s="1">
        <v>0.2971217232189719</v>
      </c>
      <c r="DB82" s="1">
        <v>0.42854655099704642</v>
      </c>
      <c r="DC82" s="1">
        <v>0.44316443462576494</v>
      </c>
      <c r="DD82" s="1">
        <v>0.39037365399584339</v>
      </c>
      <c r="DE82" s="1">
        <v>0.59617359805452119</v>
      </c>
      <c r="DF82" s="1">
        <v>0.33745891256816923</v>
      </c>
      <c r="DG82" s="1">
        <v>0.36564651908467394</v>
      </c>
      <c r="DH82" s="1">
        <v>0.20737624709351216</v>
      </c>
      <c r="DI82" s="1">
        <v>0.18353780027085578</v>
      </c>
      <c r="DJ82" s="1">
        <v>0.22820647363922175</v>
      </c>
      <c r="DK82" s="1">
        <v>0.22837831952336862</v>
      </c>
      <c r="DL82" s="1">
        <v>0.38906160221738795</v>
      </c>
      <c r="DM82" s="1">
        <v>0.19165965086251541</v>
      </c>
      <c r="DN82" s="1">
        <v>0.28152081183731492</v>
      </c>
      <c r="DO82" s="1">
        <v>0.16573743677550651</v>
      </c>
      <c r="DP82" s="1">
        <v>0.19015358242811498</v>
      </c>
      <c r="DQ82" s="1">
        <v>0.15903120813606969</v>
      </c>
      <c r="DR82" s="1">
        <v>0.18359952550729738</v>
      </c>
      <c r="DS82" s="1">
        <v>9.6719690978890153E-3</v>
      </c>
      <c r="DT82" s="1">
        <v>0.12729858298159535</v>
      </c>
      <c r="DU82" s="1">
        <v>2.9026842589301858E-2</v>
      </c>
      <c r="DV82" s="1">
        <v>9.4958817516039903E-3</v>
      </c>
      <c r="DW82" s="1">
        <v>4.7881003095318259E-2</v>
      </c>
      <c r="DX82" s="1">
        <v>0.12610921897593003</v>
      </c>
      <c r="DY82" s="1">
        <v>1.6874259807515272E-2</v>
      </c>
      <c r="DZ82" s="1">
        <v>3.5168275022689252E-2</v>
      </c>
      <c r="EA82" s="1">
        <v>9.5014447756386386E-2</v>
      </c>
      <c r="EB82" s="1">
        <v>1.7583154961617241E-2</v>
      </c>
      <c r="EC82" s="1">
        <v>2.5429267903870664E-2</v>
      </c>
      <c r="ED82" s="1">
        <v>2.8079655922918648E-3</v>
      </c>
      <c r="EE82" s="1">
        <v>9.0723763764083573E-2</v>
      </c>
      <c r="EF82" s="1">
        <v>1.6626603164130335E-2</v>
      </c>
      <c r="EG82" s="1">
        <v>0.22513966927337453</v>
      </c>
      <c r="EH82" s="1">
        <v>0.34260338523242484</v>
      </c>
      <c r="EI82" s="1">
        <v>0.4081176301446624</v>
      </c>
      <c r="EJ82" s="1">
        <v>0.32168353789671861</v>
      </c>
      <c r="EK82" s="1">
        <v>0.2277299484179984</v>
      </c>
      <c r="EL82" s="1">
        <v>0.33483425107828507</v>
      </c>
      <c r="EM82" s="1">
        <v>0.35473761234840989</v>
      </c>
      <c r="EN82" s="1">
        <v>0.30706547990231065</v>
      </c>
      <c r="EO82" s="1">
        <v>5.6354735697656907E-2</v>
      </c>
      <c r="EP82" s="1">
        <v>9.9317438374061748E-2</v>
      </c>
      <c r="EQ82" s="1">
        <v>9.1633030145675878E-2</v>
      </c>
      <c r="ER82" s="1">
        <v>0.13127250677857069</v>
      </c>
      <c r="ES82" s="1">
        <v>0.29640394790709557</v>
      </c>
      <c r="ET82" s="1">
        <v>4.9133285960602874E-2</v>
      </c>
      <c r="EU82" s="1">
        <v>0.15661007586444989</v>
      </c>
      <c r="EV82" s="1">
        <v>0.16321222128721477</v>
      </c>
      <c r="EW82" s="1">
        <v>4.487845394477389E-2</v>
      </c>
      <c r="EX82" s="1">
        <v>0.12290060965105498</v>
      </c>
      <c r="EY82" s="1">
        <v>0.17935326958024506</v>
      </c>
      <c r="EZ82" s="1">
        <v>0.15383115772119837</v>
      </c>
      <c r="FA82" s="1">
        <v>4.0366753233473433E-2</v>
      </c>
      <c r="FB82" s="1">
        <v>0.14937283348797395</v>
      </c>
      <c r="FC82" s="1">
        <v>6.8781127469029358E-3</v>
      </c>
      <c r="FD82" s="1">
        <v>7.3826854830857909E-3</v>
      </c>
      <c r="FE82" s="1">
        <v>6.0187625505843199E-3</v>
      </c>
      <c r="FF82" s="1">
        <v>5.4275224853388218E-3</v>
      </c>
      <c r="FG82" s="1">
        <v>1.9372757924010164E-2</v>
      </c>
      <c r="FH82" s="1">
        <v>2.5707338399882072E-2</v>
      </c>
      <c r="FI82" s="1">
        <v>2.3794886982947964E-2</v>
      </c>
      <c r="FJ82" s="1">
        <v>4.2820692101439312E-3</v>
      </c>
      <c r="FK82" s="1">
        <v>3.105898051549412E-2</v>
      </c>
      <c r="FL82" s="1">
        <v>0.2846717561239972</v>
      </c>
      <c r="FM82" s="1">
        <v>2.4711244461944459E-3</v>
      </c>
      <c r="FN82" s="1">
        <v>9.4888460463164719E-3</v>
      </c>
      <c r="FO82" s="1">
        <v>3.9141468985040104E-2</v>
      </c>
      <c r="FP82" s="1">
        <v>7.8315507556070644E-3</v>
      </c>
      <c r="FQ82" s="1">
        <v>7.6955721739969752E-3</v>
      </c>
      <c r="FR82" s="1">
        <v>3.7828509833469644E-2</v>
      </c>
      <c r="FS82" s="1">
        <v>1.4748030964138393E-2</v>
      </c>
      <c r="FT82" s="1">
        <v>3.9398036246860613E-2</v>
      </c>
      <c r="FU82" s="1">
        <v>6.4603748000331271E-3</v>
      </c>
      <c r="FV82" s="1">
        <v>1.6341588504682994E-2</v>
      </c>
      <c r="FW82" s="1">
        <v>2.7866826154581466E-2</v>
      </c>
      <c r="FX82" s="1">
        <v>3.4941502515652242E-2</v>
      </c>
      <c r="FY82" s="1">
        <v>1.0042877084793162E-2</v>
      </c>
      <c r="FZ82" s="1">
        <v>0.26322488662806665</v>
      </c>
      <c r="GA82" s="1">
        <v>4.0869991970040639E-2</v>
      </c>
      <c r="GB82" s="1">
        <v>3.2278131083267936E-2</v>
      </c>
      <c r="GC82" s="1">
        <v>1.9725396524729957E-2</v>
      </c>
      <c r="GD82" s="1">
        <v>2.4440556056565085E-2</v>
      </c>
      <c r="GE82" s="1">
        <v>3.9305681237737478E-2</v>
      </c>
      <c r="GF82" s="1">
        <v>3.7603303816072385E-3</v>
      </c>
      <c r="GG82" s="1">
        <v>0.22069982606583385</v>
      </c>
      <c r="GH82" s="1">
        <v>6.6413854100688161E-2</v>
      </c>
      <c r="GI82" s="1">
        <v>5.3296833652883624E-2</v>
      </c>
      <c r="GJ82" s="1">
        <v>1.8136699189156089E-2</v>
      </c>
      <c r="GK82" s="1">
        <v>1.6373666000174668E-2</v>
      </c>
      <c r="GL82" s="1">
        <v>2.7599788579070132E-2</v>
      </c>
      <c r="GM82" s="1">
        <v>1.8079916903592997E-2</v>
      </c>
      <c r="GN82" s="1">
        <v>2.1990362540271386E-2</v>
      </c>
      <c r="GO82" s="1">
        <v>2.590880630730338E-2</v>
      </c>
      <c r="GP82" s="1">
        <v>2.4105522564848426E-2</v>
      </c>
      <c r="GQ82" s="1">
        <v>1.8406153611619566E-3</v>
      </c>
      <c r="GR82" s="1">
        <v>8.0918793134352254E-2</v>
      </c>
      <c r="GS82" s="1">
        <v>3.7152252735948694E-3</v>
      </c>
      <c r="GT82" s="1">
        <v>5.3437482248731655E-2</v>
      </c>
      <c r="GU82" s="1">
        <v>2.8368068469539717E-3</v>
      </c>
      <c r="GV82" s="1">
        <v>3.0748737131585349E-3</v>
      </c>
      <c r="GW82" s="1">
        <v>9.8536435638695557E-3</v>
      </c>
      <c r="GX82" s="1">
        <v>3.4856969794382249E-2</v>
      </c>
      <c r="GY82" s="1">
        <v>0.5394584882242226</v>
      </c>
      <c r="GZ82" s="1">
        <v>4.1680234063652469E-2</v>
      </c>
      <c r="HA82" s="1">
        <v>0.10037034640742364</v>
      </c>
      <c r="HB82" s="1">
        <v>0.27161065406455115</v>
      </c>
      <c r="HC82" s="1">
        <v>0.16256772383247384</v>
      </c>
      <c r="HD82" s="1">
        <v>7.395916018278198E-2</v>
      </c>
      <c r="HE82" s="1">
        <v>0.16136659841270889</v>
      </c>
      <c r="HF82" s="1">
        <v>0.11428305474456818</v>
      </c>
      <c r="HG82" s="1">
        <v>0.24200483797144476</v>
      </c>
      <c r="HH82" s="1">
        <v>0.17123789601502451</v>
      </c>
      <c r="HI82" s="1">
        <v>9.9455443388638917E-2</v>
      </c>
      <c r="HJ82" s="1">
        <v>5.995316226198958E-2</v>
      </c>
      <c r="HK82" s="1">
        <v>5.3439878303318195E-3</v>
      </c>
      <c r="HL82" s="1">
        <v>7.4704589977779689E-3</v>
      </c>
      <c r="HM82" s="1">
        <v>0.12959094539948246</v>
      </c>
      <c r="HN82" s="1">
        <v>8.0076873188878045E-3</v>
      </c>
      <c r="HO82" s="1">
        <v>0.14785060393888685</v>
      </c>
      <c r="HP82" s="1">
        <v>0.10897347666990104</v>
      </c>
      <c r="HQ82" s="1">
        <v>0.16031597509585629</v>
      </c>
      <c r="HR82" s="1">
        <v>0.11965449018574499</v>
      </c>
    </row>
    <row r="83" spans="1:226">
      <c r="A83" s="2" t="s">
        <v>270</v>
      </c>
      <c r="B83" s="1" t="s">
        <v>112</v>
      </c>
      <c r="C83" s="1">
        <v>9.5386517328256714E-4</v>
      </c>
      <c r="D83" s="1">
        <v>4.5614360120835185E-3</v>
      </c>
      <c r="E83" s="1">
        <v>4.2404732518177852E-3</v>
      </c>
      <c r="F83" s="1">
        <v>8.9261941163791482E-4</v>
      </c>
      <c r="G83" s="1">
        <v>1.4551507663762796E-3</v>
      </c>
      <c r="H83" s="1">
        <v>6.2861217163683869E-3</v>
      </c>
      <c r="I83" s="1">
        <v>6.0414895245400097E-4</v>
      </c>
      <c r="J83" s="1">
        <v>6.7525553696388301E-4</v>
      </c>
      <c r="K83" s="1">
        <v>7.3900766000760038E-2</v>
      </c>
      <c r="L83" s="1">
        <v>1.0948420169640096E-2</v>
      </c>
      <c r="M83" s="1">
        <v>7.3541110785343164E-4</v>
      </c>
      <c r="N83" s="1">
        <v>3.4273035352238748E-3</v>
      </c>
      <c r="O83" s="1">
        <v>2.5041128833168977E-3</v>
      </c>
      <c r="P83" s="1">
        <v>1.1290209471781712E-2</v>
      </c>
      <c r="Q83" s="1">
        <v>1.4481460979827911E-3</v>
      </c>
      <c r="R83" s="1">
        <v>1.3007266573253696E-3</v>
      </c>
      <c r="S83" s="1">
        <v>3.2383521177853608E-4</v>
      </c>
      <c r="T83" s="1">
        <v>6.4997385765857814E-4</v>
      </c>
      <c r="U83" s="1">
        <v>1.5901797137463086E-4</v>
      </c>
      <c r="V83" s="1">
        <v>0.10070112987528811</v>
      </c>
      <c r="W83" s="1">
        <v>0.23169315604494189</v>
      </c>
      <c r="X83" s="1">
        <v>8.3101665196622751E-2</v>
      </c>
      <c r="Y83" s="1">
        <v>9.9610215422888712E-2</v>
      </c>
      <c r="Z83" s="1">
        <v>7.1584461582982145E-3</v>
      </c>
      <c r="AA83" s="1">
        <v>5.2899316238038813E-3</v>
      </c>
      <c r="AB83" s="1">
        <v>6.9866870306036612E-3</v>
      </c>
      <c r="AC83" s="1">
        <v>6.0091897683466613E-3</v>
      </c>
      <c r="AD83" s="1">
        <v>2.5075265100835734E-3</v>
      </c>
      <c r="AE83" s="1">
        <v>7.308729007887172E-4</v>
      </c>
      <c r="AF83" s="1">
        <v>0.20356963983721349</v>
      </c>
      <c r="AG83" s="1">
        <v>1.0492136767345889E-2</v>
      </c>
      <c r="AH83" s="1">
        <v>6.5809923483284127E-2</v>
      </c>
      <c r="AI83" s="1">
        <v>1.5749944217485242E-4</v>
      </c>
      <c r="AJ83" s="1">
        <v>4.5747440395530359E-4</v>
      </c>
      <c r="AK83" s="1">
        <v>4.1244779011619261E-4</v>
      </c>
      <c r="AL83" s="1">
        <v>1.7448147616276168E-3</v>
      </c>
      <c r="AM83" s="1">
        <v>3.836084357412067E-4</v>
      </c>
      <c r="AN83" s="1">
        <v>5.227216848628372E-4</v>
      </c>
      <c r="AO83" s="1">
        <v>3.0511841045340704E-3</v>
      </c>
      <c r="AP83" s="1">
        <v>3.4425169878076541E-4</v>
      </c>
      <c r="AQ83" s="1">
        <v>5.8997989364307309E-4</v>
      </c>
      <c r="AR83" s="1">
        <v>5.378294028830625E-4</v>
      </c>
      <c r="AS83" s="1">
        <v>2.7627901242264737E-4</v>
      </c>
      <c r="AT83" s="1">
        <v>6.0156647741718174E-4</v>
      </c>
      <c r="AU83" s="1">
        <v>2.0638533290899031E-2</v>
      </c>
      <c r="AV83" s="1">
        <v>5.5856204443743861E-2</v>
      </c>
      <c r="AW83" s="1">
        <v>2.06687732585197E-2</v>
      </c>
      <c r="AX83" s="1">
        <v>3.1983928175394097E-2</v>
      </c>
      <c r="AY83" s="1">
        <v>0.10076601053423294</v>
      </c>
      <c r="AZ83" s="1">
        <v>6.3874147499623349E-2</v>
      </c>
      <c r="BA83" s="1">
        <v>5.1230395294588484E-2</v>
      </c>
      <c r="BB83" s="1">
        <v>0.1642185318383764</v>
      </c>
      <c r="BC83" s="1">
        <v>8.0443951861632945E-2</v>
      </c>
      <c r="BD83" s="1">
        <v>0.19159235202373454</v>
      </c>
      <c r="BE83" s="1">
        <v>1.4838997368211385E-3</v>
      </c>
      <c r="BF83" s="1">
        <v>1.1723570480267858E-3</v>
      </c>
      <c r="BG83" s="1">
        <v>2.5209847859033671E-4</v>
      </c>
      <c r="BH83" s="1">
        <v>9.3110917522611992E-4</v>
      </c>
      <c r="BI83" s="1">
        <v>2.0074202660055579E-2</v>
      </c>
      <c r="BJ83" s="1">
        <v>1.5771726348854475E-3</v>
      </c>
      <c r="BK83" s="1">
        <v>8.5165879299297612E-4</v>
      </c>
      <c r="BL83" s="1">
        <v>3.1785959252155827E-3</v>
      </c>
      <c r="BM83" s="1">
        <v>2.9762574721250445E-2</v>
      </c>
      <c r="BN83" s="1">
        <v>4.3072308467118341E-2</v>
      </c>
      <c r="BO83" s="1">
        <v>4.2457736117586818E-2</v>
      </c>
      <c r="BP83" s="1">
        <v>4.8377141606308745E-2</v>
      </c>
      <c r="BQ83" s="1">
        <v>1.30066463018766E-2</v>
      </c>
      <c r="BR83" s="1">
        <v>2.8117792010842083E-2</v>
      </c>
      <c r="BS83" s="1">
        <v>2.6461444228606357E-2</v>
      </c>
      <c r="BT83" s="1">
        <v>3.11386547461967E-2</v>
      </c>
      <c r="BU83" s="1">
        <v>0.15899977637435467</v>
      </c>
      <c r="BV83" s="1">
        <v>9.6883231472660921E-3</v>
      </c>
      <c r="BW83" s="1">
        <v>2.8579395075758299E-2</v>
      </c>
      <c r="BX83" s="1">
        <v>1.142297249225112E-2</v>
      </c>
      <c r="BY83" s="1">
        <v>8.789552677204486E-3</v>
      </c>
      <c r="BZ83" s="1">
        <v>3.415246815800084E-2</v>
      </c>
      <c r="CA83" s="1">
        <v>3.4969915478295789E-2</v>
      </c>
      <c r="CB83" s="1">
        <v>1.6226814780396087E-2</v>
      </c>
      <c r="CC83" s="1">
        <v>1.0009845492272872E-2</v>
      </c>
      <c r="CD83" s="1">
        <v>0.45256845563007569</v>
      </c>
      <c r="CE83" s="1">
        <v>1</v>
      </c>
      <c r="CF83" s="1">
        <v>0.19977233916943882</v>
      </c>
      <c r="CG83" s="1">
        <v>0.46183678365341618</v>
      </c>
      <c r="CH83" s="1">
        <v>1.0816560022330219E-2</v>
      </c>
      <c r="CI83" s="1">
        <v>1.2245866506929038E-2</v>
      </c>
      <c r="CJ83" s="1">
        <v>3.0999890168214705E-2</v>
      </c>
      <c r="CK83" s="1">
        <v>5.1994684615956098E-2</v>
      </c>
      <c r="CL83" s="1">
        <v>0.16777975958110214</v>
      </c>
      <c r="CM83" s="1">
        <v>0.11597843124340876</v>
      </c>
      <c r="CN83" s="1">
        <v>2.797856562964627E-2</v>
      </c>
      <c r="CO83" s="1">
        <v>9.9694931992745511E-2</v>
      </c>
      <c r="CP83" s="1">
        <v>5.2946175287205827E-2</v>
      </c>
      <c r="CQ83" s="1">
        <v>3.3055160827225448E-2</v>
      </c>
      <c r="CR83" s="1">
        <v>0.23308844308681953</v>
      </c>
      <c r="CS83" s="1">
        <v>3.7935438860287565E-2</v>
      </c>
      <c r="CT83" s="1">
        <v>2.3581695440217969E-2</v>
      </c>
      <c r="CU83" s="1">
        <v>2.0526363915825664E-2</v>
      </c>
      <c r="CV83" s="1">
        <v>2.0749745683947367E-2</v>
      </c>
      <c r="CW83" s="1">
        <v>2.094667148677247E-2</v>
      </c>
      <c r="CX83" s="1">
        <v>4.7359312608047023E-2</v>
      </c>
      <c r="CY83" s="1">
        <v>2.4735122945862328E-2</v>
      </c>
      <c r="CZ83" s="1">
        <v>7.2487030226369487E-2</v>
      </c>
      <c r="DA83" s="1">
        <v>1.541402849733235E-2</v>
      </c>
      <c r="DB83" s="1">
        <v>5.5271965414587516E-2</v>
      </c>
      <c r="DC83" s="1">
        <v>6.5495733908118539E-2</v>
      </c>
      <c r="DD83" s="1">
        <v>9.6579051614216441E-2</v>
      </c>
      <c r="DE83" s="1">
        <v>0.26739869398995769</v>
      </c>
      <c r="DF83" s="1">
        <v>0.30897981744412539</v>
      </c>
      <c r="DG83" s="1">
        <v>0.17860838526687506</v>
      </c>
      <c r="DH83" s="1">
        <v>1.9330235247943719E-2</v>
      </c>
      <c r="DI83" s="1">
        <v>1.9722164370515476E-2</v>
      </c>
      <c r="DJ83" s="1">
        <v>0.41612978329079414</v>
      </c>
      <c r="DK83" s="1">
        <v>8.2274051909257406E-2</v>
      </c>
      <c r="DL83" s="1">
        <v>0.25198069812775231</v>
      </c>
      <c r="DM83" s="1">
        <v>1.3826202631790348E-2</v>
      </c>
      <c r="DN83" s="1">
        <v>4.9538474317092601E-2</v>
      </c>
      <c r="DO83" s="1">
        <v>6.8775891919449599E-3</v>
      </c>
      <c r="DP83" s="1">
        <v>0.10578738306583538</v>
      </c>
      <c r="DQ83" s="1">
        <v>1.24660366854457E-2</v>
      </c>
      <c r="DR83" s="1">
        <v>7.359418829334493E-3</v>
      </c>
      <c r="DS83" s="1">
        <v>5.9961580183532294E-2</v>
      </c>
      <c r="DT83" s="1">
        <v>5.4875010784669123E-2</v>
      </c>
      <c r="DU83" s="1">
        <v>6.674301625684971E-2</v>
      </c>
      <c r="DV83" s="1">
        <v>2.0492743022265019E-3</v>
      </c>
      <c r="DW83" s="1">
        <v>1.1169190568197531E-2</v>
      </c>
      <c r="DX83" s="1">
        <v>8.2329847866200817E-2</v>
      </c>
      <c r="DY83" s="1">
        <v>2.481605086031605E-3</v>
      </c>
      <c r="DZ83" s="1">
        <v>1.6399099444787561E-2</v>
      </c>
      <c r="EA83" s="1">
        <v>2.4275618284063022E-2</v>
      </c>
      <c r="EB83" s="1">
        <v>7.6043788453745882E-3</v>
      </c>
      <c r="EC83" s="1">
        <v>5.8573247120934343E-3</v>
      </c>
      <c r="ED83" s="1">
        <v>8.0366581640762299E-4</v>
      </c>
      <c r="EE83" s="1">
        <v>0.19653903197311162</v>
      </c>
      <c r="EF83" s="1">
        <v>3.7097297919277447E-2</v>
      </c>
      <c r="EG83" s="1">
        <v>8.2800423470462022E-3</v>
      </c>
      <c r="EH83" s="1">
        <v>1.0864229765510238E-2</v>
      </c>
      <c r="EI83" s="1">
        <v>3.7967587256626308E-2</v>
      </c>
      <c r="EJ83" s="1">
        <v>1.1156690249001937E-2</v>
      </c>
      <c r="EK83" s="1">
        <v>6.4862613065089997E-3</v>
      </c>
      <c r="EL83" s="1">
        <v>1.0560292232958875E-2</v>
      </c>
      <c r="EM83" s="1">
        <v>1.1398792104407694E-2</v>
      </c>
      <c r="EN83" s="1">
        <v>1.2873657902801278E-2</v>
      </c>
      <c r="EO83" s="1">
        <v>3.765527142909968E-3</v>
      </c>
      <c r="EP83" s="1">
        <v>8.3977236437987757E-3</v>
      </c>
      <c r="EQ83" s="1">
        <v>0.32518433402350833</v>
      </c>
      <c r="ER83" s="1">
        <v>5.3325870853283943E-3</v>
      </c>
      <c r="ES83" s="1">
        <v>1.6331218482018087E-2</v>
      </c>
      <c r="ET83" s="1">
        <v>1.9806481155780274E-3</v>
      </c>
      <c r="EU83" s="1">
        <v>7.0012513394852845E-3</v>
      </c>
      <c r="EV83" s="1">
        <v>2.4187669569353059E-3</v>
      </c>
      <c r="EW83" s="1">
        <v>4.6597021525793857E-3</v>
      </c>
      <c r="EX83" s="1">
        <v>1.2534853805102595E-3</v>
      </c>
      <c r="EY83" s="1">
        <v>1.07592703744347E-2</v>
      </c>
      <c r="EZ83" s="1">
        <v>2.8288227026649734E-2</v>
      </c>
      <c r="FA83" s="1">
        <v>0.1166196284738409</v>
      </c>
      <c r="FB83" s="1">
        <v>2.8690627854920745E-3</v>
      </c>
      <c r="FC83" s="1">
        <v>9.9365765386354523E-5</v>
      </c>
      <c r="FD83" s="1">
        <v>8.4432343652162908E-4</v>
      </c>
      <c r="FE83" s="1">
        <v>7.9438085551955406E-5</v>
      </c>
      <c r="FF83" s="1">
        <v>4.9416235956962692E-4</v>
      </c>
      <c r="FG83" s="1">
        <v>3.8970168753060791E-4</v>
      </c>
      <c r="FH83" s="1">
        <v>2.467748230277196E-4</v>
      </c>
      <c r="FI83" s="1">
        <v>1.3211644897292867E-3</v>
      </c>
      <c r="FJ83" s="1">
        <v>1.2292300299812694E-4</v>
      </c>
      <c r="FK83" s="1">
        <v>7.9117127822821588E-4</v>
      </c>
      <c r="FL83" s="1">
        <v>2.9286266451730863E-2</v>
      </c>
      <c r="FM83" s="1">
        <v>4.9942751925862697E-4</v>
      </c>
      <c r="FN83" s="1">
        <v>2.2792652156078479E-3</v>
      </c>
      <c r="FO83" s="1">
        <v>3.3817630626869363E-2</v>
      </c>
      <c r="FP83" s="1">
        <v>9.9039105397761926E-3</v>
      </c>
      <c r="FQ83" s="1">
        <v>4.8947222029859294E-2</v>
      </c>
      <c r="FR83" s="1">
        <v>2.656673724597795E-2</v>
      </c>
      <c r="FS83" s="1">
        <v>4.3488320546709635E-3</v>
      </c>
      <c r="FT83" s="1">
        <v>5.7694663755845935E-2</v>
      </c>
      <c r="FU83" s="1">
        <v>1.4876695311263569E-3</v>
      </c>
      <c r="FV83" s="1">
        <v>8.6919764546617775E-3</v>
      </c>
      <c r="FW83" s="1">
        <v>2.9387208579450272E-3</v>
      </c>
      <c r="FX83" s="1">
        <v>2.7568977200914694E-3</v>
      </c>
      <c r="FY83" s="1">
        <v>2.223531055054434E-3</v>
      </c>
      <c r="FZ83" s="1">
        <v>7.1801009334592414E-3</v>
      </c>
      <c r="GA83" s="1">
        <v>5.7189001208412917E-3</v>
      </c>
      <c r="GB83" s="1">
        <v>0.17257837224371023</v>
      </c>
      <c r="GC83" s="1">
        <v>7.0044537124955134E-2</v>
      </c>
      <c r="GD83" s="1">
        <v>8.9793898550490829E-4</v>
      </c>
      <c r="GE83" s="1">
        <v>2.1454483598172848E-2</v>
      </c>
      <c r="GF83" s="1">
        <v>6.5780512375853111E-4</v>
      </c>
      <c r="GG83" s="1">
        <v>2.7517841529847036E-2</v>
      </c>
      <c r="GH83" s="1">
        <v>1.216246411808982E-2</v>
      </c>
      <c r="GI83" s="1">
        <v>3.1197567934368383E-4</v>
      </c>
      <c r="GJ83" s="1">
        <v>8.0109278148583968E-4</v>
      </c>
      <c r="GK83" s="1">
        <v>3.1790390625924638E-4</v>
      </c>
      <c r="GL83" s="1">
        <v>4.6145227902756809E-4</v>
      </c>
      <c r="GM83" s="1">
        <v>3.0531875500035776E-4</v>
      </c>
      <c r="GN83" s="1">
        <v>1.3597408478055379E-3</v>
      </c>
      <c r="GO83" s="1">
        <v>2.0444016537650234E-3</v>
      </c>
      <c r="GP83" s="1">
        <v>9.1301576937720061E-4</v>
      </c>
      <c r="GQ83" s="1">
        <v>1.5811723952982004E-4</v>
      </c>
      <c r="GR83" s="1">
        <v>3.2725690251775982E-3</v>
      </c>
      <c r="GS83" s="1">
        <v>5.65550458557575E-4</v>
      </c>
      <c r="GT83" s="1">
        <v>0.19477174905703473</v>
      </c>
      <c r="GU83" s="1">
        <v>2.7183181379492161E-2</v>
      </c>
      <c r="GV83" s="1">
        <v>3.8783762247093477E-2</v>
      </c>
      <c r="GW83" s="1">
        <v>6.2870739001801831E-2</v>
      </c>
      <c r="GX83" s="1">
        <v>0.23718986834253422</v>
      </c>
      <c r="GY83" s="1">
        <v>0.40828795732512924</v>
      </c>
      <c r="GZ83" s="1">
        <v>0.17651460918459708</v>
      </c>
      <c r="HA83" s="1">
        <v>0.2767987885015572</v>
      </c>
      <c r="HB83" s="1">
        <v>0.33570962170396124</v>
      </c>
      <c r="HC83" s="1">
        <v>0.45649441675048519</v>
      </c>
      <c r="HD83" s="1">
        <v>0.27531995185815827</v>
      </c>
      <c r="HE83" s="1">
        <v>0.42887506798627489</v>
      </c>
      <c r="HF83" s="1">
        <v>0.32706926176315604</v>
      </c>
      <c r="HG83" s="1">
        <v>0.49349968185016407</v>
      </c>
      <c r="HH83" s="1">
        <v>0.12216869737515977</v>
      </c>
      <c r="HI83" s="1">
        <v>0.37439532499016054</v>
      </c>
      <c r="HJ83" s="1">
        <v>9.9287797608214046E-2</v>
      </c>
      <c r="HK83" s="1">
        <v>6.5301611646047142E-2</v>
      </c>
      <c r="HL83" s="1">
        <v>6.4491769784187733E-2</v>
      </c>
      <c r="HM83" s="1">
        <v>0.36350646433292338</v>
      </c>
      <c r="HN83" s="1">
        <v>8.2111389725541606E-2</v>
      </c>
      <c r="HO83" s="1">
        <v>0.36639834656527437</v>
      </c>
      <c r="HP83" s="1">
        <v>0.33711832289447585</v>
      </c>
      <c r="HQ83" s="1">
        <v>0.34174744439871935</v>
      </c>
      <c r="HR83" s="1">
        <v>0.39582219080602976</v>
      </c>
    </row>
    <row r="84" spans="1:226">
      <c r="A84" s="2" t="s">
        <v>270</v>
      </c>
      <c r="B84" s="1" t="s">
        <v>113</v>
      </c>
      <c r="C84" s="1">
        <v>8.8271598888024945E-3</v>
      </c>
      <c r="D84" s="1">
        <v>1.860416716707115E-2</v>
      </c>
      <c r="E84" s="1">
        <v>2.7134669025891005E-2</v>
      </c>
      <c r="F84" s="1">
        <v>5.3322503392301034E-3</v>
      </c>
      <c r="G84" s="1">
        <v>8.9616708066808954E-3</v>
      </c>
      <c r="H84" s="1">
        <v>3.5552962728811616E-2</v>
      </c>
      <c r="I84" s="1">
        <v>3.909389753628683E-3</v>
      </c>
      <c r="J84" s="1">
        <v>4.757256345624474E-3</v>
      </c>
      <c r="K84" s="1">
        <v>0.22547174031231168</v>
      </c>
      <c r="L84" s="1">
        <v>4.9970828219704201E-2</v>
      </c>
      <c r="M84" s="1">
        <v>5.5232402446940077E-3</v>
      </c>
      <c r="N84" s="1">
        <v>2.01240715078807E-2</v>
      </c>
      <c r="O84" s="1">
        <v>2.5492449694837861E-2</v>
      </c>
      <c r="P84" s="1">
        <v>9.1355069854518106E-2</v>
      </c>
      <c r="Q84" s="1">
        <v>1.476132998180401E-2</v>
      </c>
      <c r="R84" s="1">
        <v>1.4402797202895581E-2</v>
      </c>
      <c r="S84" s="1">
        <v>4.6013073166407655E-3</v>
      </c>
      <c r="T84" s="1">
        <v>4.4424311708526985E-3</v>
      </c>
      <c r="U84" s="1">
        <v>5.6077483084260374E-3</v>
      </c>
      <c r="V84" s="1">
        <v>0.20159630753057942</v>
      </c>
      <c r="W84" s="1">
        <v>0.20988208709904763</v>
      </c>
      <c r="X84" s="1">
        <v>0.1063655457926396</v>
      </c>
      <c r="Y84" s="1">
        <v>0.104846959060511</v>
      </c>
      <c r="Z84" s="1">
        <v>1.2870162856802312E-2</v>
      </c>
      <c r="AA84" s="1">
        <v>1.2165923848250867E-2</v>
      </c>
      <c r="AB84" s="1">
        <v>1.5908892432378006E-2</v>
      </c>
      <c r="AC84" s="1">
        <v>1.2405879673039936E-2</v>
      </c>
      <c r="AD84" s="1">
        <v>6.0095949300546349E-3</v>
      </c>
      <c r="AE84" s="1">
        <v>4.1714213878489533E-3</v>
      </c>
      <c r="AF84" s="1">
        <v>0.17106604771649167</v>
      </c>
      <c r="AG84" s="1">
        <v>1.7366687617221131E-2</v>
      </c>
      <c r="AH84" s="1">
        <v>2.6509291973216626E-2</v>
      </c>
      <c r="AI84" s="1">
        <v>1.1268530261263304E-3</v>
      </c>
      <c r="AJ84" s="1">
        <v>1.8877791107828937E-3</v>
      </c>
      <c r="AK84" s="1">
        <v>2.8052437944590817E-3</v>
      </c>
      <c r="AL84" s="1">
        <v>5.2947633925369596E-3</v>
      </c>
      <c r="AM84" s="1">
        <v>2.0893000639334671E-3</v>
      </c>
      <c r="AN84" s="1">
        <v>3.2699821311648362E-3</v>
      </c>
      <c r="AO84" s="1">
        <v>7.75789670674261E-3</v>
      </c>
      <c r="AP84" s="1">
        <v>1.9081930286405932E-3</v>
      </c>
      <c r="AQ84" s="1">
        <v>2.1620417077505491E-3</v>
      </c>
      <c r="AR84" s="1">
        <v>3.5734006126992152E-3</v>
      </c>
      <c r="AS84" s="1">
        <v>2.7952903743573313E-3</v>
      </c>
      <c r="AT84" s="1">
        <v>4.8216158291346433E-3</v>
      </c>
      <c r="AU84" s="1">
        <v>3.8612219955989513E-2</v>
      </c>
      <c r="AV84" s="1">
        <v>1.6139990975049395E-2</v>
      </c>
      <c r="AW84" s="1">
        <v>2.9062597721677491E-2</v>
      </c>
      <c r="AX84" s="1">
        <v>4.1879381357163202E-2</v>
      </c>
      <c r="AY84" s="1">
        <v>4.8826819437794031E-2</v>
      </c>
      <c r="AZ84" s="1">
        <v>1.7541263705426979E-2</v>
      </c>
      <c r="BA84" s="1">
        <v>3.4060816187221538E-2</v>
      </c>
      <c r="BB84" s="1">
        <v>4.0336601743322403E-2</v>
      </c>
      <c r="BC84" s="1">
        <v>0.6251678552076062</v>
      </c>
      <c r="BD84" s="1">
        <v>6.1500936899928603E-2</v>
      </c>
      <c r="BE84" s="1">
        <v>1.2460690576568206E-2</v>
      </c>
      <c r="BF84" s="1">
        <v>3.7748213885824824E-3</v>
      </c>
      <c r="BG84" s="1">
        <v>1.6304114530819845E-3</v>
      </c>
      <c r="BH84" s="1">
        <v>5.4337494047297799E-3</v>
      </c>
      <c r="BI84" s="1">
        <v>4.1424350684186956E-2</v>
      </c>
      <c r="BJ84" s="1">
        <v>6.316413138747869E-3</v>
      </c>
      <c r="BK84" s="1">
        <v>4.31261449809223E-3</v>
      </c>
      <c r="BL84" s="1">
        <v>8.8809891941285888E-3</v>
      </c>
      <c r="BM84" s="1">
        <v>8.4855166677494542E-2</v>
      </c>
      <c r="BN84" s="1">
        <v>2.2865480035776521E-2</v>
      </c>
      <c r="BO84" s="1">
        <v>2.2786104131673542E-2</v>
      </c>
      <c r="BP84" s="1">
        <v>2.4037618034216297E-2</v>
      </c>
      <c r="BQ84" s="1">
        <v>0.1220858940057989</v>
      </c>
      <c r="BR84" s="1">
        <v>9.0196813376556037E-2</v>
      </c>
      <c r="BS84" s="1">
        <v>0.14516332888644193</v>
      </c>
      <c r="BT84" s="1">
        <v>0.19793743287911356</v>
      </c>
      <c r="BU84" s="1">
        <v>9.4037169836095821E-2</v>
      </c>
      <c r="BV84" s="1">
        <v>0.17354545756663814</v>
      </c>
      <c r="BW84" s="1">
        <v>0.2604009469501829</v>
      </c>
      <c r="BX84" s="1">
        <v>6.4117452796266697E-2</v>
      </c>
      <c r="BY84" s="1">
        <v>0.10733583455008629</v>
      </c>
      <c r="BZ84" s="1">
        <v>0.28827412097910216</v>
      </c>
      <c r="CA84" s="1">
        <v>0.18410749164669821</v>
      </c>
      <c r="CB84" s="1">
        <v>9.8839428417581338E-2</v>
      </c>
      <c r="CC84" s="1">
        <v>0.1552720793775709</v>
      </c>
      <c r="CD84" s="1">
        <v>0.34891629312606437</v>
      </c>
      <c r="CE84" s="1">
        <v>0.19977233916943882</v>
      </c>
      <c r="CF84" s="1">
        <v>1</v>
      </c>
      <c r="CG84" s="1">
        <v>0.49546299182409231</v>
      </c>
      <c r="CH84" s="1">
        <v>0.19230307328891796</v>
      </c>
      <c r="CI84" s="1">
        <v>0.12615131829139783</v>
      </c>
      <c r="CJ84" s="1">
        <v>0.19918305074716114</v>
      </c>
      <c r="CK84" s="1">
        <v>0.27202738661111464</v>
      </c>
      <c r="CL84" s="1">
        <v>0.55221671286864915</v>
      </c>
      <c r="CM84" s="1">
        <v>0.61964502866300819</v>
      </c>
      <c r="CN84" s="1">
        <v>0.26933201277860075</v>
      </c>
      <c r="CO84" s="1">
        <v>0.64809927163263459</v>
      </c>
      <c r="CP84" s="1">
        <v>0.20724897556751884</v>
      </c>
      <c r="CQ84" s="1">
        <v>0.22606323541979331</v>
      </c>
      <c r="CR84" s="1">
        <v>0.3348926757241078</v>
      </c>
      <c r="CS84" s="1">
        <v>0.21104545788878853</v>
      </c>
      <c r="CT84" s="1">
        <v>0.23852119238716357</v>
      </c>
      <c r="CU84" s="1">
        <v>4.7743635448222223E-2</v>
      </c>
      <c r="CV84" s="1">
        <v>0.11065755238979968</v>
      </c>
      <c r="CW84" s="1">
        <v>0.10556993096121517</v>
      </c>
      <c r="CX84" s="1">
        <v>0.13363060141750055</v>
      </c>
      <c r="CY84" s="1">
        <v>0.18940416089442288</v>
      </c>
      <c r="CZ84" s="1">
        <v>0.29329188140785234</v>
      </c>
      <c r="DA84" s="1">
        <v>0.20841634952152352</v>
      </c>
      <c r="DB84" s="1">
        <v>0.20950914047725369</v>
      </c>
      <c r="DC84" s="1">
        <v>0.10866569539320362</v>
      </c>
      <c r="DD84" s="1">
        <v>0.68464998894546802</v>
      </c>
      <c r="DE84" s="1">
        <v>0.19428744997564115</v>
      </c>
      <c r="DF84" s="1">
        <v>0.58465316241395437</v>
      </c>
      <c r="DG84" s="1">
        <v>0.25198274569590545</v>
      </c>
      <c r="DH84" s="1">
        <v>0.21950334277902744</v>
      </c>
      <c r="DI84" s="1">
        <v>0.16815901296660241</v>
      </c>
      <c r="DJ84" s="1">
        <v>0.36934685194367961</v>
      </c>
      <c r="DK84" s="1">
        <v>0.11589592126206731</v>
      </c>
      <c r="DL84" s="1">
        <v>0.21821311360233711</v>
      </c>
      <c r="DM84" s="1">
        <v>0.16891048881926063</v>
      </c>
      <c r="DN84" s="1">
        <v>0.15709142534611606</v>
      </c>
      <c r="DO84" s="1">
        <v>0.15434605231178086</v>
      </c>
      <c r="DP84" s="1">
        <v>0.28769364437403305</v>
      </c>
      <c r="DQ84" s="1">
        <v>0.15762670845642338</v>
      </c>
      <c r="DR84" s="1">
        <v>8.5448076164432119E-2</v>
      </c>
      <c r="DS84" s="1">
        <v>2.9769723160869246E-2</v>
      </c>
      <c r="DT84" s="1">
        <v>0.17523804031353948</v>
      </c>
      <c r="DU84" s="1">
        <v>4.6212277756007621E-2</v>
      </c>
      <c r="DV84" s="1">
        <v>1.3115057089724514E-2</v>
      </c>
      <c r="DW84" s="1">
        <v>3.1375559056200653E-2</v>
      </c>
      <c r="DX84" s="1">
        <v>5.8143818564645913E-2</v>
      </c>
      <c r="DY84" s="1">
        <v>2.0683774684980068E-2</v>
      </c>
      <c r="DZ84" s="1">
        <v>8.0798768728076981E-2</v>
      </c>
      <c r="EA84" s="1">
        <v>8.9382875056110311E-2</v>
      </c>
      <c r="EB84" s="1">
        <v>2.4518235059984388E-2</v>
      </c>
      <c r="EC84" s="1">
        <v>3.0089550900824207E-2</v>
      </c>
      <c r="ED84" s="1">
        <v>1.1690192057228346E-2</v>
      </c>
      <c r="EE84" s="1">
        <v>4.7943440093887853E-2</v>
      </c>
      <c r="EF84" s="1">
        <v>1.7959652564762354E-2</v>
      </c>
      <c r="EG84" s="1">
        <v>4.8696669606550613E-2</v>
      </c>
      <c r="EH84" s="1">
        <v>5.739727784861217E-2</v>
      </c>
      <c r="EI84" s="1">
        <v>0.11923310685476476</v>
      </c>
      <c r="EJ84" s="1">
        <v>5.1941770919533413E-2</v>
      </c>
      <c r="EK84" s="1">
        <v>6.0711225512634866E-2</v>
      </c>
      <c r="EL84" s="1">
        <v>9.3564528601378968E-2</v>
      </c>
      <c r="EM84" s="1">
        <v>6.6971395865422542E-2</v>
      </c>
      <c r="EN84" s="1">
        <v>4.4255167310148044E-2</v>
      </c>
      <c r="EO84" s="1">
        <v>8.7942003641839316E-3</v>
      </c>
      <c r="EP84" s="1">
        <v>1.7728169974737286E-2</v>
      </c>
      <c r="EQ84" s="1">
        <v>7.5025079407750106E-2</v>
      </c>
      <c r="ER84" s="1">
        <v>1.441816179497136E-2</v>
      </c>
      <c r="ES84" s="1">
        <v>7.317402231869162E-2</v>
      </c>
      <c r="ET84" s="1">
        <v>8.8869855193699412E-3</v>
      </c>
      <c r="EU84" s="1">
        <v>7.2909520075952181E-2</v>
      </c>
      <c r="EV84" s="1">
        <v>3.6271183779846013E-2</v>
      </c>
      <c r="EW84" s="1">
        <v>6.361113611508212E-3</v>
      </c>
      <c r="EX84" s="1">
        <v>1.2564120745143735E-2</v>
      </c>
      <c r="EY84" s="1">
        <v>8.4410557047123982E-2</v>
      </c>
      <c r="EZ84" s="1">
        <v>2.345848701857866E-2</v>
      </c>
      <c r="FA84" s="1">
        <v>1.711907044820421E-2</v>
      </c>
      <c r="FB84" s="1">
        <v>5.1243909279554002E-2</v>
      </c>
      <c r="FC84" s="1">
        <v>1.6912316651486411E-3</v>
      </c>
      <c r="FD84" s="1">
        <v>4.4824018056476254E-3</v>
      </c>
      <c r="FE84" s="1">
        <v>1.471448173291909E-3</v>
      </c>
      <c r="FF84" s="1">
        <v>2.1237154496469499E-3</v>
      </c>
      <c r="FG84" s="1">
        <v>3.8949866330168087E-3</v>
      </c>
      <c r="FH84" s="1">
        <v>3.9971204748842732E-3</v>
      </c>
      <c r="FI84" s="1">
        <v>4.2192024075678658E-3</v>
      </c>
      <c r="FJ84" s="1">
        <v>1.0754193217769547E-3</v>
      </c>
      <c r="FK84" s="1">
        <v>7.8839213152850762E-3</v>
      </c>
      <c r="FL84" s="1">
        <v>0.11078528730019976</v>
      </c>
      <c r="FM84" s="1">
        <v>2.9099866887932063E-3</v>
      </c>
      <c r="FN84" s="1">
        <v>1.0340407228070671E-2</v>
      </c>
      <c r="FO84" s="1">
        <v>5.2939708258686345E-2</v>
      </c>
      <c r="FP84" s="1">
        <v>2.639440716162279E-2</v>
      </c>
      <c r="FQ84" s="1">
        <v>5.2881461383405944E-2</v>
      </c>
      <c r="FR84" s="1">
        <v>9.6171730395993693E-2</v>
      </c>
      <c r="FS84" s="1">
        <v>1.4938702476145919E-2</v>
      </c>
      <c r="FT84" s="1">
        <v>4.799480415301989E-2</v>
      </c>
      <c r="FU84" s="1">
        <v>5.0390970511225179E-3</v>
      </c>
      <c r="FV84" s="1">
        <v>2.1660426973096499E-2</v>
      </c>
      <c r="FW84" s="1">
        <v>1.5578444214935889E-2</v>
      </c>
      <c r="FX84" s="1">
        <v>1.6640203870658645E-2</v>
      </c>
      <c r="FY84" s="1">
        <v>7.2307331460542404E-3</v>
      </c>
      <c r="FZ84" s="1">
        <v>4.5067985623371963E-2</v>
      </c>
      <c r="GA84" s="1">
        <v>1.5676046114690551E-2</v>
      </c>
      <c r="GB84" s="1">
        <v>4.5589750001671148E-2</v>
      </c>
      <c r="GC84" s="1">
        <v>6.5891538730799934E-2</v>
      </c>
      <c r="GD84" s="1">
        <v>4.934601279325275E-3</v>
      </c>
      <c r="GE84" s="1">
        <v>4.4703604476806984E-2</v>
      </c>
      <c r="GF84" s="1">
        <v>2.3974193715802609E-3</v>
      </c>
      <c r="GG84" s="1">
        <v>0.13523085914381403</v>
      </c>
      <c r="GH84" s="1">
        <v>4.2015444814211531E-2</v>
      </c>
      <c r="GI84" s="1">
        <v>5.9721567659138577E-3</v>
      </c>
      <c r="GJ84" s="1">
        <v>6.2311443837451417E-3</v>
      </c>
      <c r="GK84" s="1">
        <v>3.9283162158799652E-3</v>
      </c>
      <c r="GL84" s="1">
        <v>3.9866953151890547E-3</v>
      </c>
      <c r="GM84" s="1">
        <v>3.1736652932031085E-3</v>
      </c>
      <c r="GN84" s="1">
        <v>6.1629465332221503E-3</v>
      </c>
      <c r="GO84" s="1">
        <v>9.5213491670868705E-3</v>
      </c>
      <c r="GP84" s="1">
        <v>6.5639270458486805E-3</v>
      </c>
      <c r="GQ84" s="1">
        <v>1.0779436308520334E-3</v>
      </c>
      <c r="GR84" s="1">
        <v>1.5722899957165238E-2</v>
      </c>
      <c r="GS84" s="1">
        <v>2.5575635810199293E-3</v>
      </c>
      <c r="GT84" s="1">
        <v>0.10893183551692844</v>
      </c>
      <c r="GU84" s="1">
        <v>1.877576091560328E-2</v>
      </c>
      <c r="GV84" s="1">
        <v>1.5897774823954311E-2</v>
      </c>
      <c r="GW84" s="1">
        <v>3.9687062596678695E-2</v>
      </c>
      <c r="GX84" s="1">
        <v>5.0746305688330495E-2</v>
      </c>
      <c r="GY84" s="1">
        <v>0.16998962181378244</v>
      </c>
      <c r="GZ84" s="1">
        <v>3.4940827741903581E-2</v>
      </c>
      <c r="HA84" s="1">
        <v>3.0435146621744284E-2</v>
      </c>
      <c r="HB84" s="1">
        <v>0.1056370798398866</v>
      </c>
      <c r="HC84" s="1">
        <v>6.2908215713834079E-2</v>
      </c>
      <c r="HD84" s="1">
        <v>3.8194847833344564E-2</v>
      </c>
      <c r="HE84" s="1">
        <v>4.6226237439803267E-2</v>
      </c>
      <c r="HF84" s="1">
        <v>4.1219959049371854E-2</v>
      </c>
      <c r="HG84" s="1">
        <v>0.12373814768580917</v>
      </c>
      <c r="HH84" s="1">
        <v>4.2033945439415833E-2</v>
      </c>
      <c r="HI84" s="1">
        <v>4.8802879755564577E-2</v>
      </c>
      <c r="HJ84" s="1">
        <v>4.5124030091989259E-2</v>
      </c>
      <c r="HK84" s="1">
        <v>1.0709179026058344E-2</v>
      </c>
      <c r="HL84" s="1">
        <v>2.8295305341911898E-2</v>
      </c>
      <c r="HM84" s="1">
        <v>9.8276295276947076E-2</v>
      </c>
      <c r="HN84" s="1">
        <v>1.3636015310323008E-2</v>
      </c>
      <c r="HO84" s="1">
        <v>0.14177001423932356</v>
      </c>
      <c r="HP84" s="1">
        <v>0.14778675498139951</v>
      </c>
      <c r="HQ84" s="1">
        <v>0.14073841200958717</v>
      </c>
      <c r="HR84" s="1">
        <v>0.1310269003393652</v>
      </c>
    </row>
    <row r="85" spans="1:226">
      <c r="A85" s="2" t="s">
        <v>270</v>
      </c>
      <c r="B85" s="1" t="s">
        <v>114</v>
      </c>
      <c r="C85" s="1">
        <v>1.9517132787023567E-3</v>
      </c>
      <c r="D85" s="1">
        <v>5.1504810772445625E-3</v>
      </c>
      <c r="E85" s="1">
        <v>8.8460757265751231E-3</v>
      </c>
      <c r="F85" s="1">
        <v>1.7364101390669661E-3</v>
      </c>
      <c r="G85" s="1">
        <v>2.1074813298871324E-3</v>
      </c>
      <c r="H85" s="1">
        <v>1.3689443955414698E-2</v>
      </c>
      <c r="I85" s="1">
        <v>1.2063350606806131E-3</v>
      </c>
      <c r="J85" s="1">
        <v>6.8878734444493162E-4</v>
      </c>
      <c r="K85" s="1">
        <v>0.13693050070517399</v>
      </c>
      <c r="L85" s="1">
        <v>2.297189399091103E-2</v>
      </c>
      <c r="M85" s="1">
        <v>1.9332921042109496E-3</v>
      </c>
      <c r="N85" s="1">
        <v>8.0448569451154767E-3</v>
      </c>
      <c r="O85" s="1">
        <v>6.0427775101056661E-3</v>
      </c>
      <c r="P85" s="1">
        <v>1.799911783057111E-2</v>
      </c>
      <c r="Q85" s="1">
        <v>2.8724957215477405E-3</v>
      </c>
      <c r="R85" s="1">
        <v>2.172189542058335E-3</v>
      </c>
      <c r="S85" s="1">
        <v>6.6426001389823409E-4</v>
      </c>
      <c r="T85" s="1">
        <v>9.3280818371231167E-4</v>
      </c>
      <c r="U85" s="1">
        <v>4.1610888818057281E-4</v>
      </c>
      <c r="V85" s="1">
        <v>0.11803920231155941</v>
      </c>
      <c r="W85" s="1">
        <v>0.48918173415803351</v>
      </c>
      <c r="X85" s="1">
        <v>6.6643671570927696E-2</v>
      </c>
      <c r="Y85" s="1">
        <v>7.2359316605272256E-2</v>
      </c>
      <c r="Z85" s="1">
        <v>1.8618886734460025E-2</v>
      </c>
      <c r="AA85" s="1">
        <v>1.2958407501626816E-2</v>
      </c>
      <c r="AB85" s="1">
        <v>2.0805422899859028E-2</v>
      </c>
      <c r="AC85" s="1">
        <v>1.2541329790602924E-2</v>
      </c>
      <c r="AD85" s="1">
        <v>2.9694468721937393E-3</v>
      </c>
      <c r="AE85" s="1">
        <v>9.2383236518963415E-4</v>
      </c>
      <c r="AF85" s="1">
        <v>0.40967687056745311</v>
      </c>
      <c r="AG85" s="1">
        <v>2.2930852228725675E-2</v>
      </c>
      <c r="AH85" s="1">
        <v>0.11247071363840294</v>
      </c>
      <c r="AI85" s="1">
        <v>3.5012879600539176E-4</v>
      </c>
      <c r="AJ85" s="1">
        <v>6.4317545880035909E-4</v>
      </c>
      <c r="AK85" s="1">
        <v>1.0783055472107996E-3</v>
      </c>
      <c r="AL85" s="1">
        <v>3.1578527762212054E-3</v>
      </c>
      <c r="AM85" s="1">
        <v>1.0200106873399385E-3</v>
      </c>
      <c r="AN85" s="1">
        <v>1.1989336590584785E-3</v>
      </c>
      <c r="AO85" s="1">
        <v>8.9062925331152235E-3</v>
      </c>
      <c r="AP85" s="1">
        <v>1.0288667330250569E-3</v>
      </c>
      <c r="AQ85" s="1">
        <v>1.3806154546634158E-3</v>
      </c>
      <c r="AR85" s="1">
        <v>7.8396486729496052E-4</v>
      </c>
      <c r="AS85" s="1">
        <v>2.9911156948141349E-4</v>
      </c>
      <c r="AT85" s="1">
        <v>1.3106888024417907E-3</v>
      </c>
      <c r="AU85" s="1">
        <v>5.1535444095104965E-2</v>
      </c>
      <c r="AV85" s="1">
        <v>9.753540460272131E-2</v>
      </c>
      <c r="AW85" s="1">
        <v>5.4457580301692607E-2</v>
      </c>
      <c r="AX85" s="1">
        <v>7.6386110709608074E-2</v>
      </c>
      <c r="AY85" s="1">
        <v>0.14709510975303694</v>
      </c>
      <c r="AZ85" s="1">
        <v>0.1021602317991548</v>
      </c>
      <c r="BA85" s="1">
        <v>9.9887162290632756E-2</v>
      </c>
      <c r="BB85" s="1">
        <v>0.13635865890238141</v>
      </c>
      <c r="BC85" s="1">
        <v>0.19939980932350754</v>
      </c>
      <c r="BD85" s="1">
        <v>0.23078034972765923</v>
      </c>
      <c r="BE85" s="1">
        <v>2.0167060108382462E-3</v>
      </c>
      <c r="BF85" s="1">
        <v>2.6818581916102282E-3</v>
      </c>
      <c r="BG85" s="1">
        <v>4.0385461867233449E-4</v>
      </c>
      <c r="BH85" s="1">
        <v>9.7231123315151666E-4</v>
      </c>
      <c r="BI85" s="1">
        <v>5.8647087512657549E-2</v>
      </c>
      <c r="BJ85" s="1">
        <v>4.2183922632724391E-3</v>
      </c>
      <c r="BK85" s="1">
        <v>2.467803019211982E-3</v>
      </c>
      <c r="BL85" s="1">
        <v>9.3152692643902052E-3</v>
      </c>
      <c r="BM85" s="1">
        <v>2.8397372603447626E-2</v>
      </c>
      <c r="BN85" s="1">
        <v>6.9656079899178228E-2</v>
      </c>
      <c r="BO85" s="1">
        <v>6.9758673061464396E-2</v>
      </c>
      <c r="BP85" s="1">
        <v>7.2559532643943978E-2</v>
      </c>
      <c r="BQ85" s="1">
        <v>3.9049578316982463E-2</v>
      </c>
      <c r="BR85" s="1">
        <v>1.6149534700977203E-2</v>
      </c>
      <c r="BS85" s="1">
        <v>6.653918618904052E-2</v>
      </c>
      <c r="BT85" s="1">
        <v>3.5688200241448781E-2</v>
      </c>
      <c r="BU85" s="1">
        <v>0.11676612996499106</v>
      </c>
      <c r="BV85" s="1">
        <v>1.9459671451264572E-2</v>
      </c>
      <c r="BW85" s="1">
        <v>5.0524165453088771E-2</v>
      </c>
      <c r="BX85" s="1">
        <v>2.8214340547010084E-2</v>
      </c>
      <c r="BY85" s="1">
        <v>2.0904105457702816E-2</v>
      </c>
      <c r="BZ85" s="1">
        <v>7.677571469953208E-2</v>
      </c>
      <c r="CA85" s="1">
        <v>4.8311018504049501E-2</v>
      </c>
      <c r="CB85" s="1">
        <v>1.518771593169177E-2</v>
      </c>
      <c r="CC85" s="1">
        <v>2.4039269137202005E-2</v>
      </c>
      <c r="CD85" s="1">
        <v>0.31231646201794522</v>
      </c>
      <c r="CE85" s="1">
        <v>0.46183678365341618</v>
      </c>
      <c r="CF85" s="1">
        <v>0.49546299182409231</v>
      </c>
      <c r="CG85" s="1">
        <v>1</v>
      </c>
      <c r="CH85" s="1">
        <v>2.1217523177424702E-2</v>
      </c>
      <c r="CI85" s="1">
        <v>2.8966182582165077E-2</v>
      </c>
      <c r="CJ85" s="1">
        <v>9.9411009772012782E-2</v>
      </c>
      <c r="CK85" s="1">
        <v>8.5458692266227113E-2</v>
      </c>
      <c r="CL85" s="1">
        <v>0.38428936425315713</v>
      </c>
      <c r="CM85" s="1">
        <v>0.28958720322256182</v>
      </c>
      <c r="CN85" s="1">
        <v>5.4727409769483377E-2</v>
      </c>
      <c r="CO85" s="1">
        <v>0.21787955312366133</v>
      </c>
      <c r="CP85" s="1">
        <v>0.12442403924615973</v>
      </c>
      <c r="CQ85" s="1">
        <v>5.6074597570322501E-2</v>
      </c>
      <c r="CR85" s="1">
        <v>0.37890162664287325</v>
      </c>
      <c r="CS85" s="1">
        <v>8.756521802283343E-2</v>
      </c>
      <c r="CT85" s="1">
        <v>5.2386153354764847E-2</v>
      </c>
      <c r="CU85" s="1">
        <v>1.2484860380757828E-2</v>
      </c>
      <c r="CV85" s="1">
        <v>2.9515409644420166E-2</v>
      </c>
      <c r="CW85" s="1">
        <v>2.1911562353883824E-2</v>
      </c>
      <c r="CX85" s="1">
        <v>0.1452857831490697</v>
      </c>
      <c r="CY85" s="1">
        <v>2.8336952028847801E-2</v>
      </c>
      <c r="CZ85" s="1">
        <v>0.17166763896587969</v>
      </c>
      <c r="DA85" s="1">
        <v>2.7482123075395288E-2</v>
      </c>
      <c r="DB85" s="1">
        <v>8.7183563887520701E-2</v>
      </c>
      <c r="DC85" s="1">
        <v>3.6073469896850299E-2</v>
      </c>
      <c r="DD85" s="1">
        <v>0.21969059957328974</v>
      </c>
      <c r="DE85" s="1">
        <v>0.41001042138139449</v>
      </c>
      <c r="DF85" s="1">
        <v>0.78461919744331865</v>
      </c>
      <c r="DG85" s="1">
        <v>0.23537702629688828</v>
      </c>
      <c r="DH85" s="1">
        <v>4.4315293763749014E-2</v>
      </c>
      <c r="DI85" s="1">
        <v>3.9723050496928106E-2</v>
      </c>
      <c r="DJ85" s="1">
        <v>0.88468661117690184</v>
      </c>
      <c r="DK85" s="1">
        <v>6.2020495541777937E-2</v>
      </c>
      <c r="DL85" s="1">
        <v>0.4517774632873473</v>
      </c>
      <c r="DM85" s="1">
        <v>2.362832678436505E-2</v>
      </c>
      <c r="DN85" s="1">
        <v>0.12664300444435653</v>
      </c>
      <c r="DO85" s="1">
        <v>1.4513926862916667E-2</v>
      </c>
      <c r="DP85" s="1">
        <v>0.32897870373876476</v>
      </c>
      <c r="DQ85" s="1">
        <v>2.5513019461457457E-2</v>
      </c>
      <c r="DR85" s="1">
        <v>2.1783099604498403E-2</v>
      </c>
      <c r="DS85" s="1">
        <v>8.5905464169928572E-2</v>
      </c>
      <c r="DT85" s="1">
        <v>9.4588456788778183E-2</v>
      </c>
      <c r="DU85" s="1">
        <v>0.11503773258106323</v>
      </c>
      <c r="DV85" s="1">
        <v>4.4133859370856197E-3</v>
      </c>
      <c r="DW85" s="1">
        <v>8.4346507125939735E-3</v>
      </c>
      <c r="DX85" s="1">
        <v>4.6584930254350669E-2</v>
      </c>
      <c r="DY85" s="1">
        <v>3.1871686197143217E-3</v>
      </c>
      <c r="DZ85" s="1">
        <v>2.8420818547615856E-2</v>
      </c>
      <c r="EA85" s="1">
        <v>3.4656404847584837E-2</v>
      </c>
      <c r="EB85" s="1">
        <v>7.3343834907652703E-3</v>
      </c>
      <c r="EC85" s="1">
        <v>6.4564642017223856E-3</v>
      </c>
      <c r="ED85" s="1">
        <v>1.745746932625027E-3</v>
      </c>
      <c r="EE85" s="1">
        <v>0.24419451478096763</v>
      </c>
      <c r="EF85" s="1">
        <v>7.6997712531834031E-2</v>
      </c>
      <c r="EG85" s="1">
        <v>1.0599424377451478E-2</v>
      </c>
      <c r="EH85" s="1">
        <v>1.0484790461829077E-2</v>
      </c>
      <c r="EI85" s="1">
        <v>4.9291808116571002E-2</v>
      </c>
      <c r="EJ85" s="1">
        <v>1.0437937998375712E-2</v>
      </c>
      <c r="EK85" s="1">
        <v>1.3066427169833004E-2</v>
      </c>
      <c r="EL85" s="1">
        <v>4.493742332736317E-3</v>
      </c>
      <c r="EM85" s="1">
        <v>7.4139856340710193E-3</v>
      </c>
      <c r="EN85" s="1">
        <v>9.9442744180653908E-3</v>
      </c>
      <c r="EO85" s="1">
        <v>3.8741928729668844E-3</v>
      </c>
      <c r="EP85" s="1">
        <v>1.7789839393356759E-2</v>
      </c>
      <c r="EQ85" s="1">
        <v>0.32441781020516047</v>
      </c>
      <c r="ER85" s="1">
        <v>4.7808883066385328E-3</v>
      </c>
      <c r="ES85" s="1">
        <v>2.6686648314149953E-2</v>
      </c>
      <c r="ET85" s="1">
        <v>3.5445114691705624E-3</v>
      </c>
      <c r="EU85" s="1">
        <v>2.4056142798869799E-2</v>
      </c>
      <c r="EV85" s="1">
        <v>7.6936363596597961E-3</v>
      </c>
      <c r="EW85" s="1">
        <v>1.5205986728238036E-3</v>
      </c>
      <c r="EX85" s="1">
        <v>1.8453265716751282E-3</v>
      </c>
      <c r="EY85" s="1">
        <v>2.6136230255168612E-2</v>
      </c>
      <c r="EZ85" s="1">
        <v>1.0582696671731314E-2</v>
      </c>
      <c r="FA85" s="1">
        <v>6.043049004283902E-2</v>
      </c>
      <c r="FB85" s="1">
        <v>3.7357778713183413E-3</v>
      </c>
      <c r="FC85" s="1">
        <v>2.3019633166534211E-4</v>
      </c>
      <c r="FD85" s="1">
        <v>1.0646171726649504E-3</v>
      </c>
      <c r="FE85" s="1">
        <v>1.9925522816158819E-4</v>
      </c>
      <c r="FF85" s="1">
        <v>6.0054518043015917E-4</v>
      </c>
      <c r="FG85" s="1">
        <v>8.3196706723904243E-4</v>
      </c>
      <c r="FH85" s="1">
        <v>7.1217399739483033E-4</v>
      </c>
      <c r="FI85" s="1">
        <v>1.834376978402569E-3</v>
      </c>
      <c r="FJ85" s="1">
        <v>2.3876669729286376E-4</v>
      </c>
      <c r="FK85" s="1">
        <v>1.8709176789229529E-3</v>
      </c>
      <c r="FL85" s="1">
        <v>5.3089969875459241E-2</v>
      </c>
      <c r="FM85" s="1">
        <v>8.1528371877090497E-4</v>
      </c>
      <c r="FN85" s="1">
        <v>3.8319609960024599E-3</v>
      </c>
      <c r="FO85" s="1">
        <v>4.0387791050597664E-2</v>
      </c>
      <c r="FP85" s="1">
        <v>3.1653917399979629E-2</v>
      </c>
      <c r="FQ85" s="1">
        <v>8.8058349458213211E-2</v>
      </c>
      <c r="FR85" s="1">
        <v>5.9041928019347989E-2</v>
      </c>
      <c r="FS85" s="1">
        <v>8.3063621557608307E-3</v>
      </c>
      <c r="FT85" s="1">
        <v>7.2227844753506645E-2</v>
      </c>
      <c r="FU85" s="1">
        <v>1.9627789243073603E-3</v>
      </c>
      <c r="FV85" s="1">
        <v>1.3184026905236847E-2</v>
      </c>
      <c r="FW85" s="1">
        <v>2.7863219854786254E-3</v>
      </c>
      <c r="FX85" s="1">
        <v>4.9740555786536855E-3</v>
      </c>
      <c r="FY85" s="1">
        <v>2.7813085124096916E-3</v>
      </c>
      <c r="FZ85" s="1">
        <v>3.8277802440399716E-3</v>
      </c>
      <c r="GA85" s="1">
        <v>2.460063538388387E-3</v>
      </c>
      <c r="GB85" s="1">
        <v>0.24468972470665548</v>
      </c>
      <c r="GC85" s="1">
        <v>0.15201071912031328</v>
      </c>
      <c r="GD85" s="1">
        <v>2.4768159506736082E-3</v>
      </c>
      <c r="GE85" s="1">
        <v>6.4421785369089615E-2</v>
      </c>
      <c r="GF85" s="1">
        <v>1.907491108195155E-3</v>
      </c>
      <c r="GG85" s="1">
        <v>3.5377285991173346E-2</v>
      </c>
      <c r="GH85" s="1">
        <v>9.618154722293602E-3</v>
      </c>
      <c r="GI85" s="1">
        <v>6.4076565758187834E-4</v>
      </c>
      <c r="GJ85" s="1">
        <v>6.7453902400101649E-4</v>
      </c>
      <c r="GK85" s="1">
        <v>6.2209646146002301E-4</v>
      </c>
      <c r="GL85" s="1">
        <v>8.1628387532004985E-4</v>
      </c>
      <c r="GM85" s="1">
        <v>6.6398001637909946E-4</v>
      </c>
      <c r="GN85" s="1">
        <v>1.0965019111195396E-3</v>
      </c>
      <c r="GO85" s="1">
        <v>1.6608206889694897E-3</v>
      </c>
      <c r="GP85" s="1">
        <v>1.2862157896617122E-3</v>
      </c>
      <c r="GQ85" s="1">
        <v>4.3995660095576023E-4</v>
      </c>
      <c r="GR85" s="1">
        <v>5.9616121389258429E-3</v>
      </c>
      <c r="GS85" s="1">
        <v>7.8325500735409309E-4</v>
      </c>
      <c r="GT85" s="1">
        <v>0.30226969620513677</v>
      </c>
      <c r="GU85" s="1">
        <v>5.1885958721569744E-2</v>
      </c>
      <c r="GV85" s="1">
        <v>5.0328374148335235E-2</v>
      </c>
      <c r="GW85" s="1">
        <v>0.10043021789772899</v>
      </c>
      <c r="GX85" s="1">
        <v>0.23558270966870365</v>
      </c>
      <c r="GY85" s="1">
        <v>0.30862703263057506</v>
      </c>
      <c r="GZ85" s="1">
        <v>0.18170910604475096</v>
      </c>
      <c r="HA85" s="1">
        <v>0.10079372734105031</v>
      </c>
      <c r="HB85" s="1">
        <v>0.43848508234364353</v>
      </c>
      <c r="HC85" s="1">
        <v>0.27033573679541112</v>
      </c>
      <c r="HD85" s="1">
        <v>0.17995338605021566</v>
      </c>
      <c r="HE85" s="1">
        <v>0.16231900162217355</v>
      </c>
      <c r="HF85" s="1">
        <v>0.11733623197424553</v>
      </c>
      <c r="HG85" s="1">
        <v>0.48916661198096367</v>
      </c>
      <c r="HH85" s="1">
        <v>0.17943567283910999</v>
      </c>
      <c r="HI85" s="1">
        <v>0.2630721145918628</v>
      </c>
      <c r="HJ85" s="1">
        <v>0.16595963710605136</v>
      </c>
      <c r="HK85" s="1">
        <v>9.0817506780885793E-2</v>
      </c>
      <c r="HL85" s="1">
        <v>9.1992177469627956E-2</v>
      </c>
      <c r="HM85" s="1">
        <v>0.398567798596282</v>
      </c>
      <c r="HN85" s="1">
        <v>8.8385495743713099E-2</v>
      </c>
      <c r="HO85" s="1">
        <v>0.44524669901666586</v>
      </c>
      <c r="HP85" s="1">
        <v>0.48167729557983946</v>
      </c>
      <c r="HQ85" s="1">
        <v>0.44655349065004785</v>
      </c>
      <c r="HR85" s="1">
        <v>0.43736115362538464</v>
      </c>
    </row>
    <row r="86" spans="1:226">
      <c r="A86" s="2" t="s">
        <v>270</v>
      </c>
      <c r="B86" s="1" t="s">
        <v>115</v>
      </c>
      <c r="C86" s="1">
        <v>7.3161498672882561E-2</v>
      </c>
      <c r="D86" s="1">
        <v>7.8348450880925874E-2</v>
      </c>
      <c r="E86" s="1">
        <v>9.9681937615323415E-2</v>
      </c>
      <c r="F86" s="1">
        <v>5.7385623485300484E-2</v>
      </c>
      <c r="G86" s="1">
        <v>6.6054706311334477E-2</v>
      </c>
      <c r="H86" s="1">
        <v>0.10046286265936426</v>
      </c>
      <c r="I86" s="1">
        <v>2.3608308381173438E-2</v>
      </c>
      <c r="J86" s="1">
        <v>7.2577020328388489E-2</v>
      </c>
      <c r="K86" s="1">
        <v>0.26839840552103933</v>
      </c>
      <c r="L86" s="1">
        <v>0.13499495536150663</v>
      </c>
      <c r="M86" s="1">
        <v>2.2163611248061384E-2</v>
      </c>
      <c r="N86" s="1">
        <v>7.9217337291391424E-2</v>
      </c>
      <c r="O86" s="1">
        <v>0.10098975187949516</v>
      </c>
      <c r="P86" s="1">
        <v>0.27594104529732283</v>
      </c>
      <c r="Q86" s="1">
        <v>6.9859994394654082E-2</v>
      </c>
      <c r="R86" s="1">
        <v>6.6432782406730242E-2</v>
      </c>
      <c r="S86" s="1">
        <v>3.6873346611074255E-2</v>
      </c>
      <c r="T86" s="1">
        <v>2.4157003012311273E-2</v>
      </c>
      <c r="U86" s="1">
        <v>3.6102963522272519E-2</v>
      </c>
      <c r="V86" s="1">
        <v>0.1611180398932994</v>
      </c>
      <c r="W86" s="1">
        <v>9.6713097123473021E-3</v>
      </c>
      <c r="X86" s="1">
        <v>0.11150965347622276</v>
      </c>
      <c r="Y86" s="1">
        <v>0.16114013662516977</v>
      </c>
      <c r="Z86" s="1">
        <v>4.1291035791383296E-3</v>
      </c>
      <c r="AA86" s="1">
        <v>1.1629274882394442E-2</v>
      </c>
      <c r="AB86" s="1">
        <v>2.2187061713780563E-2</v>
      </c>
      <c r="AC86" s="1">
        <v>2.9524007906413319E-3</v>
      </c>
      <c r="AD86" s="1">
        <v>3.4728500081368111E-3</v>
      </c>
      <c r="AE86" s="1">
        <v>6.0434923459547572E-3</v>
      </c>
      <c r="AF86" s="1">
        <v>7.8517007786507026E-3</v>
      </c>
      <c r="AG86" s="1">
        <v>2.0833111713159072E-3</v>
      </c>
      <c r="AH86" s="1">
        <v>6.2998633675787562E-4</v>
      </c>
      <c r="AI86" s="1">
        <v>6.1288459670657018E-3</v>
      </c>
      <c r="AJ86" s="1">
        <v>2.0622305989861115E-3</v>
      </c>
      <c r="AK86" s="1">
        <v>1.786284907763893E-2</v>
      </c>
      <c r="AL86" s="1">
        <v>2.6084091149331249E-2</v>
      </c>
      <c r="AM86" s="1">
        <v>1.2769702923240296E-2</v>
      </c>
      <c r="AN86" s="1">
        <v>1.8678022351342798E-2</v>
      </c>
      <c r="AO86" s="1">
        <v>1.3183542919955068E-2</v>
      </c>
      <c r="AP86" s="1">
        <v>1.0830432626642761E-2</v>
      </c>
      <c r="AQ86" s="1">
        <v>6.1525417092571817E-3</v>
      </c>
      <c r="AR86" s="1">
        <v>2.3516354407715778E-2</v>
      </c>
      <c r="AS86" s="1">
        <v>2.5475514416193914E-2</v>
      </c>
      <c r="AT86" s="1">
        <v>5.6552592242828286E-3</v>
      </c>
      <c r="AU86" s="1">
        <v>7.5891558209723806E-3</v>
      </c>
      <c r="AV86" s="1">
        <v>1.7762306376197686E-4</v>
      </c>
      <c r="AW86" s="1">
        <v>2.9547618056024896E-4</v>
      </c>
      <c r="AX86" s="1">
        <v>5.9748067580441455E-4</v>
      </c>
      <c r="AY86" s="1">
        <v>6.5584094156037381E-4</v>
      </c>
      <c r="AZ86" s="1">
        <v>1.9252095150540101E-4</v>
      </c>
      <c r="BA86" s="1">
        <v>6.1148914178879154E-4</v>
      </c>
      <c r="BB86" s="1">
        <v>1.9007531349834836E-3</v>
      </c>
      <c r="BC86" s="1">
        <v>7.0076748439452052E-2</v>
      </c>
      <c r="BD86" s="1">
        <v>5.5066206875085538E-3</v>
      </c>
      <c r="BE86" s="1">
        <v>7.428199565975885E-3</v>
      </c>
      <c r="BF86" s="1">
        <v>1.8714272402549498E-2</v>
      </c>
      <c r="BG86" s="1">
        <v>6.1795942150724885E-3</v>
      </c>
      <c r="BH86" s="1">
        <v>4.0921065238378379E-2</v>
      </c>
      <c r="BI86" s="1">
        <v>4.5138348162483966E-2</v>
      </c>
      <c r="BJ86" s="1">
        <v>2.177813512901608E-2</v>
      </c>
      <c r="BK86" s="1">
        <v>2.190530229097044E-2</v>
      </c>
      <c r="BL86" s="1">
        <v>1.3510517653311072E-2</v>
      </c>
      <c r="BM86" s="1">
        <v>0.41436900531363091</v>
      </c>
      <c r="BN86" s="1">
        <v>3.2646437804973583E-4</v>
      </c>
      <c r="BO86" s="1">
        <v>6.1199289502459383E-4</v>
      </c>
      <c r="BP86" s="1">
        <v>3.4404552994925767E-4</v>
      </c>
      <c r="BQ86" s="1">
        <v>0.2601264477558527</v>
      </c>
      <c r="BR86" s="1">
        <v>0.37548099835061399</v>
      </c>
      <c r="BS86" s="1">
        <v>0.27461035275734069</v>
      </c>
      <c r="BT86" s="1">
        <v>0.19394298858787926</v>
      </c>
      <c r="BU86" s="1">
        <v>9.0846937347546466E-2</v>
      </c>
      <c r="BV86" s="1">
        <v>0.51818433214435533</v>
      </c>
      <c r="BW86" s="1">
        <v>0.33600083371767769</v>
      </c>
      <c r="BX86" s="1">
        <v>7.1004777725265228E-2</v>
      </c>
      <c r="BY86" s="1">
        <v>0.1982988663418544</v>
      </c>
      <c r="BZ86" s="1">
        <v>0.24910739613181951</v>
      </c>
      <c r="CA86" s="1">
        <v>0.35605009817838401</v>
      </c>
      <c r="CB86" s="1">
        <v>0.27418139219266785</v>
      </c>
      <c r="CC86" s="1">
        <v>0.21632325746360972</v>
      </c>
      <c r="CD86" s="1">
        <v>0.26137599876747764</v>
      </c>
      <c r="CE86" s="1">
        <v>1.0816560022330219E-2</v>
      </c>
      <c r="CF86" s="1">
        <v>0.19230307328891796</v>
      </c>
      <c r="CG86" s="1">
        <v>2.1217523177424702E-2</v>
      </c>
      <c r="CH86" s="1">
        <v>1</v>
      </c>
      <c r="CI86" s="1">
        <v>0.45976201583459275</v>
      </c>
      <c r="CJ86" s="1">
        <v>0.24423598941804331</v>
      </c>
      <c r="CK86" s="1">
        <v>0.29503352439503538</v>
      </c>
      <c r="CL86" s="1">
        <v>0.13778745554174562</v>
      </c>
      <c r="CM86" s="1">
        <v>0.1807497925540337</v>
      </c>
      <c r="CN86" s="1">
        <v>0.68588320277216752</v>
      </c>
      <c r="CO86" s="1">
        <v>0.48780845075298035</v>
      </c>
      <c r="CP86" s="1">
        <v>0.23494513457470512</v>
      </c>
      <c r="CQ86" s="1">
        <v>0.68750677746492783</v>
      </c>
      <c r="CR86" s="1">
        <v>0.10009862537642988</v>
      </c>
      <c r="CS86" s="1">
        <v>0.20900332387292125</v>
      </c>
      <c r="CT86" s="1">
        <v>0.54636167680223313</v>
      </c>
      <c r="CU86" s="1">
        <v>8.8499394750944788E-2</v>
      </c>
      <c r="CV86" s="1">
        <v>7.6979186074791886E-2</v>
      </c>
      <c r="CW86" s="1">
        <v>0.1307073682136361</v>
      </c>
      <c r="CX86" s="1">
        <v>0.25147594964774983</v>
      </c>
      <c r="CY86" s="1">
        <v>0.54263244601806326</v>
      </c>
      <c r="CZ86" s="1">
        <v>0.30000649850156674</v>
      </c>
      <c r="DA86" s="1">
        <v>0.68790468688342254</v>
      </c>
      <c r="DB86" s="1">
        <v>0.41214650185367152</v>
      </c>
      <c r="DC86" s="1">
        <v>0.4005578860385357</v>
      </c>
      <c r="DD86" s="1">
        <v>0.23206500697196336</v>
      </c>
      <c r="DE86" s="1">
        <v>6.541949889390794E-2</v>
      </c>
      <c r="DF86" s="1">
        <v>0.1729388165186351</v>
      </c>
      <c r="DG86" s="1">
        <v>9.8366492450001022E-2</v>
      </c>
      <c r="DH86" s="1">
        <v>0.36287281622869133</v>
      </c>
      <c r="DI86" s="1">
        <v>0.19361274500202419</v>
      </c>
      <c r="DJ86" s="1">
        <v>1.7143727176978509E-2</v>
      </c>
      <c r="DK86" s="1">
        <v>0.10574197195793382</v>
      </c>
      <c r="DL86" s="1">
        <v>6.2438818841012753E-2</v>
      </c>
      <c r="DM86" s="1">
        <v>0.24128184366882305</v>
      </c>
      <c r="DN86" s="1">
        <v>0.30861131219887494</v>
      </c>
      <c r="DO86" s="1">
        <v>0.50003527178839335</v>
      </c>
      <c r="DP86" s="1">
        <v>0.20329010358429872</v>
      </c>
      <c r="DQ86" s="1">
        <v>0.23498444633248489</v>
      </c>
      <c r="DR86" s="1">
        <v>0.29924848851831704</v>
      </c>
      <c r="DS86" s="1">
        <v>5.2520336538836303E-4</v>
      </c>
      <c r="DT86" s="1">
        <v>7.5332785241849554E-2</v>
      </c>
      <c r="DU86" s="1">
        <v>8.8565809484614428E-4</v>
      </c>
      <c r="DV86" s="1">
        <v>5.5088052108627408E-3</v>
      </c>
      <c r="DW86" s="1">
        <v>1.8069040395550653E-2</v>
      </c>
      <c r="DX86" s="1">
        <v>3.07369048043355E-2</v>
      </c>
      <c r="DY86" s="1">
        <v>9.360998241740413E-3</v>
      </c>
      <c r="DZ86" s="1">
        <v>2.6314953158523231E-2</v>
      </c>
      <c r="EA86" s="1">
        <v>8.5929967303102067E-2</v>
      </c>
      <c r="EB86" s="1">
        <v>1.0947562823396007E-2</v>
      </c>
      <c r="EC86" s="1">
        <v>1.4815174191375961E-2</v>
      </c>
      <c r="ED86" s="1">
        <v>1.7212664643321194E-3</v>
      </c>
      <c r="EE86" s="1">
        <v>2.6276035329181641E-3</v>
      </c>
      <c r="EF86" s="1">
        <v>5.049338772404057E-4</v>
      </c>
      <c r="EG86" s="1">
        <v>0.27189943259177402</v>
      </c>
      <c r="EH86" s="1">
        <v>0.4141151181401781</v>
      </c>
      <c r="EI86" s="1">
        <v>0.44880285630486172</v>
      </c>
      <c r="EJ86" s="1">
        <v>0.38300356856144158</v>
      </c>
      <c r="EK86" s="1">
        <v>0.33956045893292564</v>
      </c>
      <c r="EL86" s="1">
        <v>0.67690238831019978</v>
      </c>
      <c r="EM86" s="1">
        <v>0.48669548728292517</v>
      </c>
      <c r="EN86" s="1">
        <v>0.35678965299011528</v>
      </c>
      <c r="EO86" s="1">
        <v>5.3304667456274012E-2</v>
      </c>
      <c r="EP86" s="1">
        <v>9.8870728480610015E-2</v>
      </c>
      <c r="EQ86" s="1">
        <v>3.5267963751792739E-3</v>
      </c>
      <c r="ER86" s="1">
        <v>0.13752363496390269</v>
      </c>
      <c r="ES86" s="1">
        <v>0.37407705081919512</v>
      </c>
      <c r="ET86" s="1">
        <v>5.3464514585353132E-2</v>
      </c>
      <c r="EU86" s="1">
        <v>0.23069335615876002</v>
      </c>
      <c r="EV86" s="1">
        <v>0.21492034909845761</v>
      </c>
      <c r="EW86" s="1">
        <v>3.4870838985425097E-2</v>
      </c>
      <c r="EX86" s="1">
        <v>0.14031760759931353</v>
      </c>
      <c r="EY86" s="1">
        <v>0.19636841467563879</v>
      </c>
      <c r="EZ86" s="1">
        <v>0.10998737383932169</v>
      </c>
      <c r="FA86" s="1">
        <v>2.7129033214829366E-3</v>
      </c>
      <c r="FB86" s="1">
        <v>0.20673560360893073</v>
      </c>
      <c r="FC86" s="1">
        <v>7.5723990963133007E-3</v>
      </c>
      <c r="FD86" s="1">
        <v>7.5162625824063576E-3</v>
      </c>
      <c r="FE86" s="1">
        <v>7.2086608535545963E-3</v>
      </c>
      <c r="FF86" s="1">
        <v>6.1090832135910576E-3</v>
      </c>
      <c r="FG86" s="1">
        <v>2.2857438059433539E-2</v>
      </c>
      <c r="FH86" s="1">
        <v>3.1678945686720465E-2</v>
      </c>
      <c r="FI86" s="1">
        <v>2.7164134569554018E-2</v>
      </c>
      <c r="FJ86" s="1">
        <v>5.0602873222992308E-3</v>
      </c>
      <c r="FK86" s="1">
        <v>3.8587536181800663E-2</v>
      </c>
      <c r="FL86" s="1">
        <v>0.28817138156317407</v>
      </c>
      <c r="FM86" s="1">
        <v>2.3526280376739775E-3</v>
      </c>
      <c r="FN86" s="1">
        <v>8.4780747312926518E-3</v>
      </c>
      <c r="FO86" s="1">
        <v>2.9209819759304742E-2</v>
      </c>
      <c r="FP86" s="1">
        <v>4.652349329817086E-3</v>
      </c>
      <c r="FQ86" s="1">
        <v>1.2711457075857779E-3</v>
      </c>
      <c r="FR86" s="1">
        <v>3.0411863528587917E-2</v>
      </c>
      <c r="FS86" s="1">
        <v>9.8715500143971673E-3</v>
      </c>
      <c r="FT86" s="1">
        <v>8.0001790970285116E-3</v>
      </c>
      <c r="FU86" s="1">
        <v>5.8204331420863148E-3</v>
      </c>
      <c r="FV86" s="1">
        <v>1.4105524699298709E-2</v>
      </c>
      <c r="FW86" s="1">
        <v>1.8131093595775725E-2</v>
      </c>
      <c r="FX86" s="1">
        <v>4.0442779566241052E-2</v>
      </c>
      <c r="FY86" s="1">
        <v>1.1001381561731924E-2</v>
      </c>
      <c r="FZ86" s="1">
        <v>0.30863007200848502</v>
      </c>
      <c r="GA86" s="1">
        <v>1.8979110879068641E-2</v>
      </c>
      <c r="GB86" s="1">
        <v>3.0897727893679661E-3</v>
      </c>
      <c r="GC86" s="1">
        <v>3.8005184172908522E-3</v>
      </c>
      <c r="GD86" s="1">
        <v>2.8307055690878581E-2</v>
      </c>
      <c r="GE86" s="1">
        <v>3.847531203092238E-2</v>
      </c>
      <c r="GF86" s="1">
        <v>3.8638843932281082E-3</v>
      </c>
      <c r="GG86" s="1">
        <v>0.23152703472598096</v>
      </c>
      <c r="GH86" s="1">
        <v>6.4238933348106694E-2</v>
      </c>
      <c r="GI86" s="1">
        <v>6.0552433376818038E-2</v>
      </c>
      <c r="GJ86" s="1">
        <v>1.9867998980434353E-2</v>
      </c>
      <c r="GK86" s="1">
        <v>1.9119001458376729E-2</v>
      </c>
      <c r="GL86" s="1">
        <v>3.0497150703743967E-2</v>
      </c>
      <c r="GM86" s="1">
        <v>2.0715991915007871E-2</v>
      </c>
      <c r="GN86" s="1">
        <v>2.2789141613867556E-2</v>
      </c>
      <c r="GO86" s="1">
        <v>2.4695163623811436E-2</v>
      </c>
      <c r="GP86" s="1">
        <v>2.570283005875167E-2</v>
      </c>
      <c r="GQ86" s="1">
        <v>1.8824544660413904E-3</v>
      </c>
      <c r="GR86" s="1">
        <v>8.455177535430479E-2</v>
      </c>
      <c r="GS86" s="1">
        <v>4.1076575863251757E-3</v>
      </c>
      <c r="GT86" s="1">
        <v>5.4772946914834466E-3</v>
      </c>
      <c r="GU86" s="1">
        <v>3.1641401795999026E-4</v>
      </c>
      <c r="GV86" s="1">
        <v>2.5709344452554692E-4</v>
      </c>
      <c r="GW86" s="1">
        <v>6.8286830692345605E-4</v>
      </c>
      <c r="GX86" s="1">
        <v>1.9436599362260419E-3</v>
      </c>
      <c r="GY86" s="1">
        <v>7.1410548091040263E-2</v>
      </c>
      <c r="GZ86" s="1">
        <v>1.5023733383447706E-3</v>
      </c>
      <c r="HA86" s="1">
        <v>3.5767408695549247E-3</v>
      </c>
      <c r="HB86" s="1">
        <v>8.5766233615902302E-3</v>
      </c>
      <c r="HC86" s="1">
        <v>6.9619586908420692E-3</v>
      </c>
      <c r="HD86" s="1">
        <v>3.4830160919701253E-3</v>
      </c>
      <c r="HE86" s="1">
        <v>9.5655862706259948E-3</v>
      </c>
      <c r="HF86" s="1">
        <v>6.7041520423142794E-3</v>
      </c>
      <c r="HG86" s="1">
        <v>1.0773586657998142E-2</v>
      </c>
      <c r="HH86" s="1">
        <v>2.2333852653982152E-3</v>
      </c>
      <c r="HI86" s="1">
        <v>4.6288378058528127E-3</v>
      </c>
      <c r="HJ86" s="1">
        <v>3.5034977596527556E-3</v>
      </c>
      <c r="HK86" s="1">
        <v>1.372079151924521E-4</v>
      </c>
      <c r="HL86" s="1">
        <v>7.0035024842646048E-4</v>
      </c>
      <c r="HM86" s="1">
        <v>6.2343089248820416E-3</v>
      </c>
      <c r="HN86" s="1">
        <v>2.9690999760254098E-4</v>
      </c>
      <c r="HO86" s="1">
        <v>6.302790278514909E-3</v>
      </c>
      <c r="HP86" s="1">
        <v>7.3983806378620544E-3</v>
      </c>
      <c r="HQ86" s="1">
        <v>8.0846999288418028E-3</v>
      </c>
      <c r="HR86" s="1">
        <v>9.3448486731230237E-3</v>
      </c>
    </row>
    <row r="87" spans="1:226">
      <c r="A87" s="2" t="s">
        <v>270</v>
      </c>
      <c r="B87" s="1" t="s">
        <v>116</v>
      </c>
      <c r="C87" s="1">
        <v>0.10247099860705591</v>
      </c>
      <c r="D87" s="1">
        <v>0.11384347627185162</v>
      </c>
      <c r="E87" s="1">
        <v>0.11980261181945692</v>
      </c>
      <c r="F87" s="1">
        <v>6.6904768898953706E-2</v>
      </c>
      <c r="G87" s="1">
        <v>0.13191526381801813</v>
      </c>
      <c r="H87" s="1">
        <v>0.1421577572721659</v>
      </c>
      <c r="I87" s="1">
        <v>2.8123693337622168E-2</v>
      </c>
      <c r="J87" s="1">
        <v>7.6292394252705203E-2</v>
      </c>
      <c r="K87" s="1">
        <v>0.22290275178364977</v>
      </c>
      <c r="L87" s="1">
        <v>0.29281746737905762</v>
      </c>
      <c r="M87" s="1">
        <v>2.8234116953459384E-2</v>
      </c>
      <c r="N87" s="1">
        <v>8.8880336554536171E-2</v>
      </c>
      <c r="O87" s="1">
        <v>0.12044125214237426</v>
      </c>
      <c r="P87" s="1">
        <v>0.27847037391725188</v>
      </c>
      <c r="Q87" s="1">
        <v>7.52269302137374E-2</v>
      </c>
      <c r="R87" s="1">
        <v>7.5161015483862476E-2</v>
      </c>
      <c r="S87" s="1">
        <v>4.0461917021098581E-2</v>
      </c>
      <c r="T87" s="1">
        <v>2.7952580015509751E-2</v>
      </c>
      <c r="U87" s="1">
        <v>3.8079627772401634E-2</v>
      </c>
      <c r="V87" s="1">
        <v>0.12334771932881858</v>
      </c>
      <c r="W87" s="1">
        <v>1.6337821719158395E-2</v>
      </c>
      <c r="X87" s="1">
        <v>7.8705879845062846E-2</v>
      </c>
      <c r="Y87" s="1">
        <v>0.15824449678244792</v>
      </c>
      <c r="Z87" s="1">
        <v>7.9922418460163739E-3</v>
      </c>
      <c r="AA87" s="1">
        <v>1.6332263658999036E-2</v>
      </c>
      <c r="AB87" s="1">
        <v>3.7208865469039211E-2</v>
      </c>
      <c r="AC87" s="1">
        <v>3.0753810535019718E-3</v>
      </c>
      <c r="AD87" s="1">
        <v>4.4252982801034624E-3</v>
      </c>
      <c r="AE87" s="1">
        <v>8.2073452170188903E-3</v>
      </c>
      <c r="AF87" s="1">
        <v>1.3169694170158033E-2</v>
      </c>
      <c r="AG87" s="1">
        <v>1.9647277614679251E-3</v>
      </c>
      <c r="AH87" s="1">
        <v>7.7227554379992274E-4</v>
      </c>
      <c r="AI87" s="1">
        <v>7.8651532807063156E-3</v>
      </c>
      <c r="AJ87" s="1">
        <v>2.5952964964155801E-3</v>
      </c>
      <c r="AK87" s="1">
        <v>2.3739846283203879E-2</v>
      </c>
      <c r="AL87" s="1">
        <v>3.2998972974718009E-2</v>
      </c>
      <c r="AM87" s="1">
        <v>1.7025883472200808E-2</v>
      </c>
      <c r="AN87" s="1">
        <v>2.5820823709214707E-2</v>
      </c>
      <c r="AO87" s="1">
        <v>1.7642672290692416E-2</v>
      </c>
      <c r="AP87" s="1">
        <v>1.4620883198115693E-2</v>
      </c>
      <c r="AQ87" s="1">
        <v>8.4241394277436935E-3</v>
      </c>
      <c r="AR87" s="1">
        <v>4.0295636538492025E-2</v>
      </c>
      <c r="AS87" s="1">
        <v>3.2894283135663824E-2</v>
      </c>
      <c r="AT87" s="1">
        <v>7.681896789522454E-3</v>
      </c>
      <c r="AU87" s="1">
        <v>9.4794496902406277E-3</v>
      </c>
      <c r="AV87" s="1">
        <v>1.8984690725281766E-4</v>
      </c>
      <c r="AW87" s="1">
        <v>1.490257012309433E-4</v>
      </c>
      <c r="AX87" s="1">
        <v>3.8802805130309985E-4</v>
      </c>
      <c r="AY87" s="1">
        <v>7.4885678626461743E-4</v>
      </c>
      <c r="AZ87" s="1">
        <v>2.2014839386907733E-4</v>
      </c>
      <c r="BA87" s="1">
        <v>7.1673393345326358E-4</v>
      </c>
      <c r="BB87" s="1">
        <v>2.6161965856319734E-3</v>
      </c>
      <c r="BC87" s="1">
        <v>5.4881168839019168E-2</v>
      </c>
      <c r="BD87" s="1">
        <v>5.5338155855988967E-3</v>
      </c>
      <c r="BE87" s="1">
        <v>6.5897542453840253E-3</v>
      </c>
      <c r="BF87" s="1">
        <v>2.5488776833323779E-2</v>
      </c>
      <c r="BG87" s="1">
        <v>8.1346809348793615E-3</v>
      </c>
      <c r="BH87" s="1">
        <v>5.093613634241715E-2</v>
      </c>
      <c r="BI87" s="1">
        <v>6.3556950237801543E-2</v>
      </c>
      <c r="BJ87" s="1">
        <v>4.0557913182998527E-2</v>
      </c>
      <c r="BK87" s="1">
        <v>4.3002731505110858E-2</v>
      </c>
      <c r="BL87" s="1">
        <v>2.3919259708252861E-2</v>
      </c>
      <c r="BM87" s="1">
        <v>0.45763530617598269</v>
      </c>
      <c r="BN87" s="1">
        <v>4.7930868167278551E-4</v>
      </c>
      <c r="BO87" s="1">
        <v>1.0029536161350928E-3</v>
      </c>
      <c r="BP87" s="1">
        <v>4.4377057098855181E-4</v>
      </c>
      <c r="BQ87" s="1">
        <v>0.7710225465391467</v>
      </c>
      <c r="BR87" s="1">
        <v>0.3178994273598888</v>
      </c>
      <c r="BS87" s="1">
        <v>0.23692507076637537</v>
      </c>
      <c r="BT87" s="1">
        <v>0.1101348430804048</v>
      </c>
      <c r="BU87" s="1">
        <v>9.6893119548431605E-2</v>
      </c>
      <c r="BV87" s="1">
        <v>0.14522731376586143</v>
      </c>
      <c r="BW87" s="1">
        <v>0.26109241081741047</v>
      </c>
      <c r="BX87" s="1">
        <v>8.6368398627610851E-2</v>
      </c>
      <c r="BY87" s="1">
        <v>0.24606110942665774</v>
      </c>
      <c r="BZ87" s="1">
        <v>0.13441229040044828</v>
      </c>
      <c r="CA87" s="1">
        <v>0.283202198059472</v>
      </c>
      <c r="CB87" s="1">
        <v>0.17259628347739009</v>
      </c>
      <c r="CC87" s="1">
        <v>0.2388127026917905</v>
      </c>
      <c r="CD87" s="1">
        <v>0.20522126089490456</v>
      </c>
      <c r="CE87" s="1">
        <v>1.2245866506929038E-2</v>
      </c>
      <c r="CF87" s="1">
        <v>0.12615131829139783</v>
      </c>
      <c r="CG87" s="1">
        <v>2.8966182582165077E-2</v>
      </c>
      <c r="CH87" s="1">
        <v>0.45976201583459275</v>
      </c>
      <c r="CI87" s="1">
        <v>1</v>
      </c>
      <c r="CJ87" s="1">
        <v>0.72282618739994819</v>
      </c>
      <c r="CK87" s="1">
        <v>0.27804480998197351</v>
      </c>
      <c r="CL87" s="1">
        <v>0.1222496250100065</v>
      </c>
      <c r="CM87" s="1">
        <v>0.13025091775812683</v>
      </c>
      <c r="CN87" s="1">
        <v>0.46599550437382431</v>
      </c>
      <c r="CO87" s="1">
        <v>0.36276450649565534</v>
      </c>
      <c r="CP87" s="1">
        <v>0.23094331951003511</v>
      </c>
      <c r="CQ87" s="1">
        <v>0.70741652609147876</v>
      </c>
      <c r="CR87" s="1">
        <v>5.7371413331019083E-2</v>
      </c>
      <c r="CS87" s="1">
        <v>0.14948972258747439</v>
      </c>
      <c r="CT87" s="1">
        <v>0.28895566171667914</v>
      </c>
      <c r="CU87" s="1">
        <v>9.2694724930100586E-2</v>
      </c>
      <c r="CV87" s="1">
        <v>6.4855525316921278E-2</v>
      </c>
      <c r="CW87" s="1">
        <v>0.13928226894467041</v>
      </c>
      <c r="CX87" s="1">
        <v>0.54532529019222398</v>
      </c>
      <c r="CY87" s="1">
        <v>0.45392487359677414</v>
      </c>
      <c r="CZ87" s="1">
        <v>0.29429616742022952</v>
      </c>
      <c r="DA87" s="1">
        <v>0.23182839096742366</v>
      </c>
      <c r="DB87" s="1">
        <v>0.39498685314753584</v>
      </c>
      <c r="DC87" s="1">
        <v>0.2857996329761901</v>
      </c>
      <c r="DD87" s="1">
        <v>0.1634385625985367</v>
      </c>
      <c r="DE87" s="1">
        <v>6.4249499483411618E-2</v>
      </c>
      <c r="DF87" s="1">
        <v>0.19466657277566629</v>
      </c>
      <c r="DG87" s="1">
        <v>5.9842206282529842E-2</v>
      </c>
      <c r="DH87" s="1">
        <v>0.32867745530786019</v>
      </c>
      <c r="DI87" s="1">
        <v>0.27829205368505366</v>
      </c>
      <c r="DJ87" s="1">
        <v>2.743350038895849E-2</v>
      </c>
      <c r="DK87" s="1">
        <v>6.7147424192272043E-2</v>
      </c>
      <c r="DL87" s="1">
        <v>7.3018678810591389E-2</v>
      </c>
      <c r="DM87" s="1">
        <v>0.18116065981891857</v>
      </c>
      <c r="DN87" s="1">
        <v>0.2964562524090717</v>
      </c>
      <c r="DO87" s="1">
        <v>0.5609612014539157</v>
      </c>
      <c r="DP87" s="1">
        <v>0.48550616123868645</v>
      </c>
      <c r="DQ87" s="1">
        <v>0.17184674631410005</v>
      </c>
      <c r="DR87" s="1">
        <v>0.62964699571228422</v>
      </c>
      <c r="DS87" s="1">
        <v>6.3278763534312609E-4</v>
      </c>
      <c r="DT87" s="1">
        <v>8.24463118748609E-2</v>
      </c>
      <c r="DU87" s="1">
        <v>1.0034174351713334E-3</v>
      </c>
      <c r="DV87" s="1">
        <v>5.747339698058386E-3</v>
      </c>
      <c r="DW87" s="1">
        <v>1.7978042191556701E-2</v>
      </c>
      <c r="DX87" s="1">
        <v>2.955986201311242E-2</v>
      </c>
      <c r="DY87" s="1">
        <v>1.0135089138997215E-2</v>
      </c>
      <c r="DZ87" s="1">
        <v>2.4186100025720369E-2</v>
      </c>
      <c r="EA87" s="1">
        <v>7.7497022706883245E-2</v>
      </c>
      <c r="EB87" s="1">
        <v>1.1643444894607596E-2</v>
      </c>
      <c r="EC87" s="1">
        <v>1.405248541343047E-2</v>
      </c>
      <c r="ED87" s="1">
        <v>1.5413655427353548E-3</v>
      </c>
      <c r="EE87" s="1">
        <v>3.7558689176923937E-3</v>
      </c>
      <c r="EF87" s="1">
        <v>7.0897824841912075E-4</v>
      </c>
      <c r="EG87" s="1">
        <v>0.29971030016650035</v>
      </c>
      <c r="EH87" s="1">
        <v>0.40940847206976116</v>
      </c>
      <c r="EI87" s="1">
        <v>0.50745177548500331</v>
      </c>
      <c r="EJ87" s="1">
        <v>0.36106025927769586</v>
      </c>
      <c r="EK87" s="1">
        <v>0.41350538445758356</v>
      </c>
      <c r="EL87" s="1">
        <v>0.45002524605402572</v>
      </c>
      <c r="EM87" s="1">
        <v>0.44901533548164413</v>
      </c>
      <c r="EN87" s="1">
        <v>0.30816984924434032</v>
      </c>
      <c r="EO87" s="1">
        <v>6.9533691957612359E-2</v>
      </c>
      <c r="EP87" s="1">
        <v>0.12031520421243656</v>
      </c>
      <c r="EQ87" s="1">
        <v>5.3265292192097892E-3</v>
      </c>
      <c r="ER87" s="1">
        <v>0.14817902146168285</v>
      </c>
      <c r="ES87" s="1">
        <v>0.34599810147303811</v>
      </c>
      <c r="ET87" s="1">
        <v>9.6392851922877984E-2</v>
      </c>
      <c r="EU87" s="1">
        <v>0.54260730956986314</v>
      </c>
      <c r="EV87" s="1">
        <v>0.38153247646812694</v>
      </c>
      <c r="EW87" s="1">
        <v>4.1335560067865908E-2</v>
      </c>
      <c r="EX87" s="1">
        <v>0.14848555298176394</v>
      </c>
      <c r="EY87" s="1">
        <v>0.20332444768903454</v>
      </c>
      <c r="EZ87" s="1">
        <v>0.14065828662438717</v>
      </c>
      <c r="FA87" s="1">
        <v>2.7259361124392359E-3</v>
      </c>
      <c r="FB87" s="1">
        <v>0.17564026251433595</v>
      </c>
      <c r="FC87" s="1">
        <v>8.7783595261152619E-3</v>
      </c>
      <c r="FD87" s="1">
        <v>7.2941093200461571E-3</v>
      </c>
      <c r="FE87" s="1">
        <v>8.4029335466952702E-3</v>
      </c>
      <c r="FF87" s="1">
        <v>6.5811396618624821E-3</v>
      </c>
      <c r="FG87" s="1">
        <v>2.5338128373225174E-2</v>
      </c>
      <c r="FH87" s="1">
        <v>3.7051717317294904E-2</v>
      </c>
      <c r="FI87" s="1">
        <v>2.9232345001635584E-2</v>
      </c>
      <c r="FJ87" s="1">
        <v>6.4273849137887239E-3</v>
      </c>
      <c r="FK87" s="1">
        <v>4.1721982313904747E-2</v>
      </c>
      <c r="FL87" s="1">
        <v>0.29905421271997507</v>
      </c>
      <c r="FM87" s="1">
        <v>2.6657434110383968E-3</v>
      </c>
      <c r="FN87" s="1">
        <v>8.7368366065550679E-3</v>
      </c>
      <c r="FO87" s="1">
        <v>3.0927908909350533E-2</v>
      </c>
      <c r="FP87" s="1">
        <v>4.1575166826525005E-3</v>
      </c>
      <c r="FQ87" s="1">
        <v>6.8936490798304046E-4</v>
      </c>
      <c r="FR87" s="1">
        <v>3.1019954850882714E-2</v>
      </c>
      <c r="FS87" s="1">
        <v>1.0417843620521018E-2</v>
      </c>
      <c r="FT87" s="1">
        <v>6.6715143413784159E-3</v>
      </c>
      <c r="FU87" s="1">
        <v>6.1424171132036E-3</v>
      </c>
      <c r="FV87" s="1">
        <v>1.4369663593518347E-2</v>
      </c>
      <c r="FW87" s="1">
        <v>1.3808044712049572E-2</v>
      </c>
      <c r="FX87" s="1">
        <v>4.5457501137505407E-2</v>
      </c>
      <c r="FY87" s="1">
        <v>1.1015336477490319E-2</v>
      </c>
      <c r="FZ87" s="1">
        <v>0.28846751011277166</v>
      </c>
      <c r="GA87" s="1">
        <v>1.8536950203404561E-2</v>
      </c>
      <c r="GB87" s="1">
        <v>3.1960692820915335E-3</v>
      </c>
      <c r="GC87" s="1">
        <v>3.5662825163697049E-3</v>
      </c>
      <c r="GD87" s="1">
        <v>3.0084721355020914E-2</v>
      </c>
      <c r="GE87" s="1">
        <v>2.718138760152702E-2</v>
      </c>
      <c r="GF87" s="1">
        <v>3.9884761092035259E-3</v>
      </c>
      <c r="GG87" s="1">
        <v>9.3629254192320197E-2</v>
      </c>
      <c r="GH87" s="1">
        <v>3.1150199632753586E-2</v>
      </c>
      <c r="GI87" s="1">
        <v>6.6896462379494342E-2</v>
      </c>
      <c r="GJ87" s="1">
        <v>1.9441812752181556E-2</v>
      </c>
      <c r="GK87" s="1">
        <v>2.1350190827333755E-2</v>
      </c>
      <c r="GL87" s="1">
        <v>3.354829423715748E-2</v>
      </c>
      <c r="GM87" s="1">
        <v>2.4088459424459682E-2</v>
      </c>
      <c r="GN87" s="1">
        <v>2.3604771146442733E-2</v>
      </c>
      <c r="GO87" s="1">
        <v>2.5583668925400132E-2</v>
      </c>
      <c r="GP87" s="1">
        <v>2.9119698405236864E-2</v>
      </c>
      <c r="GQ87" s="1">
        <v>2.1761471406434936E-3</v>
      </c>
      <c r="GR87" s="1">
        <v>8.5481984942547565E-2</v>
      </c>
      <c r="GS87" s="1">
        <v>4.6552617946556234E-3</v>
      </c>
      <c r="GT87" s="1">
        <v>7.684422304802015E-3</v>
      </c>
      <c r="GU87" s="1">
        <v>3.9904974217543955E-4</v>
      </c>
      <c r="GV87" s="1">
        <v>2.4389384254013203E-4</v>
      </c>
      <c r="GW87" s="1">
        <v>9.5250040583151434E-4</v>
      </c>
      <c r="GX87" s="1">
        <v>2.7928660400174852E-3</v>
      </c>
      <c r="GY87" s="1">
        <v>6.2572609713035007E-2</v>
      </c>
      <c r="GZ87" s="1">
        <v>2.0522460004331546E-3</v>
      </c>
      <c r="HA87" s="1">
        <v>6.6718039609117222E-3</v>
      </c>
      <c r="HB87" s="1">
        <v>9.9173893226115178E-3</v>
      </c>
      <c r="HC87" s="1">
        <v>8.0255692501574431E-3</v>
      </c>
      <c r="HD87" s="1">
        <v>3.8378072592696933E-3</v>
      </c>
      <c r="HE87" s="1">
        <v>9.9726967819433587E-3</v>
      </c>
      <c r="HF87" s="1">
        <v>6.7537801144646062E-3</v>
      </c>
      <c r="HG87" s="1">
        <v>1.2741024625443782E-2</v>
      </c>
      <c r="HH87" s="1">
        <v>3.5812474238574353E-3</v>
      </c>
      <c r="HI87" s="1">
        <v>4.2610186413467987E-3</v>
      </c>
      <c r="HJ87" s="1">
        <v>5.1345646746970902E-3</v>
      </c>
      <c r="HK87" s="1">
        <v>1.054236539114615E-4</v>
      </c>
      <c r="HL87" s="1">
        <v>9.9995707083268574E-4</v>
      </c>
      <c r="HM87" s="1">
        <v>8.3073330548888869E-3</v>
      </c>
      <c r="HN87" s="1">
        <v>3.0251341870383112E-4</v>
      </c>
      <c r="HO87" s="1">
        <v>8.3238078879066778E-3</v>
      </c>
      <c r="HP87" s="1">
        <v>1.0965403315970984E-2</v>
      </c>
      <c r="HQ87" s="1">
        <v>1.0763654791580129E-2</v>
      </c>
      <c r="HR87" s="1">
        <v>1.0112719036898627E-2</v>
      </c>
    </row>
    <row r="88" spans="1:226">
      <c r="A88" s="2" t="s">
        <v>270</v>
      </c>
      <c r="B88" s="1" t="s">
        <v>117</v>
      </c>
      <c r="C88" s="1">
        <v>0.11932441712088315</v>
      </c>
      <c r="D88" s="1">
        <v>9.1404045277944851E-2</v>
      </c>
      <c r="E88" s="1">
        <v>9.2731910427286082E-2</v>
      </c>
      <c r="F88" s="1">
        <v>4.520192573121571E-2</v>
      </c>
      <c r="G88" s="1">
        <v>8.319280602344413E-2</v>
      </c>
      <c r="H88" s="1">
        <v>0.15984385626689407</v>
      </c>
      <c r="I88" s="1">
        <v>1.7287124969359965E-2</v>
      </c>
      <c r="J88" s="1">
        <v>4.0348900074838878E-2</v>
      </c>
      <c r="K88" s="1">
        <v>0.17287664451877549</v>
      </c>
      <c r="L88" s="1">
        <v>0.30075871243453245</v>
      </c>
      <c r="M88" s="1">
        <v>2.583664968115117E-2</v>
      </c>
      <c r="N88" s="1">
        <v>6.3083608328081756E-2</v>
      </c>
      <c r="O88" s="1">
        <v>9.2627112775748532E-2</v>
      </c>
      <c r="P88" s="1">
        <v>0.22223311919845673</v>
      </c>
      <c r="Q88" s="1">
        <v>4.6966008822575019E-2</v>
      </c>
      <c r="R88" s="1">
        <v>5.3663264833445551E-2</v>
      </c>
      <c r="S88" s="1">
        <v>2.1194023505410494E-2</v>
      </c>
      <c r="T88" s="1">
        <v>1.9532569414478215E-2</v>
      </c>
      <c r="U88" s="1">
        <v>2.3211919415756593E-2</v>
      </c>
      <c r="V88" s="1">
        <v>7.7813335250026941E-2</v>
      </c>
      <c r="W88" s="1">
        <v>6.4807953549923761E-2</v>
      </c>
      <c r="X88" s="1">
        <v>3.2503535331099828E-2</v>
      </c>
      <c r="Y88" s="1">
        <v>7.4860882259701014E-2</v>
      </c>
      <c r="Z88" s="1">
        <v>9.7058823475668424E-3</v>
      </c>
      <c r="AA88" s="1">
        <v>2.071839618669602E-2</v>
      </c>
      <c r="AB88" s="1">
        <v>5.6116610582638692E-2</v>
      </c>
      <c r="AC88" s="1">
        <v>2.4110486992259374E-3</v>
      </c>
      <c r="AD88" s="1">
        <v>2.1328315054399143E-3</v>
      </c>
      <c r="AE88" s="1">
        <v>3.822693680981966E-3</v>
      </c>
      <c r="AF88" s="1">
        <v>5.1843776273724711E-2</v>
      </c>
      <c r="AG88" s="1">
        <v>3.0087965432134402E-3</v>
      </c>
      <c r="AH88" s="1">
        <v>1.6644932788387296E-3</v>
      </c>
      <c r="AI88" s="1">
        <v>3.8257335732021368E-3</v>
      </c>
      <c r="AJ88" s="1">
        <v>1.5539866463742543E-3</v>
      </c>
      <c r="AK88" s="1">
        <v>1.4218731890670272E-2</v>
      </c>
      <c r="AL88" s="1">
        <v>1.7807371987542567E-2</v>
      </c>
      <c r="AM88" s="1">
        <v>9.3493845878257157E-3</v>
      </c>
      <c r="AN88" s="1">
        <v>1.7178550377663304E-2</v>
      </c>
      <c r="AO88" s="1">
        <v>1.3006078909193315E-2</v>
      </c>
      <c r="AP88" s="1">
        <v>8.9769606663789268E-3</v>
      </c>
      <c r="AQ88" s="1">
        <v>8.0966596498405173E-3</v>
      </c>
      <c r="AR88" s="1">
        <v>3.3267692671258446E-2</v>
      </c>
      <c r="AS88" s="1">
        <v>1.5630518418024604E-2</v>
      </c>
      <c r="AT88" s="1">
        <v>5.369793520464611E-3</v>
      </c>
      <c r="AU88" s="1">
        <v>7.6678898217337208E-3</v>
      </c>
      <c r="AV88" s="1">
        <v>5.2813117714627436E-4</v>
      </c>
      <c r="AW88" s="1">
        <v>3.9541405475107864E-4</v>
      </c>
      <c r="AX88" s="1">
        <v>1.0282045535474371E-3</v>
      </c>
      <c r="AY88" s="1">
        <v>2.8260678085934438E-3</v>
      </c>
      <c r="AZ88" s="1">
        <v>6.7697391440318271E-4</v>
      </c>
      <c r="BA88" s="1">
        <v>1.9365948382666738E-3</v>
      </c>
      <c r="BB88" s="1">
        <v>7.6151984372875119E-3</v>
      </c>
      <c r="BC88" s="1">
        <v>8.4948106351732833E-2</v>
      </c>
      <c r="BD88" s="1">
        <v>6.3428858914029544E-3</v>
      </c>
      <c r="BE88" s="1">
        <v>3.2948483956360287E-3</v>
      </c>
      <c r="BF88" s="1">
        <v>2.6121925427699606E-2</v>
      </c>
      <c r="BG88" s="1">
        <v>4.8848285759048368E-3</v>
      </c>
      <c r="BH88" s="1">
        <v>3.2651518403897239E-2</v>
      </c>
      <c r="BI88" s="1">
        <v>7.8277709974800658E-2</v>
      </c>
      <c r="BJ88" s="1">
        <v>4.7157122818052961E-2</v>
      </c>
      <c r="BK88" s="1">
        <v>6.571988334018819E-2</v>
      </c>
      <c r="BL88" s="1">
        <v>3.5478302591990085E-2</v>
      </c>
      <c r="BM88" s="1">
        <v>0.24850345900539006</v>
      </c>
      <c r="BN88" s="1">
        <v>1.7988697310245539E-3</v>
      </c>
      <c r="BO88" s="1">
        <v>3.7846346364526075E-3</v>
      </c>
      <c r="BP88" s="1">
        <v>1.668419441193146E-3</v>
      </c>
      <c r="BQ88" s="1">
        <v>0.45576340377703484</v>
      </c>
      <c r="BR88" s="1">
        <v>0.12698328078913315</v>
      </c>
      <c r="BS88" s="1">
        <v>0.14009603699374809</v>
      </c>
      <c r="BT88" s="1">
        <v>9.5455456147183801E-2</v>
      </c>
      <c r="BU88" s="1">
        <v>5.2342380047557036E-2</v>
      </c>
      <c r="BV88" s="1">
        <v>9.9004501645886589E-2</v>
      </c>
      <c r="BW88" s="1">
        <v>0.24330319238093068</v>
      </c>
      <c r="BX88" s="1">
        <v>7.480971848655002E-2</v>
      </c>
      <c r="BY88" s="1">
        <v>0.17017147740943442</v>
      </c>
      <c r="BZ88" s="1">
        <v>0.15487602936180267</v>
      </c>
      <c r="CA88" s="1">
        <v>0.14991642268097061</v>
      </c>
      <c r="CB88" s="1">
        <v>9.2856063926353469E-2</v>
      </c>
      <c r="CC88" s="1">
        <v>0.2059730408027495</v>
      </c>
      <c r="CD88" s="1">
        <v>0.15342709944711852</v>
      </c>
      <c r="CE88" s="1">
        <v>3.0999890168214705E-2</v>
      </c>
      <c r="CF88" s="1">
        <v>0.19918305074716114</v>
      </c>
      <c r="CG88" s="1">
        <v>9.9411009772012782E-2</v>
      </c>
      <c r="CH88" s="1">
        <v>0.24423598941804331</v>
      </c>
      <c r="CI88" s="1">
        <v>0.72282618739994819</v>
      </c>
      <c r="CJ88" s="1">
        <v>1</v>
      </c>
      <c r="CK88" s="1">
        <v>0.24760057446805275</v>
      </c>
      <c r="CL88" s="1">
        <v>0.1678233290561498</v>
      </c>
      <c r="CM88" s="1">
        <v>0.15385056256826424</v>
      </c>
      <c r="CN88" s="1">
        <v>0.35420394932749383</v>
      </c>
      <c r="CO88" s="1">
        <v>0.41459298045279336</v>
      </c>
      <c r="CP88" s="1">
        <v>0.20185835712954497</v>
      </c>
      <c r="CQ88" s="1">
        <v>0.44206427677244886</v>
      </c>
      <c r="CR88" s="1">
        <v>8.5733974829452997E-2</v>
      </c>
      <c r="CS88" s="1">
        <v>0.12744040310467444</v>
      </c>
      <c r="CT88" s="1">
        <v>0.14327113758066651</v>
      </c>
      <c r="CU88" s="1">
        <v>5.3762221294065979E-2</v>
      </c>
      <c r="CV88" s="1">
        <v>4.4439795502623516E-2</v>
      </c>
      <c r="CW88" s="1">
        <v>8.2140819051236269E-2</v>
      </c>
      <c r="CX88" s="1">
        <v>0.56003770024306554</v>
      </c>
      <c r="CY88" s="1">
        <v>0.26285131553720964</v>
      </c>
      <c r="CZ88" s="1">
        <v>0.28484106432678918</v>
      </c>
      <c r="DA88" s="1">
        <v>0.13926620287190211</v>
      </c>
      <c r="DB88" s="1">
        <v>0.36207383167525276</v>
      </c>
      <c r="DC88" s="1">
        <v>0.13165758559212587</v>
      </c>
      <c r="DD88" s="1">
        <v>0.27171428127462594</v>
      </c>
      <c r="DE88" s="1">
        <v>5.9986962898247363E-2</v>
      </c>
      <c r="DF88" s="1">
        <v>0.31528589684078695</v>
      </c>
      <c r="DG88" s="1">
        <v>5.2302765605342104E-2</v>
      </c>
      <c r="DH88" s="1">
        <v>0.27434707821937193</v>
      </c>
      <c r="DI88" s="1">
        <v>0.17005105412787019</v>
      </c>
      <c r="DJ88" s="1">
        <v>9.8711867999752859E-2</v>
      </c>
      <c r="DK88" s="1">
        <v>4.2784371915536065E-2</v>
      </c>
      <c r="DL88" s="1">
        <v>9.5670178432735092E-2</v>
      </c>
      <c r="DM88" s="1">
        <v>0.11655689211396594</v>
      </c>
      <c r="DN88" s="1">
        <v>0.21744737644621764</v>
      </c>
      <c r="DO88" s="1">
        <v>0.33854303052455059</v>
      </c>
      <c r="DP88" s="1">
        <v>0.63798425500337641</v>
      </c>
      <c r="DQ88" s="1">
        <v>0.11633580047851411</v>
      </c>
      <c r="DR88" s="1">
        <v>0.63647742959885101</v>
      </c>
      <c r="DS88" s="1">
        <v>1.6244487421981767E-3</v>
      </c>
      <c r="DT88" s="1">
        <v>6.8378757757258588E-2</v>
      </c>
      <c r="DU88" s="1">
        <v>1.6628025505142649E-3</v>
      </c>
      <c r="DV88" s="1">
        <v>3.5109574953439693E-3</v>
      </c>
      <c r="DW88" s="1">
        <v>8.3115914063118697E-3</v>
      </c>
      <c r="DX88" s="1">
        <v>1.2621772975499337E-2</v>
      </c>
      <c r="DY88" s="1">
        <v>5.3403413971691346E-3</v>
      </c>
      <c r="DZ88" s="1">
        <v>1.7076507637837843E-2</v>
      </c>
      <c r="EA88" s="1">
        <v>4.6317150196436285E-2</v>
      </c>
      <c r="EB88" s="1">
        <v>6.7162667894158359E-3</v>
      </c>
      <c r="EC88" s="1">
        <v>7.1786770919119959E-3</v>
      </c>
      <c r="ED88" s="1">
        <v>8.6444629972662747E-4</v>
      </c>
      <c r="EE88" s="1">
        <v>9.1821687718959561E-3</v>
      </c>
      <c r="EF88" s="1">
        <v>1.5625336178198793E-3</v>
      </c>
      <c r="EG88" s="1">
        <v>0.19326714090787844</v>
      </c>
      <c r="EH88" s="1">
        <v>0.21296954598167162</v>
      </c>
      <c r="EI88" s="1">
        <v>0.32796338661905816</v>
      </c>
      <c r="EJ88" s="1">
        <v>0.17349220104616495</v>
      </c>
      <c r="EK88" s="1">
        <v>0.37242264659688701</v>
      </c>
      <c r="EL88" s="1">
        <v>0.17957412113906704</v>
      </c>
      <c r="EM88" s="1">
        <v>0.20092580755921749</v>
      </c>
      <c r="EN88" s="1">
        <v>0.11520765263742225</v>
      </c>
      <c r="EO88" s="1">
        <v>5.5452108403818687E-2</v>
      </c>
      <c r="EP88" s="1">
        <v>8.8357590260294189E-2</v>
      </c>
      <c r="EQ88" s="1">
        <v>1.7096711481336978E-2</v>
      </c>
      <c r="ER88" s="1">
        <v>8.1179256676802633E-2</v>
      </c>
      <c r="ES88" s="1">
        <v>0.1796507296978716</v>
      </c>
      <c r="ET88" s="1">
        <v>7.8313219567059861E-2</v>
      </c>
      <c r="EU88" s="1">
        <v>0.77231265619727485</v>
      </c>
      <c r="EV88" s="1">
        <v>0.47721395899873958</v>
      </c>
      <c r="EW88" s="1">
        <v>2.333674718571585E-2</v>
      </c>
      <c r="EX88" s="1">
        <v>8.0941065242628507E-2</v>
      </c>
      <c r="EY88" s="1">
        <v>0.1105122033842717</v>
      </c>
      <c r="EZ88" s="1">
        <v>7.7845297135865035E-2</v>
      </c>
      <c r="FA88" s="1">
        <v>1.0570468007580641E-3</v>
      </c>
      <c r="FB88" s="1">
        <v>0.10288916302936781</v>
      </c>
      <c r="FC88" s="1">
        <v>4.2981184006112665E-3</v>
      </c>
      <c r="FD88" s="1">
        <v>4.132689284220079E-3</v>
      </c>
      <c r="FE88" s="1">
        <v>4.8527605296100678E-3</v>
      </c>
      <c r="FF88" s="1">
        <v>3.1185658708507134E-3</v>
      </c>
      <c r="FG88" s="1">
        <v>1.3129102464205672E-2</v>
      </c>
      <c r="FH88" s="1">
        <v>2.8741523136076877E-2</v>
      </c>
      <c r="FI88" s="1">
        <v>1.8769539073401793E-2</v>
      </c>
      <c r="FJ88" s="1">
        <v>4.5797250343832798E-3</v>
      </c>
      <c r="FK88" s="1">
        <v>2.3840977429744413E-2</v>
      </c>
      <c r="FL88" s="1">
        <v>0.17508895326557875</v>
      </c>
      <c r="FM88" s="1">
        <v>1.3183377352177946E-3</v>
      </c>
      <c r="FN88" s="1">
        <v>4.9003916674742673E-3</v>
      </c>
      <c r="FO88" s="1">
        <v>2.2594075572235375E-2</v>
      </c>
      <c r="FP88" s="1">
        <v>3.5008004410336407E-3</v>
      </c>
      <c r="FQ88" s="1">
        <v>1.9447525291695262E-3</v>
      </c>
      <c r="FR88" s="1">
        <v>2.9996109657374377E-2</v>
      </c>
      <c r="FS88" s="1">
        <v>7.4476574708737479E-3</v>
      </c>
      <c r="FT88" s="1">
        <v>9.7486447470695754E-3</v>
      </c>
      <c r="FU88" s="1">
        <v>3.5372298419017903E-3</v>
      </c>
      <c r="FV88" s="1">
        <v>8.7350687888754254E-3</v>
      </c>
      <c r="FW88" s="1">
        <v>8.2340497797531564E-3</v>
      </c>
      <c r="FX88" s="1">
        <v>2.8033973080577989E-2</v>
      </c>
      <c r="FY88" s="1">
        <v>5.2759406785844792E-3</v>
      </c>
      <c r="FZ88" s="1">
        <v>0.13618760644220609</v>
      </c>
      <c r="GA88" s="1">
        <v>7.4563575653705614E-3</v>
      </c>
      <c r="GB88" s="1">
        <v>9.4820142433650733E-3</v>
      </c>
      <c r="GC88" s="1">
        <v>9.6926247500555909E-3</v>
      </c>
      <c r="GD88" s="1">
        <v>1.6033213131696575E-2</v>
      </c>
      <c r="GE88" s="1">
        <v>2.4281912662731119E-2</v>
      </c>
      <c r="GF88" s="1">
        <v>2.0447641011726169E-3</v>
      </c>
      <c r="GG88" s="1">
        <v>5.3025885392258866E-2</v>
      </c>
      <c r="GH88" s="1">
        <v>2.0373633480199611E-2</v>
      </c>
      <c r="GI88" s="1">
        <v>3.6821913558462635E-2</v>
      </c>
      <c r="GJ88" s="1">
        <v>8.468563821219615E-3</v>
      </c>
      <c r="GK88" s="1">
        <v>1.0356932507463092E-2</v>
      </c>
      <c r="GL88" s="1">
        <v>1.471340271640232E-2</v>
      </c>
      <c r="GM88" s="1">
        <v>1.1098217530619061E-2</v>
      </c>
      <c r="GN88" s="1">
        <v>1.107349001416221E-2</v>
      </c>
      <c r="GO88" s="1">
        <v>1.0981474125356478E-2</v>
      </c>
      <c r="GP88" s="1">
        <v>1.2915595014489634E-2</v>
      </c>
      <c r="GQ88" s="1">
        <v>9.5338675589996726E-4</v>
      </c>
      <c r="GR88" s="1">
        <v>4.5141373980933534E-2</v>
      </c>
      <c r="GS88" s="1">
        <v>2.9236111971866576E-3</v>
      </c>
      <c r="GT88" s="1">
        <v>2.6371004176544213E-2</v>
      </c>
      <c r="GU88" s="1">
        <v>1.1978700274669941E-3</v>
      </c>
      <c r="GV88" s="1">
        <v>5.3787898098614864E-4</v>
      </c>
      <c r="GW88" s="1">
        <v>2.9440771496412757E-3</v>
      </c>
      <c r="GX88" s="1">
        <v>9.8596439679811063E-3</v>
      </c>
      <c r="GY88" s="1">
        <v>4.2234172286195561E-2</v>
      </c>
      <c r="GZ88" s="1">
        <v>5.7780518049490668E-3</v>
      </c>
      <c r="HA88" s="1">
        <v>2.8430085785720416E-3</v>
      </c>
      <c r="HB88" s="1">
        <v>1.8075996212595393E-2</v>
      </c>
      <c r="HC88" s="1">
        <v>1.2255859614140455E-2</v>
      </c>
      <c r="HD88" s="1">
        <v>5.3278650144919651E-3</v>
      </c>
      <c r="HE88" s="1">
        <v>4.0787451086786866E-3</v>
      </c>
      <c r="HF88" s="1">
        <v>3.3321809410448589E-3</v>
      </c>
      <c r="HG88" s="1">
        <v>2.5054215284269821E-2</v>
      </c>
      <c r="HH88" s="1">
        <v>3.6760417875063719E-3</v>
      </c>
      <c r="HI88" s="1">
        <v>7.5314626169642428E-3</v>
      </c>
      <c r="HJ88" s="1">
        <v>1.1637589617720302E-2</v>
      </c>
      <c r="HK88" s="1">
        <v>2.4329521537774649E-4</v>
      </c>
      <c r="HL88" s="1">
        <v>2.8760303317825675E-3</v>
      </c>
      <c r="HM88" s="1">
        <v>2.3875542635149894E-2</v>
      </c>
      <c r="HN88" s="1">
        <v>8.6508134041169468E-4</v>
      </c>
      <c r="HO88" s="1">
        <v>2.5186779064615757E-2</v>
      </c>
      <c r="HP88" s="1">
        <v>3.8063733408831381E-2</v>
      </c>
      <c r="HQ88" s="1">
        <v>3.2510393463920484E-2</v>
      </c>
      <c r="HR88" s="1">
        <v>3.162233221792924E-2</v>
      </c>
    </row>
    <row r="89" spans="1:226">
      <c r="A89" s="2" t="s">
        <v>270</v>
      </c>
      <c r="B89" s="1" t="s">
        <v>118</v>
      </c>
      <c r="C89" s="1">
        <v>0.14754829704629729</v>
      </c>
      <c r="D89" s="1">
        <v>0.12039947259168353</v>
      </c>
      <c r="E89" s="1">
        <v>0.33677967573430057</v>
      </c>
      <c r="F89" s="1">
        <v>0.25474323693726086</v>
      </c>
      <c r="G89" s="1">
        <v>6.7648777882042876E-2</v>
      </c>
      <c r="H89" s="1">
        <v>0.30059203908655086</v>
      </c>
      <c r="I89" s="1">
        <v>0.12697254132692332</v>
      </c>
      <c r="J89" s="1">
        <v>0.27654541847577152</v>
      </c>
      <c r="K89" s="1">
        <v>0.39727218956603566</v>
      </c>
      <c r="L89" s="1">
        <v>0.14897597235865362</v>
      </c>
      <c r="M89" s="1">
        <v>6.2863900220271843E-2</v>
      </c>
      <c r="N89" s="1">
        <v>0.19248073405386268</v>
      </c>
      <c r="O89" s="1">
        <v>0.33655866727544209</v>
      </c>
      <c r="P89" s="1">
        <v>0.78594475355379867</v>
      </c>
      <c r="Q89" s="1">
        <v>0.17252613216616691</v>
      </c>
      <c r="R89" s="1">
        <v>0.22507504202285553</v>
      </c>
      <c r="S89" s="1">
        <v>7.0550686557951062E-2</v>
      </c>
      <c r="T89" s="1">
        <v>4.8414951251158682E-2</v>
      </c>
      <c r="U89" s="1">
        <v>8.1765084351411499E-2</v>
      </c>
      <c r="V89" s="1">
        <v>0.31838030928669125</v>
      </c>
      <c r="W89" s="1">
        <v>3.0836327749983437E-2</v>
      </c>
      <c r="X89" s="1">
        <v>0.24986430910270901</v>
      </c>
      <c r="Y89" s="1">
        <v>0.36790878130967358</v>
      </c>
      <c r="Z89" s="1">
        <v>6.8528304317773819E-3</v>
      </c>
      <c r="AA89" s="1">
        <v>2.7955048689150837E-2</v>
      </c>
      <c r="AB89" s="1">
        <v>5.3294351827795738E-2</v>
      </c>
      <c r="AC89" s="1">
        <v>6.3265893973412984E-3</v>
      </c>
      <c r="AD89" s="1">
        <v>3.0882921605703689E-3</v>
      </c>
      <c r="AE89" s="1">
        <v>5.0156167506585228E-3</v>
      </c>
      <c r="AF89" s="1">
        <v>2.4916428839692868E-2</v>
      </c>
      <c r="AG89" s="1">
        <v>3.2780345426701796E-3</v>
      </c>
      <c r="AH89" s="1">
        <v>3.5210747158974116E-3</v>
      </c>
      <c r="AI89" s="1">
        <v>4.3602203762672549E-3</v>
      </c>
      <c r="AJ89" s="1">
        <v>1.9678537194950029E-3</v>
      </c>
      <c r="AK89" s="1">
        <v>1.5237023533699856E-2</v>
      </c>
      <c r="AL89" s="1">
        <v>3.7546694393107441E-2</v>
      </c>
      <c r="AM89" s="1">
        <v>1.2938879307861157E-2</v>
      </c>
      <c r="AN89" s="1">
        <v>2.158887352914178E-2</v>
      </c>
      <c r="AO89" s="1">
        <v>1.863463593503455E-2</v>
      </c>
      <c r="AP89" s="1">
        <v>1.3132425561542288E-2</v>
      </c>
      <c r="AQ89" s="1">
        <v>8.6002878739656775E-3</v>
      </c>
      <c r="AR89" s="1">
        <v>3.3887955063737839E-2</v>
      </c>
      <c r="AS89" s="1">
        <v>4.5079591541093804E-2</v>
      </c>
      <c r="AT89" s="1">
        <v>1.2763772319937727E-2</v>
      </c>
      <c r="AU89" s="1">
        <v>2.473078061031669E-2</v>
      </c>
      <c r="AV89" s="1">
        <v>9.0810865228948797E-4</v>
      </c>
      <c r="AW89" s="1">
        <v>5.2534495650733196E-4</v>
      </c>
      <c r="AX89" s="1">
        <v>1.4344074109312814E-3</v>
      </c>
      <c r="AY89" s="1">
        <v>2.9533527993738998E-3</v>
      </c>
      <c r="AZ89" s="1">
        <v>9.9737319064588099E-4</v>
      </c>
      <c r="BA89" s="1">
        <v>2.5376232928009555E-3</v>
      </c>
      <c r="BB89" s="1">
        <v>1.0137858447698612E-2</v>
      </c>
      <c r="BC89" s="1">
        <v>0.16350783655297377</v>
      </c>
      <c r="BD89" s="1">
        <v>6.4202459528952385E-2</v>
      </c>
      <c r="BE89" s="1">
        <v>9.2434276257413635E-3</v>
      </c>
      <c r="BF89" s="1">
        <v>3.4755582980746977E-2</v>
      </c>
      <c r="BG89" s="1">
        <v>1.2544427298091436E-2</v>
      </c>
      <c r="BH89" s="1">
        <v>6.9382255466897802E-2</v>
      </c>
      <c r="BI89" s="1">
        <v>9.7003973583501338E-2</v>
      </c>
      <c r="BJ89" s="1">
        <v>4.2729894400443481E-2</v>
      </c>
      <c r="BK89" s="1">
        <v>0.11755273950277967</v>
      </c>
      <c r="BL89" s="1">
        <v>3.0782878555636387E-2</v>
      </c>
      <c r="BM89" s="1">
        <v>0.39778135622983291</v>
      </c>
      <c r="BN89" s="1">
        <v>1.5688247688340762E-3</v>
      </c>
      <c r="BO89" s="1">
        <v>2.3678005539132015E-3</v>
      </c>
      <c r="BP89" s="1">
        <v>1.0364100157958507E-3</v>
      </c>
      <c r="BQ89" s="1">
        <v>0.16471637400794592</v>
      </c>
      <c r="BR89" s="1">
        <v>0.33796860381847688</v>
      </c>
      <c r="BS89" s="1">
        <v>0.27574750438507667</v>
      </c>
      <c r="BT89" s="1">
        <v>0.24554558148911226</v>
      </c>
      <c r="BU89" s="1">
        <v>0.30845094232129144</v>
      </c>
      <c r="BV89" s="1">
        <v>0.18086282954226049</v>
      </c>
      <c r="BW89" s="1">
        <v>0.23393261421853442</v>
      </c>
      <c r="BX89" s="1">
        <v>6.0642749582456627E-2</v>
      </c>
      <c r="BY89" s="1">
        <v>0.16161335370299412</v>
      </c>
      <c r="BZ89" s="1">
        <v>0.16582326314987153</v>
      </c>
      <c r="CA89" s="1">
        <v>0.38221886279182782</v>
      </c>
      <c r="CB89" s="1">
        <v>0.24532529000588418</v>
      </c>
      <c r="CC89" s="1">
        <v>0.21853353746154233</v>
      </c>
      <c r="CD89" s="1">
        <v>0.35457314051465988</v>
      </c>
      <c r="CE89" s="1">
        <v>5.1994684615956098E-2</v>
      </c>
      <c r="CF89" s="1">
        <v>0.27202738661111464</v>
      </c>
      <c r="CG89" s="1">
        <v>8.5458692266227113E-2</v>
      </c>
      <c r="CH89" s="1">
        <v>0.29503352439503538</v>
      </c>
      <c r="CI89" s="1">
        <v>0.27804480998197351</v>
      </c>
      <c r="CJ89" s="1">
        <v>0.24760057446805275</v>
      </c>
      <c r="CK89" s="1">
        <v>1</v>
      </c>
      <c r="CL89" s="1">
        <v>0.18715742716152139</v>
      </c>
      <c r="CM89" s="1">
        <v>0.21895235508502622</v>
      </c>
      <c r="CN89" s="1">
        <v>0.53150142616874918</v>
      </c>
      <c r="CO89" s="1">
        <v>0.43424267313040577</v>
      </c>
      <c r="CP89" s="1">
        <v>0.42267465263169324</v>
      </c>
      <c r="CQ89" s="1">
        <v>0.49923819986862983</v>
      </c>
      <c r="CR89" s="1">
        <v>0.11412882153790162</v>
      </c>
      <c r="CS89" s="1">
        <v>0.17266209446182765</v>
      </c>
      <c r="CT89" s="1">
        <v>0.31566227795459018</v>
      </c>
      <c r="CU89" s="1">
        <v>0.10118924775597089</v>
      </c>
      <c r="CV89" s="1">
        <v>0.13305441751099603</v>
      </c>
      <c r="CW89" s="1">
        <v>0.13997298165491093</v>
      </c>
      <c r="CX89" s="1">
        <v>0.243829663921307</v>
      </c>
      <c r="CY89" s="1">
        <v>0.35995237228193222</v>
      </c>
      <c r="CZ89" s="1">
        <v>0.24149205326157891</v>
      </c>
      <c r="DA89" s="1">
        <v>0.27549565418441851</v>
      </c>
      <c r="DB89" s="1">
        <v>0.82626811719343973</v>
      </c>
      <c r="DC89" s="1">
        <v>0.40642206262488678</v>
      </c>
      <c r="DD89" s="1">
        <v>0.30049647707315214</v>
      </c>
      <c r="DE89" s="1">
        <v>0.24917378082985822</v>
      </c>
      <c r="DF89" s="1">
        <v>0.22414485334928166</v>
      </c>
      <c r="DG89" s="1">
        <v>0.23682448415675425</v>
      </c>
      <c r="DH89" s="1">
        <v>0.22189688604643398</v>
      </c>
      <c r="DI89" s="1">
        <v>0.19115096754100538</v>
      </c>
      <c r="DJ89" s="1">
        <v>6.0752529827221041E-2</v>
      </c>
      <c r="DK89" s="1">
        <v>0.16611067634082108</v>
      </c>
      <c r="DL89" s="1">
        <v>0.21158812404215041</v>
      </c>
      <c r="DM89" s="1">
        <v>0.16471041442998255</v>
      </c>
      <c r="DN89" s="1">
        <v>0.54030572531095078</v>
      </c>
      <c r="DO89" s="1">
        <v>0.19700856225252805</v>
      </c>
      <c r="DP89" s="1">
        <v>0.24505932611793749</v>
      </c>
      <c r="DQ89" s="1">
        <v>0.16698403000114487</v>
      </c>
      <c r="DR89" s="1">
        <v>0.24644043850087891</v>
      </c>
      <c r="DS89" s="1">
        <v>2.19937490486303E-3</v>
      </c>
      <c r="DT89" s="1">
        <v>9.2819994831974867E-2</v>
      </c>
      <c r="DU89" s="1">
        <v>5.749190283613646E-3</v>
      </c>
      <c r="DV89" s="1">
        <v>1.1336992402947587E-2</v>
      </c>
      <c r="DW89" s="1">
        <v>3.7184753831368843E-2</v>
      </c>
      <c r="DX89" s="1">
        <v>7.6060588391796788E-2</v>
      </c>
      <c r="DY89" s="1">
        <v>1.3132685420289437E-2</v>
      </c>
      <c r="DZ89" s="1">
        <v>4.9835613606909406E-2</v>
      </c>
      <c r="EA89" s="1">
        <v>0.13815029924673727</v>
      </c>
      <c r="EB89" s="1">
        <v>1.331828809207946E-2</v>
      </c>
      <c r="EC89" s="1">
        <v>1.878297599336208E-2</v>
      </c>
      <c r="ED89" s="1">
        <v>1.7081078287391306E-3</v>
      </c>
      <c r="EE89" s="1">
        <v>1.6816845496991948E-2</v>
      </c>
      <c r="EF89" s="1">
        <v>4.5943550998171255E-3</v>
      </c>
      <c r="EG89" s="1">
        <v>0.35719294413236846</v>
      </c>
      <c r="EH89" s="1">
        <v>0.42762939623977236</v>
      </c>
      <c r="EI89" s="1">
        <v>0.43161726939602346</v>
      </c>
      <c r="EJ89" s="1">
        <v>0.37902512692439438</v>
      </c>
      <c r="EK89" s="1">
        <v>0.35523546163640557</v>
      </c>
      <c r="EL89" s="1">
        <v>0.32211151999112902</v>
      </c>
      <c r="EM89" s="1">
        <v>0.37240943908896929</v>
      </c>
      <c r="EN89" s="1">
        <v>0.28034298430391291</v>
      </c>
      <c r="EO89" s="1">
        <v>9.136865863144214E-2</v>
      </c>
      <c r="EP89" s="1">
        <v>0.13329820732393913</v>
      </c>
      <c r="EQ89" s="1">
        <v>1.7743747449831614E-2</v>
      </c>
      <c r="ER89" s="1">
        <v>0.15520688780927669</v>
      </c>
      <c r="ES89" s="1">
        <v>0.31106451231453369</v>
      </c>
      <c r="ET89" s="1">
        <v>8.2424231736881765E-2</v>
      </c>
      <c r="EU89" s="1">
        <v>0.26751491830218771</v>
      </c>
      <c r="EV89" s="1">
        <v>0.32190022843248139</v>
      </c>
      <c r="EW89" s="1">
        <v>4.1012979912417688E-2</v>
      </c>
      <c r="EX89" s="1">
        <v>0.42764701014294854</v>
      </c>
      <c r="EY89" s="1">
        <v>0.17247800777488084</v>
      </c>
      <c r="EZ89" s="1">
        <v>0.14107935660383436</v>
      </c>
      <c r="FA89" s="1">
        <v>2.3452161287016344E-2</v>
      </c>
      <c r="FB89" s="1">
        <v>0.25596645846999899</v>
      </c>
      <c r="FC89" s="1">
        <v>1.4678240748397258E-2</v>
      </c>
      <c r="FD89" s="1">
        <v>1.1508420592089844E-2</v>
      </c>
      <c r="FE89" s="1">
        <v>1.4743153074867081E-2</v>
      </c>
      <c r="FF89" s="1">
        <v>1.01398519960125E-2</v>
      </c>
      <c r="FG89" s="1">
        <v>4.1856852686163265E-2</v>
      </c>
      <c r="FH89" s="1">
        <v>7.3870276141970545E-2</v>
      </c>
      <c r="FI89" s="1">
        <v>6.7753703291242834E-2</v>
      </c>
      <c r="FJ89" s="1">
        <v>7.1548376338288582E-3</v>
      </c>
      <c r="FK89" s="1">
        <v>6.8248250423835213E-2</v>
      </c>
      <c r="FL89" s="1">
        <v>0.30482935215749696</v>
      </c>
      <c r="FM89" s="1">
        <v>1.8703931672179807E-3</v>
      </c>
      <c r="FN89" s="1">
        <v>7.4123944247422311E-3</v>
      </c>
      <c r="FO89" s="1">
        <v>3.624285858186297E-2</v>
      </c>
      <c r="FP89" s="1">
        <v>5.5199695894814034E-3</v>
      </c>
      <c r="FQ89" s="1">
        <v>1.9569240587717944E-3</v>
      </c>
      <c r="FR89" s="1">
        <v>3.4104798303060395E-2</v>
      </c>
      <c r="FS89" s="1">
        <v>1.107774565280388E-2</v>
      </c>
      <c r="FT89" s="1">
        <v>1.8531489978876908E-2</v>
      </c>
      <c r="FU89" s="1">
        <v>8.8081048598058417E-3</v>
      </c>
      <c r="FV89" s="1">
        <v>1.8191598541800448E-2</v>
      </c>
      <c r="FW89" s="1">
        <v>2.8331281284180842E-2</v>
      </c>
      <c r="FX89" s="1">
        <v>6.1781358409881686E-2</v>
      </c>
      <c r="FY89" s="1">
        <v>9.848996699188789E-3</v>
      </c>
      <c r="FZ89" s="1">
        <v>0.2806746675939274</v>
      </c>
      <c r="GA89" s="1">
        <v>3.1513228095283764E-2</v>
      </c>
      <c r="GB89" s="1">
        <v>7.9613378701556721E-3</v>
      </c>
      <c r="GC89" s="1">
        <v>6.6696357113902463E-3</v>
      </c>
      <c r="GD89" s="1">
        <v>7.7419089035806007E-2</v>
      </c>
      <c r="GE89" s="1">
        <v>4.6832605869842087E-2</v>
      </c>
      <c r="GF89" s="1">
        <v>4.6898360884211933E-3</v>
      </c>
      <c r="GG89" s="1">
        <v>0.17823429733723709</v>
      </c>
      <c r="GH89" s="1">
        <v>5.7880824151286966E-2</v>
      </c>
      <c r="GI89" s="1">
        <v>0.12428742177654141</v>
      </c>
      <c r="GJ89" s="1">
        <v>1.8539775498419307E-2</v>
      </c>
      <c r="GK89" s="1">
        <v>2.7453786807221915E-2</v>
      </c>
      <c r="GL89" s="1">
        <v>4.5156736640394365E-2</v>
      </c>
      <c r="GM89" s="1">
        <v>2.7562036261642674E-2</v>
      </c>
      <c r="GN89" s="1">
        <v>2.2420213135968245E-2</v>
      </c>
      <c r="GO89" s="1">
        <v>2.2217207852982295E-2</v>
      </c>
      <c r="GP89" s="1">
        <v>2.6949410187583914E-2</v>
      </c>
      <c r="GQ89" s="1">
        <v>1.916820693911756E-3</v>
      </c>
      <c r="GR89" s="1">
        <v>0.15133937465670882</v>
      </c>
      <c r="GS89" s="1">
        <v>1.0264664571833695E-2</v>
      </c>
      <c r="GT89" s="1">
        <v>1.3892126728553269E-2</v>
      </c>
      <c r="GU89" s="1">
        <v>1.4037713910538421E-3</v>
      </c>
      <c r="GV89" s="1">
        <v>9.1391615761904539E-4</v>
      </c>
      <c r="GW89" s="1">
        <v>3.6454624819146214E-3</v>
      </c>
      <c r="GX89" s="1">
        <v>7.0038347363047667E-3</v>
      </c>
      <c r="GY89" s="1">
        <v>0.22014671309565217</v>
      </c>
      <c r="GZ89" s="1">
        <v>8.4639312110665384E-3</v>
      </c>
      <c r="HA89" s="1">
        <v>3.1095240795427349E-2</v>
      </c>
      <c r="HB89" s="1">
        <v>5.3777002045358908E-2</v>
      </c>
      <c r="HC89" s="1">
        <v>3.6044399932030027E-2</v>
      </c>
      <c r="HD89" s="1">
        <v>2.248670450443635E-2</v>
      </c>
      <c r="HE89" s="1">
        <v>5.4576935609423692E-2</v>
      </c>
      <c r="HF89" s="1">
        <v>3.7634451820790692E-2</v>
      </c>
      <c r="HG89" s="1">
        <v>5.7954648129545178E-2</v>
      </c>
      <c r="HH89" s="1">
        <v>2.8777602658924435E-2</v>
      </c>
      <c r="HI89" s="1">
        <v>2.0332898724925198E-2</v>
      </c>
      <c r="HJ89" s="1">
        <v>1.5740781378618278E-2</v>
      </c>
      <c r="HK89" s="1">
        <v>1.693100616164469E-3</v>
      </c>
      <c r="HL89" s="1">
        <v>2.8977437539447629E-3</v>
      </c>
      <c r="HM89" s="1">
        <v>2.5071973304833666E-2</v>
      </c>
      <c r="HN89" s="1">
        <v>1.6145745124769466E-3</v>
      </c>
      <c r="HO89" s="1">
        <v>3.6789098107925598E-2</v>
      </c>
      <c r="HP89" s="1">
        <v>2.7641798617993721E-2</v>
      </c>
      <c r="HQ89" s="1">
        <v>3.2898431991990724E-2</v>
      </c>
      <c r="HR89" s="1">
        <v>2.7696044573680526E-2</v>
      </c>
    </row>
    <row r="90" spans="1:226">
      <c r="A90" s="2" t="s">
        <v>270</v>
      </c>
      <c r="B90" s="1" t="s">
        <v>119</v>
      </c>
      <c r="C90" s="1">
        <v>1.955902858139116E-2</v>
      </c>
      <c r="D90" s="1">
        <v>3.2701379452111913E-2</v>
      </c>
      <c r="E90" s="1">
        <v>3.3825704003502474E-2</v>
      </c>
      <c r="F90" s="1">
        <v>2.9726167227208597E-2</v>
      </c>
      <c r="G90" s="1">
        <v>1.8516533034933964E-2</v>
      </c>
      <c r="H90" s="1">
        <v>3.5518806198471607E-2</v>
      </c>
      <c r="I90" s="1">
        <v>1.4872102778042733E-2</v>
      </c>
      <c r="J90" s="1">
        <v>3.9069797689821849E-2</v>
      </c>
      <c r="K90" s="1">
        <v>0.19003686004942283</v>
      </c>
      <c r="L90" s="1">
        <v>4.9361312400864915E-2</v>
      </c>
      <c r="M90" s="1">
        <v>7.7513825043235519E-3</v>
      </c>
      <c r="N90" s="1">
        <v>2.0445085926416615E-2</v>
      </c>
      <c r="O90" s="1">
        <v>2.5773032364250634E-2</v>
      </c>
      <c r="P90" s="1">
        <v>6.8462924017674884E-2</v>
      </c>
      <c r="Q90" s="1">
        <v>1.9928038203957051E-2</v>
      </c>
      <c r="R90" s="1">
        <v>1.3873772114143187E-2</v>
      </c>
      <c r="S90" s="1">
        <v>1.1915313858087336E-2</v>
      </c>
      <c r="T90" s="1">
        <v>7.6728009071503761E-3</v>
      </c>
      <c r="U90" s="1">
        <v>8.6939757045157769E-3</v>
      </c>
      <c r="V90" s="1">
        <v>0.17708779229681684</v>
      </c>
      <c r="W90" s="1">
        <v>0.18696699392391886</v>
      </c>
      <c r="X90" s="1">
        <v>0.1182955637696798</v>
      </c>
      <c r="Y90" s="1">
        <v>0.13480238899538097</v>
      </c>
      <c r="Z90" s="1">
        <v>1.0685940965123731E-2</v>
      </c>
      <c r="AA90" s="1">
        <v>1.0503022397834466E-2</v>
      </c>
      <c r="AB90" s="1">
        <v>1.8129039776660517E-2</v>
      </c>
      <c r="AC90" s="1">
        <v>5.3487442199812206E-3</v>
      </c>
      <c r="AD90" s="1">
        <v>4.008497243040793E-3</v>
      </c>
      <c r="AE90" s="1">
        <v>5.3311679977824326E-3</v>
      </c>
      <c r="AF90" s="1">
        <v>0.15084706400485626</v>
      </c>
      <c r="AG90" s="1">
        <v>7.9325979756653883E-3</v>
      </c>
      <c r="AH90" s="1">
        <v>6.8748439249589427E-2</v>
      </c>
      <c r="AI90" s="1">
        <v>4.8419718459621836E-3</v>
      </c>
      <c r="AJ90" s="1">
        <v>2.0675509453815162E-3</v>
      </c>
      <c r="AK90" s="1">
        <v>1.3644858069852037E-2</v>
      </c>
      <c r="AL90" s="1">
        <v>2.0438480015547923E-2</v>
      </c>
      <c r="AM90" s="1">
        <v>1.0308464881430114E-2</v>
      </c>
      <c r="AN90" s="1">
        <v>1.4754011007404515E-2</v>
      </c>
      <c r="AO90" s="1">
        <v>1.4464869148213036E-2</v>
      </c>
      <c r="AP90" s="1">
        <v>8.0892440686401168E-3</v>
      </c>
      <c r="AQ90" s="1">
        <v>4.4623973857204173E-3</v>
      </c>
      <c r="AR90" s="1">
        <v>1.4953943139428475E-2</v>
      </c>
      <c r="AS90" s="1">
        <v>1.9271570516034439E-2</v>
      </c>
      <c r="AT90" s="1">
        <v>5.2863193992882754E-3</v>
      </c>
      <c r="AU90" s="1">
        <v>1.6530520878654462E-2</v>
      </c>
      <c r="AV90" s="1">
        <v>1.4723322562323457E-2</v>
      </c>
      <c r="AW90" s="1">
        <v>4.8201988155275148E-3</v>
      </c>
      <c r="AX90" s="1">
        <v>9.094718029856964E-3</v>
      </c>
      <c r="AY90" s="1">
        <v>2.5239153530913626E-2</v>
      </c>
      <c r="AZ90" s="1">
        <v>1.2753073669043382E-2</v>
      </c>
      <c r="BA90" s="1">
        <v>1.6750722823550307E-2</v>
      </c>
      <c r="BB90" s="1">
        <v>4.1384273398498053E-2</v>
      </c>
      <c r="BC90" s="1">
        <v>0.28293249080956195</v>
      </c>
      <c r="BD90" s="1">
        <v>5.2955625945319454E-2</v>
      </c>
      <c r="BE90" s="1">
        <v>5.3207857698630385E-3</v>
      </c>
      <c r="BF90" s="1">
        <v>7.9500673615986537E-3</v>
      </c>
      <c r="BG90" s="1">
        <v>4.3440984465089767E-3</v>
      </c>
      <c r="BH90" s="1">
        <v>2.7808284753402395E-2</v>
      </c>
      <c r="BI90" s="1">
        <v>4.4212984752673462E-2</v>
      </c>
      <c r="BJ90" s="1">
        <v>1.3956525259864483E-2</v>
      </c>
      <c r="BK90" s="1">
        <v>1.0294582463629229E-2</v>
      </c>
      <c r="BL90" s="1">
        <v>1.0896273712817319E-2</v>
      </c>
      <c r="BM90" s="1">
        <v>0.14815632290746877</v>
      </c>
      <c r="BN90" s="1">
        <v>2.0026437700210436E-2</v>
      </c>
      <c r="BO90" s="1">
        <v>1.8252049576092357E-2</v>
      </c>
      <c r="BP90" s="1">
        <v>1.1668414142846181E-2</v>
      </c>
      <c r="BQ90" s="1">
        <v>0.10701386540634863</v>
      </c>
      <c r="BR90" s="1">
        <v>0.11808380171487742</v>
      </c>
      <c r="BS90" s="1">
        <v>0.13712084132686755</v>
      </c>
      <c r="BT90" s="1">
        <v>0.14015139138633606</v>
      </c>
      <c r="BU90" s="1">
        <v>0.13235752132005166</v>
      </c>
      <c r="BV90" s="1">
        <v>0.11418097032531052</v>
      </c>
      <c r="BW90" s="1">
        <v>0.20638661096486829</v>
      </c>
      <c r="BX90" s="1">
        <v>4.5436757213030317E-2</v>
      </c>
      <c r="BY90" s="1">
        <v>8.705867418878542E-2</v>
      </c>
      <c r="BZ90" s="1">
        <v>0.2209673978320475</v>
      </c>
      <c r="CA90" s="1">
        <v>0.15938546429539727</v>
      </c>
      <c r="CB90" s="1">
        <v>6.8595220231537066E-2</v>
      </c>
      <c r="CC90" s="1">
        <v>0.11615591817832852</v>
      </c>
      <c r="CD90" s="1">
        <v>0.30889576726743623</v>
      </c>
      <c r="CE90" s="1">
        <v>0.16777975958110214</v>
      </c>
      <c r="CF90" s="1">
        <v>0.55221671286864915</v>
      </c>
      <c r="CG90" s="1">
        <v>0.38428936425315713</v>
      </c>
      <c r="CH90" s="1">
        <v>0.13778745554174562</v>
      </c>
      <c r="CI90" s="1">
        <v>0.1222496250100065</v>
      </c>
      <c r="CJ90" s="1">
        <v>0.1678233290561498</v>
      </c>
      <c r="CK90" s="1">
        <v>0.18715742716152139</v>
      </c>
      <c r="CL90" s="1">
        <v>1</v>
      </c>
      <c r="CM90" s="1">
        <v>0.3465260953612756</v>
      </c>
      <c r="CN90" s="1">
        <v>0.20914874013772755</v>
      </c>
      <c r="CO90" s="1">
        <v>0.49986357765450201</v>
      </c>
      <c r="CP90" s="1">
        <v>0.26013108736364599</v>
      </c>
      <c r="CQ90" s="1">
        <v>0.20453856276880117</v>
      </c>
      <c r="CR90" s="1">
        <v>0.23200223975163126</v>
      </c>
      <c r="CS90" s="1">
        <v>0.18139064118077158</v>
      </c>
      <c r="CT90" s="1">
        <v>0.13651307026380813</v>
      </c>
      <c r="CU90" s="1">
        <v>4.9333745683695716E-2</v>
      </c>
      <c r="CV90" s="1">
        <v>7.0588383663356888E-2</v>
      </c>
      <c r="CW90" s="1">
        <v>8.4793226113350009E-2</v>
      </c>
      <c r="CX90" s="1">
        <v>0.13739585050813521</v>
      </c>
      <c r="CY90" s="1">
        <v>0.14635933614272298</v>
      </c>
      <c r="CZ90" s="1">
        <v>0.26297047720971667</v>
      </c>
      <c r="DA90" s="1">
        <v>0.15035897708698109</v>
      </c>
      <c r="DB90" s="1">
        <v>0.1666736847879699</v>
      </c>
      <c r="DC90" s="1">
        <v>0.11415593789053939</v>
      </c>
      <c r="DD90" s="1">
        <v>0.51977420704180555</v>
      </c>
      <c r="DE90" s="1">
        <v>0.2291913985624337</v>
      </c>
      <c r="DF90" s="1">
        <v>0.47491123353474474</v>
      </c>
      <c r="DG90" s="1">
        <v>0.16677827846873125</v>
      </c>
      <c r="DH90" s="1">
        <v>0.15285708611161944</v>
      </c>
      <c r="DI90" s="1">
        <v>0.12619437010349652</v>
      </c>
      <c r="DJ90" s="1">
        <v>0.36043877017496329</v>
      </c>
      <c r="DK90" s="1">
        <v>8.0384617417240539E-2</v>
      </c>
      <c r="DL90" s="1">
        <v>0.23152273230886566</v>
      </c>
      <c r="DM90" s="1">
        <v>0.11649064390675939</v>
      </c>
      <c r="DN90" s="1">
        <v>0.13989517507305804</v>
      </c>
      <c r="DO90" s="1">
        <v>0.12539130836358051</v>
      </c>
      <c r="DP90" s="1">
        <v>0.25337580117808428</v>
      </c>
      <c r="DQ90" s="1">
        <v>0.11440979161477279</v>
      </c>
      <c r="DR90" s="1">
        <v>9.9370898693327755E-2</v>
      </c>
      <c r="DS90" s="1">
        <v>2.6888798604920092E-2</v>
      </c>
      <c r="DT90" s="1">
        <v>0.49636222954631953</v>
      </c>
      <c r="DU90" s="1">
        <v>3.7010737756239087E-2</v>
      </c>
      <c r="DV90" s="1">
        <v>4.3794780478954558E-3</v>
      </c>
      <c r="DW90" s="1">
        <v>1.7506589428625631E-2</v>
      </c>
      <c r="DX90" s="1">
        <v>4.7234900024006342E-2</v>
      </c>
      <c r="DY90" s="1">
        <v>7.9170272062519097E-3</v>
      </c>
      <c r="DZ90" s="1">
        <v>3.2341074351161417E-2</v>
      </c>
      <c r="EA90" s="1">
        <v>4.8663771473644063E-2</v>
      </c>
      <c r="EB90" s="1">
        <v>9.9111237975647339E-3</v>
      </c>
      <c r="EC90" s="1">
        <v>1.3660638174664579E-2</v>
      </c>
      <c r="ED90" s="1">
        <v>2.480317667641022E-3</v>
      </c>
      <c r="EE90" s="1">
        <v>7.0575634339767254E-2</v>
      </c>
      <c r="EF90" s="1">
        <v>4.2624580099857381E-2</v>
      </c>
      <c r="EG90" s="1">
        <v>6.6108551489484788E-2</v>
      </c>
      <c r="EH90" s="1">
        <v>9.0135375218371269E-2</v>
      </c>
      <c r="EI90" s="1">
        <v>0.15801949955739292</v>
      </c>
      <c r="EJ90" s="1">
        <v>7.6763616280028008E-2</v>
      </c>
      <c r="EK90" s="1">
        <v>9.0109080922002482E-2</v>
      </c>
      <c r="EL90" s="1">
        <v>0.11128427628506692</v>
      </c>
      <c r="EM90" s="1">
        <v>9.4423646550300958E-2</v>
      </c>
      <c r="EN90" s="1">
        <v>9.4224471492590736E-2</v>
      </c>
      <c r="EO90" s="1">
        <v>3.5111850697739116E-2</v>
      </c>
      <c r="EP90" s="1">
        <v>3.9870413423442462E-2</v>
      </c>
      <c r="EQ90" s="1">
        <v>0.10023212115650454</v>
      </c>
      <c r="ER90" s="1">
        <v>7.7112389313299931E-2</v>
      </c>
      <c r="ES90" s="1">
        <v>0.14888988805006503</v>
      </c>
      <c r="ET90" s="1">
        <v>2.0556274345570995E-2</v>
      </c>
      <c r="EU90" s="1">
        <v>7.8904741717369831E-2</v>
      </c>
      <c r="EV90" s="1">
        <v>5.9618980367746544E-2</v>
      </c>
      <c r="EW90" s="1">
        <v>2.2939409971297481E-2</v>
      </c>
      <c r="EX90" s="1">
        <v>3.8849710516312946E-2</v>
      </c>
      <c r="EY90" s="1">
        <v>9.9484861762616728E-2</v>
      </c>
      <c r="EZ90" s="1">
        <v>5.2441103751286258E-2</v>
      </c>
      <c r="FA90" s="1">
        <v>1.7570143021513957E-2</v>
      </c>
      <c r="FB90" s="1">
        <v>4.2789640550173313E-2</v>
      </c>
      <c r="FC90" s="1">
        <v>4.6022194057288787E-3</v>
      </c>
      <c r="FD90" s="1">
        <v>4.5165664633587026E-3</v>
      </c>
      <c r="FE90" s="1">
        <v>3.6461649780772866E-3</v>
      </c>
      <c r="FF90" s="1">
        <v>3.5586213215545088E-3</v>
      </c>
      <c r="FG90" s="1">
        <v>1.0162458887753521E-2</v>
      </c>
      <c r="FH90" s="1">
        <v>6.6130618392211717E-3</v>
      </c>
      <c r="FI90" s="1">
        <v>6.6552387893282208E-3</v>
      </c>
      <c r="FJ90" s="1">
        <v>3.1275792234539291E-3</v>
      </c>
      <c r="FK90" s="1">
        <v>1.5479763992410238E-2</v>
      </c>
      <c r="FL90" s="1">
        <v>0.12209485810407177</v>
      </c>
      <c r="FM90" s="1">
        <v>1.8201650930013036E-3</v>
      </c>
      <c r="FN90" s="1">
        <v>5.9675067597232019E-3</v>
      </c>
      <c r="FO90" s="1">
        <v>2.6187442399325356E-2</v>
      </c>
      <c r="FP90" s="1">
        <v>8.0054719986988824E-3</v>
      </c>
      <c r="FQ90" s="1">
        <v>1.2653728241325296E-2</v>
      </c>
      <c r="FR90" s="1">
        <v>3.7120291371536218E-2</v>
      </c>
      <c r="FS90" s="1">
        <v>1.2587860899312466E-2</v>
      </c>
      <c r="FT90" s="1">
        <v>3.0595571483533646E-2</v>
      </c>
      <c r="FU90" s="1">
        <v>4.8115336225883808E-3</v>
      </c>
      <c r="FV90" s="1">
        <v>1.6568405093228301E-2</v>
      </c>
      <c r="FW90" s="1">
        <v>1.1378923429802771E-2</v>
      </c>
      <c r="FX90" s="1">
        <v>1.5260826663581485E-2</v>
      </c>
      <c r="FY90" s="1">
        <v>7.3572303203140272E-3</v>
      </c>
      <c r="FZ90" s="1">
        <v>6.8722420009851251E-2</v>
      </c>
      <c r="GA90" s="1">
        <v>1.4285457534321587E-2</v>
      </c>
      <c r="GB90" s="1">
        <v>5.6723861019530197E-2</v>
      </c>
      <c r="GC90" s="1">
        <v>4.518589382399061E-2</v>
      </c>
      <c r="GD90" s="1">
        <v>7.5359402104471888E-3</v>
      </c>
      <c r="GE90" s="1">
        <v>3.6758462884238577E-2</v>
      </c>
      <c r="GF90" s="1">
        <v>2.9725366225895025E-3</v>
      </c>
      <c r="GG90" s="1">
        <v>8.702761144474222E-2</v>
      </c>
      <c r="GH90" s="1">
        <v>3.3924611813854214E-2</v>
      </c>
      <c r="GI90" s="1">
        <v>1.2565571199918501E-2</v>
      </c>
      <c r="GJ90" s="1">
        <v>1.0443025012454003E-2</v>
      </c>
      <c r="GK90" s="1">
        <v>1.0083226705679927E-2</v>
      </c>
      <c r="GL90" s="1">
        <v>1.169066241019045E-2</v>
      </c>
      <c r="GM90" s="1">
        <v>1.180329763295147E-2</v>
      </c>
      <c r="GN90" s="1">
        <v>1.1367877059869465E-2</v>
      </c>
      <c r="GO90" s="1">
        <v>1.3815330056162974E-2</v>
      </c>
      <c r="GP90" s="1">
        <v>1.5699553574667506E-2</v>
      </c>
      <c r="GQ90" s="1">
        <v>1.5260750298699147E-3</v>
      </c>
      <c r="GR90" s="1">
        <v>2.0338006440286362E-2</v>
      </c>
      <c r="GS90" s="1">
        <v>2.9936459734494414E-3</v>
      </c>
      <c r="GT90" s="1">
        <v>9.969694893184812E-2</v>
      </c>
      <c r="GU90" s="1">
        <v>1.7128532434556948E-2</v>
      </c>
      <c r="GV90" s="1">
        <v>1.6196837259897821E-2</v>
      </c>
      <c r="GW90" s="1">
        <v>3.4916787644899264E-2</v>
      </c>
      <c r="GX90" s="1">
        <v>6.2512140575900627E-2</v>
      </c>
      <c r="GY90" s="1">
        <v>0.18970001834658609</v>
      </c>
      <c r="GZ90" s="1">
        <v>4.0490176345846611E-2</v>
      </c>
      <c r="HA90" s="1">
        <v>4.7697464958872053E-2</v>
      </c>
      <c r="HB90" s="1">
        <v>0.13691241906546656</v>
      </c>
      <c r="HC90" s="1">
        <v>8.61509235959146E-2</v>
      </c>
      <c r="HD90" s="1">
        <v>4.7862497928141547E-2</v>
      </c>
      <c r="HE90" s="1">
        <v>6.2626710456497522E-2</v>
      </c>
      <c r="HF90" s="1">
        <v>4.4222766140977747E-2</v>
      </c>
      <c r="HG90" s="1">
        <v>0.15720196141694226</v>
      </c>
      <c r="HH90" s="1">
        <v>6.5048918192333063E-2</v>
      </c>
      <c r="HI90" s="1">
        <v>7.3747111032440998E-2</v>
      </c>
      <c r="HJ90" s="1">
        <v>6.048027256927932E-2</v>
      </c>
      <c r="HK90" s="1">
        <v>2.4588538942321429E-2</v>
      </c>
      <c r="HL90" s="1">
        <v>1.9392968579538841E-2</v>
      </c>
      <c r="HM90" s="1">
        <v>0.11701678055930553</v>
      </c>
      <c r="HN90" s="1">
        <v>1.281115689289564E-2</v>
      </c>
      <c r="HO90" s="1">
        <v>0.19066996803776579</v>
      </c>
      <c r="HP90" s="1">
        <v>0.15272409165830611</v>
      </c>
      <c r="HQ90" s="1">
        <v>0.14670190994529664</v>
      </c>
      <c r="HR90" s="1">
        <v>0.14178256502388847</v>
      </c>
    </row>
    <row r="91" spans="1:226">
      <c r="A91" s="2" t="s">
        <v>270</v>
      </c>
      <c r="B91" s="1" t="s">
        <v>120</v>
      </c>
      <c r="C91" s="1">
        <v>5.9575816408452359E-2</v>
      </c>
      <c r="D91" s="1">
        <v>3.7880270678211612E-2</v>
      </c>
      <c r="E91" s="1">
        <v>5.6404045203073495E-2</v>
      </c>
      <c r="F91" s="1">
        <v>3.0434050654028984E-2</v>
      </c>
      <c r="G91" s="1">
        <v>2.8896978935590345E-2</v>
      </c>
      <c r="H91" s="1">
        <v>5.6716494951776428E-2</v>
      </c>
      <c r="I91" s="1">
        <v>2.0812430206946359E-2</v>
      </c>
      <c r="J91" s="1">
        <v>3.3303614628339251E-2</v>
      </c>
      <c r="K91" s="1">
        <v>0.19565316652067891</v>
      </c>
      <c r="L91" s="1">
        <v>6.0901000259577925E-2</v>
      </c>
      <c r="M91" s="1">
        <v>3.2934695204835378E-2</v>
      </c>
      <c r="N91" s="1">
        <v>7.1548630422931248E-2</v>
      </c>
      <c r="O91" s="1">
        <v>5.4966374666844363E-2</v>
      </c>
      <c r="P91" s="1">
        <v>0.1255296224667117</v>
      </c>
      <c r="Q91" s="1">
        <v>4.8850687522536962E-2</v>
      </c>
      <c r="R91" s="1">
        <v>3.1093777410997073E-2</v>
      </c>
      <c r="S91" s="1">
        <v>3.2787871075661737E-2</v>
      </c>
      <c r="T91" s="1">
        <v>3.3120499615409305E-2</v>
      </c>
      <c r="U91" s="1">
        <v>3.2091684045737083E-2</v>
      </c>
      <c r="V91" s="1">
        <v>0.18983905946024332</v>
      </c>
      <c r="W91" s="1">
        <v>0.14899977597315989</v>
      </c>
      <c r="X91" s="1">
        <v>0.17926008045671385</v>
      </c>
      <c r="Y91" s="1">
        <v>0.15881220339152557</v>
      </c>
      <c r="Z91" s="1">
        <v>2.8387307326902634E-2</v>
      </c>
      <c r="AA91" s="1">
        <v>4.5462188572752991E-2</v>
      </c>
      <c r="AB91" s="1">
        <v>3.6124733096293021E-2</v>
      </c>
      <c r="AC91" s="1">
        <v>7.5943940544403607E-2</v>
      </c>
      <c r="AD91" s="1">
        <v>4.6607710134700948E-2</v>
      </c>
      <c r="AE91" s="1">
        <v>3.8249554853237153E-2</v>
      </c>
      <c r="AF91" s="1">
        <v>0.12395717944110825</v>
      </c>
      <c r="AG91" s="1">
        <v>7.6996395678303756E-2</v>
      </c>
      <c r="AH91" s="1">
        <v>1.3709114555094637E-2</v>
      </c>
      <c r="AI91" s="1">
        <v>5.4603811337129967E-3</v>
      </c>
      <c r="AJ91" s="1">
        <v>1.404345839728743E-2</v>
      </c>
      <c r="AK91" s="1">
        <v>1.6300769600497436E-2</v>
      </c>
      <c r="AL91" s="1">
        <v>2.4196652879341699E-2</v>
      </c>
      <c r="AM91" s="1">
        <v>8.075117217534334E-3</v>
      </c>
      <c r="AN91" s="1">
        <v>1.568396678865009E-2</v>
      </c>
      <c r="AO91" s="1">
        <v>1.7408961466344623E-2</v>
      </c>
      <c r="AP91" s="1">
        <v>1.0261105374755128E-2</v>
      </c>
      <c r="AQ91" s="1">
        <v>1.9201694623912201E-2</v>
      </c>
      <c r="AR91" s="1">
        <v>1.9072990893592767E-2</v>
      </c>
      <c r="AS91" s="1">
        <v>1.4406348390995799E-2</v>
      </c>
      <c r="AT91" s="1">
        <v>5.1038196256753009E-2</v>
      </c>
      <c r="AU91" s="1">
        <v>6.053943755669678E-2</v>
      </c>
      <c r="AV91" s="1">
        <v>1.0357942337232256E-2</v>
      </c>
      <c r="AW91" s="1">
        <v>1.805151296174165E-2</v>
      </c>
      <c r="AX91" s="1">
        <v>3.3438309462282684E-2</v>
      </c>
      <c r="AY91" s="1">
        <v>2.7557079580578587E-2</v>
      </c>
      <c r="AZ91" s="1">
        <v>1.2620665540687368E-2</v>
      </c>
      <c r="BA91" s="1">
        <v>2.2812861569527956E-2</v>
      </c>
      <c r="BB91" s="1">
        <v>2.9775675293400371E-2</v>
      </c>
      <c r="BC91" s="1">
        <v>0.29471998721169607</v>
      </c>
      <c r="BD91" s="1">
        <v>3.4303570854938778E-2</v>
      </c>
      <c r="BE91" s="1">
        <v>0.13843700150706176</v>
      </c>
      <c r="BF91" s="1">
        <v>2.8300013088222092E-2</v>
      </c>
      <c r="BG91" s="1">
        <v>1.3193159762426241E-2</v>
      </c>
      <c r="BH91" s="1">
        <v>2.9081687681646033E-2</v>
      </c>
      <c r="BI91" s="1">
        <v>6.0449664563979613E-2</v>
      </c>
      <c r="BJ91" s="1">
        <v>2.5896852491917654E-2</v>
      </c>
      <c r="BK91" s="1">
        <v>1.6796020739644368E-2</v>
      </c>
      <c r="BL91" s="1">
        <v>2.8284558880952097E-2</v>
      </c>
      <c r="BM91" s="1">
        <v>0.17463617088432801</v>
      </c>
      <c r="BN91" s="1">
        <v>9.1112743781976858E-3</v>
      </c>
      <c r="BO91" s="1">
        <v>1.3712220664078003E-2</v>
      </c>
      <c r="BP91" s="1">
        <v>1.2682909960064418E-2</v>
      </c>
      <c r="BQ91" s="1">
        <v>9.7092902589645785E-2</v>
      </c>
      <c r="BR91" s="1">
        <v>0.16079707579796682</v>
      </c>
      <c r="BS91" s="1">
        <v>0.13310327328197896</v>
      </c>
      <c r="BT91" s="1">
        <v>0.16235126316430526</v>
      </c>
      <c r="BU91" s="1">
        <v>0.12984099281581588</v>
      </c>
      <c r="BV91" s="1">
        <v>0.16880093274905736</v>
      </c>
      <c r="BW91" s="1">
        <v>0.22674605802147027</v>
      </c>
      <c r="BX91" s="1">
        <v>7.7441032845607383E-2</v>
      </c>
      <c r="BY91" s="1">
        <v>9.0777003969807757E-2</v>
      </c>
      <c r="BZ91" s="1">
        <v>0.22542305938593238</v>
      </c>
      <c r="CA91" s="1">
        <v>0.19199551776603502</v>
      </c>
      <c r="CB91" s="1">
        <v>0.33016263633960258</v>
      </c>
      <c r="CC91" s="1">
        <v>0.13000066551162404</v>
      </c>
      <c r="CD91" s="1">
        <v>0.26567109466512001</v>
      </c>
      <c r="CE91" s="1">
        <v>0.11597843124340876</v>
      </c>
      <c r="CF91" s="1">
        <v>0.61964502866300819</v>
      </c>
      <c r="CG91" s="1">
        <v>0.28958720322256182</v>
      </c>
      <c r="CH91" s="1">
        <v>0.1807497925540337</v>
      </c>
      <c r="CI91" s="1">
        <v>0.13025091775812683</v>
      </c>
      <c r="CJ91" s="1">
        <v>0.15385056256826424</v>
      </c>
      <c r="CK91" s="1">
        <v>0.21895235508502622</v>
      </c>
      <c r="CL91" s="1">
        <v>0.3465260953612756</v>
      </c>
      <c r="CM91" s="1">
        <v>1</v>
      </c>
      <c r="CN91" s="1">
        <v>0.25338593846997348</v>
      </c>
      <c r="CO91" s="1">
        <v>0.46613747978336395</v>
      </c>
      <c r="CP91" s="1">
        <v>0.1874243064578533</v>
      </c>
      <c r="CQ91" s="1">
        <v>0.27547509367850581</v>
      </c>
      <c r="CR91" s="1">
        <v>0.22729658149213203</v>
      </c>
      <c r="CS91" s="1">
        <v>0.15261522277431577</v>
      </c>
      <c r="CT91" s="1">
        <v>0.19452316698596972</v>
      </c>
      <c r="CU91" s="1">
        <v>6.4259235397305173E-2</v>
      </c>
      <c r="CV91" s="1">
        <v>0.12762612663509132</v>
      </c>
      <c r="CW91" s="1">
        <v>0.11834965356141951</v>
      </c>
      <c r="CX91" s="1">
        <v>0.13782405628028849</v>
      </c>
      <c r="CY91" s="1">
        <v>0.18694962191966782</v>
      </c>
      <c r="CZ91" s="1">
        <v>0.22009888897374733</v>
      </c>
      <c r="DA91" s="1">
        <v>0.2064256886072898</v>
      </c>
      <c r="DB91" s="1">
        <v>0.21367377764805784</v>
      </c>
      <c r="DC91" s="1">
        <v>0.18955210107209997</v>
      </c>
      <c r="DD91" s="1">
        <v>0.44220018833883962</v>
      </c>
      <c r="DE91" s="1">
        <v>0.13281266130767597</v>
      </c>
      <c r="DF91" s="1">
        <v>0.4313795019666698</v>
      </c>
      <c r="DG91" s="1">
        <v>0.20159828025627849</v>
      </c>
      <c r="DH91" s="1">
        <v>0.19224703836284884</v>
      </c>
      <c r="DI91" s="1">
        <v>0.1370345728088625</v>
      </c>
      <c r="DJ91" s="1">
        <v>0.23199045092480652</v>
      </c>
      <c r="DK91" s="1">
        <v>0.14574262884907296</v>
      </c>
      <c r="DL91" s="1">
        <v>0.14907932149577574</v>
      </c>
      <c r="DM91" s="1">
        <v>0.15751730997498836</v>
      </c>
      <c r="DN91" s="1">
        <v>0.17175444205167514</v>
      </c>
      <c r="DO91" s="1">
        <v>0.14743779584001912</v>
      </c>
      <c r="DP91" s="1">
        <v>0.22784709271727027</v>
      </c>
      <c r="DQ91" s="1">
        <v>0.12601842721999185</v>
      </c>
      <c r="DR91" s="1">
        <v>0.10776455285953089</v>
      </c>
      <c r="DS91" s="1">
        <v>1.6030753151015598E-2</v>
      </c>
      <c r="DT91" s="1">
        <v>0.13231081552692162</v>
      </c>
      <c r="DU91" s="1">
        <v>2.500303777915059E-2</v>
      </c>
      <c r="DV91" s="1">
        <v>0.13146485690920254</v>
      </c>
      <c r="DW91" s="1">
        <v>0.25679581222554293</v>
      </c>
      <c r="DX91" s="1">
        <v>0.26429306441358702</v>
      </c>
      <c r="DY91" s="1">
        <v>0.19399927249649876</v>
      </c>
      <c r="DZ91" s="1">
        <v>0.36362272790153566</v>
      </c>
      <c r="EA91" s="1">
        <v>0.44822873617296943</v>
      </c>
      <c r="EB91" s="1">
        <v>0.19652197926621906</v>
      </c>
      <c r="EC91" s="1">
        <v>0.23030581990078608</v>
      </c>
      <c r="ED91" s="1">
        <v>0.12256675316870083</v>
      </c>
      <c r="EE91" s="1">
        <v>2.5673617512495958E-2</v>
      </c>
      <c r="EF91" s="1">
        <v>7.1036510685021093E-3</v>
      </c>
      <c r="EG91" s="1">
        <v>0.16447098228887827</v>
      </c>
      <c r="EH91" s="1">
        <v>0.12773586635303386</v>
      </c>
      <c r="EI91" s="1">
        <v>0.22653981081104121</v>
      </c>
      <c r="EJ91" s="1">
        <v>0.14628554177160849</v>
      </c>
      <c r="EK91" s="1">
        <v>0.1613298841467527</v>
      </c>
      <c r="EL91" s="1">
        <v>0.16296577304355617</v>
      </c>
      <c r="EM91" s="1">
        <v>0.12410465238311919</v>
      </c>
      <c r="EN91" s="1">
        <v>9.5879861712727013E-2</v>
      </c>
      <c r="EO91" s="1">
        <v>4.0717873001816493E-2</v>
      </c>
      <c r="EP91" s="1">
        <v>5.1477612104727927E-2</v>
      </c>
      <c r="EQ91" s="1">
        <v>4.2946793627129366E-2</v>
      </c>
      <c r="ER91" s="1">
        <v>7.7740815731873456E-2</v>
      </c>
      <c r="ES91" s="1">
        <v>0.14677652997018031</v>
      </c>
      <c r="ET91" s="1">
        <v>3.0911588757794945E-2</v>
      </c>
      <c r="EU91" s="1">
        <v>9.5456187067078799E-2</v>
      </c>
      <c r="EV91" s="1">
        <v>7.6223260274393578E-2</v>
      </c>
      <c r="EW91" s="1">
        <v>3.2713215843628136E-2</v>
      </c>
      <c r="EX91" s="1">
        <v>4.6185656969498674E-2</v>
      </c>
      <c r="EY91" s="1">
        <v>8.2485088687880875E-2</v>
      </c>
      <c r="EZ91" s="1">
        <v>7.1154755430489408E-2</v>
      </c>
      <c r="FA91" s="1">
        <v>1.3882443302145921E-2</v>
      </c>
      <c r="FB91" s="1">
        <v>0.19519470112296694</v>
      </c>
      <c r="FC91" s="1">
        <v>2.5246316503987662E-2</v>
      </c>
      <c r="FD91" s="1">
        <v>3.8363937468035465E-2</v>
      </c>
      <c r="FE91" s="1">
        <v>2.6795570662656597E-2</v>
      </c>
      <c r="FF91" s="1">
        <v>2.1420885787233491E-2</v>
      </c>
      <c r="FG91" s="1">
        <v>3.2846936955505758E-2</v>
      </c>
      <c r="FH91" s="1">
        <v>2.2537010343711989E-2</v>
      </c>
      <c r="FI91" s="1">
        <v>2.6515400856221442E-2</v>
      </c>
      <c r="FJ91" s="1">
        <v>1.7641681747312073E-2</v>
      </c>
      <c r="FK91" s="1">
        <v>4.3912916692225579E-2</v>
      </c>
      <c r="FL91" s="1">
        <v>0.46642598340333902</v>
      </c>
      <c r="FM91" s="1">
        <v>2.0446623204542703E-2</v>
      </c>
      <c r="FN91" s="1">
        <v>7.1851260014289917E-2</v>
      </c>
      <c r="FO91" s="1">
        <v>0.24072080418012221</v>
      </c>
      <c r="FP91" s="1">
        <v>0.13010648318176768</v>
      </c>
      <c r="FQ91" s="1">
        <v>7.8020951730793431E-2</v>
      </c>
      <c r="FR91" s="1">
        <v>0.46409649132832898</v>
      </c>
      <c r="FS91" s="1">
        <v>7.013548073231643E-2</v>
      </c>
      <c r="FT91" s="1">
        <v>0.11278350081814618</v>
      </c>
      <c r="FU91" s="1">
        <v>3.7816838446321437E-2</v>
      </c>
      <c r="FV91" s="1">
        <v>0.11929531372266752</v>
      </c>
      <c r="FW91" s="1">
        <v>0.12508020995036007</v>
      </c>
      <c r="FX91" s="1">
        <v>0.1037511194774703</v>
      </c>
      <c r="FY91" s="1">
        <v>5.1261911841317981E-2</v>
      </c>
      <c r="FZ91" s="1">
        <v>0.12060466518381975</v>
      </c>
      <c r="GA91" s="1">
        <v>0.12965531067658823</v>
      </c>
      <c r="GB91" s="1">
        <v>3.7355807381442632E-2</v>
      </c>
      <c r="GC91" s="1">
        <v>0.1638435877026215</v>
      </c>
      <c r="GD91" s="1">
        <v>1.8897398283366885E-2</v>
      </c>
      <c r="GE91" s="1">
        <v>8.5765621224236172E-2</v>
      </c>
      <c r="GF91" s="1">
        <v>1.3130539426922834E-2</v>
      </c>
      <c r="GG91" s="1">
        <v>0.2165141659136875</v>
      </c>
      <c r="GH91" s="1">
        <v>0.10753950706044874</v>
      </c>
      <c r="GI91" s="1">
        <v>3.6433478203394695E-2</v>
      </c>
      <c r="GJ91" s="1">
        <v>5.0257196339494117E-2</v>
      </c>
      <c r="GK91" s="1">
        <v>4.1426687542152743E-2</v>
      </c>
      <c r="GL91" s="1">
        <v>2.8983603813076901E-2</v>
      </c>
      <c r="GM91" s="1">
        <v>3.0218215674110854E-2</v>
      </c>
      <c r="GN91" s="1">
        <v>4.5601264644913542E-2</v>
      </c>
      <c r="GO91" s="1">
        <v>6.5279952151296824E-2</v>
      </c>
      <c r="GP91" s="1">
        <v>3.387781583645897E-2</v>
      </c>
      <c r="GQ91" s="1">
        <v>6.971571957262326E-3</v>
      </c>
      <c r="GR91" s="1">
        <v>6.594105339697777E-2</v>
      </c>
      <c r="GS91" s="1">
        <v>2.0698892029274728E-2</v>
      </c>
      <c r="GT91" s="1">
        <v>7.0870647390759753E-2</v>
      </c>
      <c r="GU91" s="1">
        <v>9.6686057307669715E-3</v>
      </c>
      <c r="GV91" s="1">
        <v>8.1122618887696975E-3</v>
      </c>
      <c r="GW91" s="1">
        <v>1.8873605310840983E-2</v>
      </c>
      <c r="GX91" s="1">
        <v>3.0235052187895101E-2</v>
      </c>
      <c r="GY91" s="1">
        <v>0.14577594233139957</v>
      </c>
      <c r="GZ91" s="1">
        <v>2.168515080037792E-2</v>
      </c>
      <c r="HA91" s="1">
        <v>2.3261026382087949E-2</v>
      </c>
      <c r="HB91" s="1">
        <v>5.4009438529406796E-2</v>
      </c>
      <c r="HC91" s="1">
        <v>3.5959925868692712E-2</v>
      </c>
      <c r="HD91" s="1">
        <v>2.430258393615399E-2</v>
      </c>
      <c r="HE91" s="1">
        <v>4.6020586217025483E-2</v>
      </c>
      <c r="HF91" s="1">
        <v>4.4066619954258576E-2</v>
      </c>
      <c r="HG91" s="1">
        <v>8.1413928029775831E-2</v>
      </c>
      <c r="HH91" s="1">
        <v>1.596832539168376E-2</v>
      </c>
      <c r="HI91" s="1">
        <v>2.8468787444374453E-2</v>
      </c>
      <c r="HJ91" s="1">
        <v>3.0378679344282799E-2</v>
      </c>
      <c r="HK91" s="1">
        <v>3.3412168321872216E-3</v>
      </c>
      <c r="HL91" s="1">
        <v>1.6446232447718562E-2</v>
      </c>
      <c r="HM91" s="1">
        <v>5.5596662768283761E-2</v>
      </c>
      <c r="HN91" s="1">
        <v>1.0148913023003569E-2</v>
      </c>
      <c r="HO91" s="1">
        <v>7.7498693827197054E-2</v>
      </c>
      <c r="HP91" s="1">
        <v>0.10071189667448024</v>
      </c>
      <c r="HQ91" s="1">
        <v>8.144141098532208E-2</v>
      </c>
      <c r="HR91" s="1">
        <v>7.9869838174229435E-2</v>
      </c>
    </row>
    <row r="92" spans="1:226">
      <c r="A92" s="2" t="s">
        <v>270</v>
      </c>
      <c r="B92" s="1" t="s">
        <v>121</v>
      </c>
      <c r="C92" s="1">
        <v>0.12967438459493141</v>
      </c>
      <c r="D92" s="1">
        <v>0.13285982897552731</v>
      </c>
      <c r="E92" s="1">
        <v>0.19876405124734364</v>
      </c>
      <c r="F92" s="1">
        <v>0.12223830865794383</v>
      </c>
      <c r="G92" s="1">
        <v>9.2190380603477465E-2</v>
      </c>
      <c r="H92" s="1">
        <v>0.202637380695841</v>
      </c>
      <c r="I92" s="1">
        <v>5.1565946150556263E-2</v>
      </c>
      <c r="J92" s="1">
        <v>0.14754034902937327</v>
      </c>
      <c r="K92" s="1">
        <v>0.41459895640380834</v>
      </c>
      <c r="L92" s="1">
        <v>0.20091851868084865</v>
      </c>
      <c r="M92" s="1">
        <v>4.7700349564567056E-2</v>
      </c>
      <c r="N92" s="1">
        <v>0.21791172655053079</v>
      </c>
      <c r="O92" s="1">
        <v>0.20734391042562891</v>
      </c>
      <c r="P92" s="1">
        <v>0.48549541420548564</v>
      </c>
      <c r="Q92" s="1">
        <v>0.12446126340520985</v>
      </c>
      <c r="R92" s="1">
        <v>0.12650142801848366</v>
      </c>
      <c r="S92" s="1">
        <v>6.1970636513011532E-2</v>
      </c>
      <c r="T92" s="1">
        <v>6.3516669810280563E-2</v>
      </c>
      <c r="U92" s="1">
        <v>6.2749325998891131E-2</v>
      </c>
      <c r="V92" s="1">
        <v>0.27463121424593584</v>
      </c>
      <c r="W92" s="1">
        <v>2.2249730435372751E-2</v>
      </c>
      <c r="X92" s="1">
        <v>0.17899215627262405</v>
      </c>
      <c r="Y92" s="1">
        <v>0.25993942326856068</v>
      </c>
      <c r="Z92" s="1">
        <v>7.7196879038211024E-3</v>
      </c>
      <c r="AA92" s="1">
        <v>2.5819219936259921E-2</v>
      </c>
      <c r="AB92" s="1">
        <v>4.9540993112057223E-2</v>
      </c>
      <c r="AC92" s="1">
        <v>6.7885918032675203E-3</v>
      </c>
      <c r="AD92" s="1">
        <v>5.1106550728123104E-3</v>
      </c>
      <c r="AE92" s="1">
        <v>8.3326159929103631E-3</v>
      </c>
      <c r="AF92" s="1">
        <v>1.7939545513301215E-2</v>
      </c>
      <c r="AG92" s="1">
        <v>4.6737742142672302E-3</v>
      </c>
      <c r="AH92" s="1">
        <v>1.6388933634295716E-3</v>
      </c>
      <c r="AI92" s="1">
        <v>6.3319145325298207E-3</v>
      </c>
      <c r="AJ92" s="1">
        <v>2.6126400911960991E-3</v>
      </c>
      <c r="AK92" s="1">
        <v>2.0600591672798291E-2</v>
      </c>
      <c r="AL92" s="1">
        <v>3.3895489356924338E-2</v>
      </c>
      <c r="AM92" s="1">
        <v>1.4153838561610345E-2</v>
      </c>
      <c r="AN92" s="1">
        <v>2.2566561564404897E-2</v>
      </c>
      <c r="AO92" s="1">
        <v>1.8083331181300004E-2</v>
      </c>
      <c r="AP92" s="1">
        <v>1.459161411759332E-2</v>
      </c>
      <c r="AQ92" s="1">
        <v>1.1136148489361021E-2</v>
      </c>
      <c r="AR92" s="1">
        <v>3.5201748888797887E-2</v>
      </c>
      <c r="AS92" s="1">
        <v>3.2461744390866E-2</v>
      </c>
      <c r="AT92" s="1">
        <v>9.8391507022633912E-3</v>
      </c>
      <c r="AU92" s="1">
        <v>1.4664779515304642E-2</v>
      </c>
      <c r="AV92" s="1">
        <v>3.7484804541797656E-4</v>
      </c>
      <c r="AW92" s="1">
        <v>3.007830002982651E-4</v>
      </c>
      <c r="AX92" s="1">
        <v>7.6535006834229367E-4</v>
      </c>
      <c r="AY92" s="1">
        <v>1.1933498810133586E-3</v>
      </c>
      <c r="AZ92" s="1">
        <v>4.1663834108915393E-4</v>
      </c>
      <c r="BA92" s="1">
        <v>1.4438672020233457E-3</v>
      </c>
      <c r="BB92" s="1">
        <v>5.0302918432744816E-3</v>
      </c>
      <c r="BC92" s="1">
        <v>0.11937833850056483</v>
      </c>
      <c r="BD92" s="1">
        <v>1.6357049049170628E-2</v>
      </c>
      <c r="BE92" s="1">
        <v>1.542143140466813E-2</v>
      </c>
      <c r="BF92" s="1">
        <v>3.5145536441250923E-2</v>
      </c>
      <c r="BG92" s="1">
        <v>1.0506523772179649E-2</v>
      </c>
      <c r="BH92" s="1">
        <v>6.4646198837033458E-2</v>
      </c>
      <c r="BI92" s="1">
        <v>8.5843201968825347E-2</v>
      </c>
      <c r="BJ92" s="1">
        <v>3.9649514403001018E-2</v>
      </c>
      <c r="BK92" s="1">
        <v>5.5152489906787797E-2</v>
      </c>
      <c r="BL92" s="1">
        <v>2.8289205243217881E-2</v>
      </c>
      <c r="BM92" s="1">
        <v>0.49099267495743731</v>
      </c>
      <c r="BN92" s="1">
        <v>9.0388699566971986E-4</v>
      </c>
      <c r="BO92" s="1">
        <v>1.4484997188679329E-3</v>
      </c>
      <c r="BP92" s="1">
        <v>6.8841446861742236E-4</v>
      </c>
      <c r="BQ92" s="1">
        <v>0.2639223977364894</v>
      </c>
      <c r="BR92" s="1">
        <v>0.46861106823442494</v>
      </c>
      <c r="BS92" s="1">
        <v>0.44816437537518672</v>
      </c>
      <c r="BT92" s="1">
        <v>0.2348038404029992</v>
      </c>
      <c r="BU92" s="1">
        <v>0.18273122064295957</v>
      </c>
      <c r="BV92" s="1">
        <v>0.41923906358508539</v>
      </c>
      <c r="BW92" s="1">
        <v>0.37415704688020807</v>
      </c>
      <c r="BX92" s="1">
        <v>0.10342440702825001</v>
      </c>
      <c r="BY92" s="1">
        <v>0.27526947913200317</v>
      </c>
      <c r="BZ92" s="1">
        <v>0.27399473417838682</v>
      </c>
      <c r="CA92" s="1">
        <v>0.52997779906172182</v>
      </c>
      <c r="CB92" s="1">
        <v>0.31560775337030728</v>
      </c>
      <c r="CC92" s="1">
        <v>0.3746045265653537</v>
      </c>
      <c r="CD92" s="1">
        <v>0.37187785656451361</v>
      </c>
      <c r="CE92" s="1">
        <v>2.797856562964627E-2</v>
      </c>
      <c r="CF92" s="1">
        <v>0.26933201277860075</v>
      </c>
      <c r="CG92" s="1">
        <v>5.4727409769483377E-2</v>
      </c>
      <c r="CH92" s="1">
        <v>0.68588320277216752</v>
      </c>
      <c r="CI92" s="1">
        <v>0.46599550437382431</v>
      </c>
      <c r="CJ92" s="1">
        <v>0.35420394932749383</v>
      </c>
      <c r="CK92" s="1">
        <v>0.53150142616874918</v>
      </c>
      <c r="CL92" s="1">
        <v>0.20914874013772755</v>
      </c>
      <c r="CM92" s="1">
        <v>0.25338593846997348</v>
      </c>
      <c r="CN92" s="1">
        <v>1</v>
      </c>
      <c r="CO92" s="1">
        <v>0.60514106570813853</v>
      </c>
      <c r="CP92" s="1">
        <v>0.4156546171446574</v>
      </c>
      <c r="CQ92" s="1">
        <v>0.76065373096415345</v>
      </c>
      <c r="CR92" s="1">
        <v>0.13575029820187756</v>
      </c>
      <c r="CS92" s="1">
        <v>0.35413096822783058</v>
      </c>
      <c r="CT92" s="1">
        <v>0.58990344740023914</v>
      </c>
      <c r="CU92" s="1">
        <v>0.12500917572434195</v>
      </c>
      <c r="CV92" s="1">
        <v>0.13988331439345694</v>
      </c>
      <c r="CW92" s="1">
        <v>0.20368300376749793</v>
      </c>
      <c r="CX92" s="1">
        <v>0.33007357397210901</v>
      </c>
      <c r="CY92" s="1">
        <v>0.79964413681275981</v>
      </c>
      <c r="CZ92" s="1">
        <v>0.39246661146882306</v>
      </c>
      <c r="DA92" s="1">
        <v>0.57046281127333098</v>
      </c>
      <c r="DB92" s="1">
        <v>0.63636068398968715</v>
      </c>
      <c r="DC92" s="1">
        <v>0.46353654878173711</v>
      </c>
      <c r="DD92" s="1">
        <v>0.33516204945559197</v>
      </c>
      <c r="DE92" s="1">
        <v>0.16333862408885821</v>
      </c>
      <c r="DF92" s="1">
        <v>0.26057070472102861</v>
      </c>
      <c r="DG92" s="1">
        <v>0.15265398156765092</v>
      </c>
      <c r="DH92" s="1">
        <v>0.41685384688683091</v>
      </c>
      <c r="DI92" s="1">
        <v>0.24914022251999635</v>
      </c>
      <c r="DJ92" s="1">
        <v>4.4569694795843655E-2</v>
      </c>
      <c r="DK92" s="1">
        <v>0.14466931893546114</v>
      </c>
      <c r="DL92" s="1">
        <v>0.14402068191922143</v>
      </c>
      <c r="DM92" s="1">
        <v>0.34832865421100678</v>
      </c>
      <c r="DN92" s="1">
        <v>0.49617166796339829</v>
      </c>
      <c r="DO92" s="1">
        <v>0.46959470555106825</v>
      </c>
      <c r="DP92" s="1">
        <v>0.30015276952653586</v>
      </c>
      <c r="DQ92" s="1">
        <v>0.34107499507792882</v>
      </c>
      <c r="DR92" s="1">
        <v>0.37614437456931338</v>
      </c>
      <c r="DS92" s="1">
        <v>1.3944660711475805E-3</v>
      </c>
      <c r="DT92" s="1">
        <v>0.10099257125416052</v>
      </c>
      <c r="DU92" s="1">
        <v>3.8340274560621683E-3</v>
      </c>
      <c r="DV92" s="1">
        <v>1.5313869337023315E-2</v>
      </c>
      <c r="DW92" s="1">
        <v>3.4875543662160585E-2</v>
      </c>
      <c r="DX92" s="1">
        <v>4.9339487117317386E-2</v>
      </c>
      <c r="DY92" s="1">
        <v>1.8122094659870427E-2</v>
      </c>
      <c r="DZ92" s="1">
        <v>4.4063397296237997E-2</v>
      </c>
      <c r="EA92" s="1">
        <v>0.13049449661831852</v>
      </c>
      <c r="EB92" s="1">
        <v>1.8869022259024777E-2</v>
      </c>
      <c r="EC92" s="1">
        <v>2.3679232731987267E-2</v>
      </c>
      <c r="ED92" s="1">
        <v>5.5355438780681594E-3</v>
      </c>
      <c r="EE92" s="1">
        <v>1.2030937936463558E-2</v>
      </c>
      <c r="EF92" s="1">
        <v>2.4865001306849854E-3</v>
      </c>
      <c r="EG92" s="1">
        <v>0.43924094102802641</v>
      </c>
      <c r="EH92" s="1">
        <v>0.51986893428917258</v>
      </c>
      <c r="EI92" s="1">
        <v>0.55431445935101364</v>
      </c>
      <c r="EJ92" s="1">
        <v>0.47525415090642642</v>
      </c>
      <c r="EK92" s="1">
        <v>0.45442240755500457</v>
      </c>
      <c r="EL92" s="1">
        <v>0.57578509350445084</v>
      </c>
      <c r="EM92" s="1">
        <v>0.53647244496810464</v>
      </c>
      <c r="EN92" s="1">
        <v>0.40385825562805289</v>
      </c>
      <c r="EO92" s="1">
        <v>8.7438341968375938E-2</v>
      </c>
      <c r="EP92" s="1">
        <v>0.14343517041291429</v>
      </c>
      <c r="EQ92" s="1">
        <v>1.2425105210071778E-2</v>
      </c>
      <c r="ER92" s="1">
        <v>0.20960199652838368</v>
      </c>
      <c r="ES92" s="1">
        <v>0.48174847739143045</v>
      </c>
      <c r="ET92" s="1">
        <v>8.5207579011422216E-2</v>
      </c>
      <c r="EU92" s="1">
        <v>0.36095197080940006</v>
      </c>
      <c r="EV92" s="1">
        <v>0.3396885858710057</v>
      </c>
      <c r="EW92" s="1">
        <v>5.3702333424154418E-2</v>
      </c>
      <c r="EX92" s="1">
        <v>0.23492080745536209</v>
      </c>
      <c r="EY92" s="1">
        <v>0.30466080739987439</v>
      </c>
      <c r="EZ92" s="1">
        <v>0.15626019940652211</v>
      </c>
      <c r="FA92" s="1">
        <v>6.1018636063385418E-3</v>
      </c>
      <c r="FB92" s="1">
        <v>0.27076710516319064</v>
      </c>
      <c r="FC92" s="1">
        <v>1.5148295624882385E-2</v>
      </c>
      <c r="FD92" s="1">
        <v>1.4316067735682812E-2</v>
      </c>
      <c r="FE92" s="1">
        <v>1.6277414739462821E-2</v>
      </c>
      <c r="FF92" s="1">
        <v>1.0457648629580613E-2</v>
      </c>
      <c r="FG92" s="1">
        <v>3.810706201421972E-2</v>
      </c>
      <c r="FH92" s="1">
        <v>5.6719690916424238E-2</v>
      </c>
      <c r="FI92" s="1">
        <v>4.9758833755397157E-2</v>
      </c>
      <c r="FJ92" s="1">
        <v>9.607909350593755E-3</v>
      </c>
      <c r="FK92" s="1">
        <v>6.488355988480056E-2</v>
      </c>
      <c r="FL92" s="1">
        <v>0.38937354177124117</v>
      </c>
      <c r="FM92" s="1">
        <v>2.8201380551287902E-3</v>
      </c>
      <c r="FN92" s="1">
        <v>1.0713368476092477E-2</v>
      </c>
      <c r="FO92" s="1">
        <v>4.1674810528289759E-2</v>
      </c>
      <c r="FP92" s="1">
        <v>7.8397452197880198E-3</v>
      </c>
      <c r="FQ92" s="1">
        <v>1.2625836932080969E-3</v>
      </c>
      <c r="FR92" s="1">
        <v>4.5156388057929049E-2</v>
      </c>
      <c r="FS92" s="1">
        <v>1.3900793519822629E-2</v>
      </c>
      <c r="FT92" s="1">
        <v>1.3392989100891369E-2</v>
      </c>
      <c r="FU92" s="1">
        <v>1.0486634016088599E-2</v>
      </c>
      <c r="FV92" s="1">
        <v>2.2470970745240473E-2</v>
      </c>
      <c r="FW92" s="1">
        <v>2.6840776228305586E-2</v>
      </c>
      <c r="FX92" s="1">
        <v>8.4561937132553541E-2</v>
      </c>
      <c r="FY92" s="1">
        <v>1.4495371533059248E-2</v>
      </c>
      <c r="FZ92" s="1">
        <v>0.39477061414604947</v>
      </c>
      <c r="GA92" s="1">
        <v>3.0432096892914765E-2</v>
      </c>
      <c r="GB92" s="1">
        <v>5.9776191155500313E-3</v>
      </c>
      <c r="GC92" s="1">
        <v>6.6532651268952437E-3</v>
      </c>
      <c r="GD92" s="1">
        <v>5.2008040727279464E-2</v>
      </c>
      <c r="GE92" s="1">
        <v>5.7822771246909391E-2</v>
      </c>
      <c r="GF92" s="1">
        <v>5.7874322979155797E-3</v>
      </c>
      <c r="GG92" s="1">
        <v>0.27093815485617628</v>
      </c>
      <c r="GH92" s="1">
        <v>0.1007771810894087</v>
      </c>
      <c r="GI92" s="1">
        <v>0.10001589114700131</v>
      </c>
      <c r="GJ92" s="1">
        <v>2.6550285181824087E-2</v>
      </c>
      <c r="GK92" s="1">
        <v>2.9883685331740215E-2</v>
      </c>
      <c r="GL92" s="1">
        <v>4.6189926272592045E-2</v>
      </c>
      <c r="GM92" s="1">
        <v>2.9461767036736284E-2</v>
      </c>
      <c r="GN92" s="1">
        <v>2.9254773491984902E-2</v>
      </c>
      <c r="GO92" s="1">
        <v>2.8674765918309079E-2</v>
      </c>
      <c r="GP92" s="1">
        <v>3.131766403490803E-2</v>
      </c>
      <c r="GQ92" s="1">
        <v>2.4865366922327591E-3</v>
      </c>
      <c r="GR92" s="1">
        <v>0.17523650148241157</v>
      </c>
      <c r="GS92" s="1">
        <v>8.8851672535666913E-3</v>
      </c>
      <c r="GT92" s="1">
        <v>1.1727370438848013E-2</v>
      </c>
      <c r="GU92" s="1">
        <v>7.5285406560169027E-4</v>
      </c>
      <c r="GV92" s="1">
        <v>5.292997732622368E-4</v>
      </c>
      <c r="GW92" s="1">
        <v>1.6393012509403574E-3</v>
      </c>
      <c r="GX92" s="1">
        <v>4.7968340619829941E-3</v>
      </c>
      <c r="GY92" s="1">
        <v>0.13683576899664945</v>
      </c>
      <c r="GZ92" s="1">
        <v>4.6262199679092068E-3</v>
      </c>
      <c r="HA92" s="1">
        <v>1.0158640800365415E-2</v>
      </c>
      <c r="HB92" s="1">
        <v>3.7469338159554264E-2</v>
      </c>
      <c r="HC92" s="1">
        <v>2.2044206877659251E-2</v>
      </c>
      <c r="HD92" s="1">
        <v>9.5271763843660911E-3</v>
      </c>
      <c r="HE92" s="1">
        <v>2.126823773040663E-2</v>
      </c>
      <c r="HF92" s="1">
        <v>1.3618656014262381E-2</v>
      </c>
      <c r="HG92" s="1">
        <v>3.4764029912972616E-2</v>
      </c>
      <c r="HH92" s="1">
        <v>2.0612647380760834E-2</v>
      </c>
      <c r="HI92" s="1">
        <v>1.2774829137270833E-2</v>
      </c>
      <c r="HJ92" s="1">
        <v>1.1377547860974802E-2</v>
      </c>
      <c r="HK92" s="1">
        <v>3.1217383499942703E-4</v>
      </c>
      <c r="HL92" s="1">
        <v>1.6158773982412969E-3</v>
      </c>
      <c r="HM92" s="1">
        <v>1.9865677975395797E-2</v>
      </c>
      <c r="HN92" s="1">
        <v>6.4137217551177815E-4</v>
      </c>
      <c r="HO92" s="1">
        <v>2.14020606419641E-2</v>
      </c>
      <c r="HP92" s="1">
        <v>1.9111596652193027E-2</v>
      </c>
      <c r="HQ92" s="1">
        <v>2.5174847721090729E-2</v>
      </c>
      <c r="HR92" s="1">
        <v>2.261108666987164E-2</v>
      </c>
    </row>
    <row r="93" spans="1:226">
      <c r="A93" s="2" t="s">
        <v>270</v>
      </c>
      <c r="B93" s="1" t="s">
        <v>122</v>
      </c>
      <c r="C93" s="1">
        <v>4.0306672916972666E-2</v>
      </c>
      <c r="D93" s="1">
        <v>6.5166470043546559E-2</v>
      </c>
      <c r="E93" s="1">
        <v>7.4063359965783018E-2</v>
      </c>
      <c r="F93" s="1">
        <v>2.8265389557311449E-2</v>
      </c>
      <c r="G93" s="1">
        <v>3.9248756249469156E-2</v>
      </c>
      <c r="H93" s="1">
        <v>9.3705675950152431E-2</v>
      </c>
      <c r="I93" s="1">
        <v>1.2435141511723353E-2</v>
      </c>
      <c r="J93" s="1">
        <v>3.1809914629068049E-2</v>
      </c>
      <c r="K93" s="1">
        <v>0.4073852295686935</v>
      </c>
      <c r="L93" s="1">
        <v>0.1347601768252403</v>
      </c>
      <c r="M93" s="1">
        <v>1.4352716097337744E-2</v>
      </c>
      <c r="N93" s="1">
        <v>5.1140144065052753E-2</v>
      </c>
      <c r="O93" s="1">
        <v>7.3559987389365256E-2</v>
      </c>
      <c r="P93" s="1">
        <v>0.21681014242781324</v>
      </c>
      <c r="Q93" s="1">
        <v>4.1965300383128339E-2</v>
      </c>
      <c r="R93" s="1">
        <v>4.2765505660736759E-2</v>
      </c>
      <c r="S93" s="1">
        <v>1.797353664622784E-2</v>
      </c>
      <c r="T93" s="1">
        <v>1.3936422491974189E-2</v>
      </c>
      <c r="U93" s="1">
        <v>1.9590197070617311E-2</v>
      </c>
      <c r="V93" s="1">
        <v>0.39075333095332015</v>
      </c>
      <c r="W93" s="1">
        <v>0.11103710900871165</v>
      </c>
      <c r="X93" s="1">
        <v>0.24542208723079692</v>
      </c>
      <c r="Y93" s="1">
        <v>0.244666048879118</v>
      </c>
      <c r="Z93" s="1">
        <v>1.1538421648830866E-2</v>
      </c>
      <c r="AA93" s="1">
        <v>1.3505678205281068E-2</v>
      </c>
      <c r="AB93" s="1">
        <v>2.520816988766688E-2</v>
      </c>
      <c r="AC93" s="1">
        <v>5.0014791072813198E-3</v>
      </c>
      <c r="AD93" s="1">
        <v>3.0364159131725877E-3</v>
      </c>
      <c r="AE93" s="1">
        <v>4.0839927098118454E-3</v>
      </c>
      <c r="AF93" s="1">
        <v>8.8849866432224381E-2</v>
      </c>
      <c r="AG93" s="1">
        <v>7.6590704992048463E-3</v>
      </c>
      <c r="AH93" s="1">
        <v>5.8307584938204014E-3</v>
      </c>
      <c r="AI93" s="1">
        <v>3.0778769866503406E-3</v>
      </c>
      <c r="AJ93" s="1">
        <v>1.5007613609874446E-3</v>
      </c>
      <c r="AK93" s="1">
        <v>9.257693177343946E-3</v>
      </c>
      <c r="AL93" s="1">
        <v>1.3847397721666021E-2</v>
      </c>
      <c r="AM93" s="1">
        <v>6.8077528038642142E-3</v>
      </c>
      <c r="AN93" s="1">
        <v>1.0422395354465196E-2</v>
      </c>
      <c r="AO93" s="1">
        <v>1.205004468956669E-2</v>
      </c>
      <c r="AP93" s="1">
        <v>6.1908885626034372E-3</v>
      </c>
      <c r="AQ93" s="1">
        <v>4.7644584271157317E-3</v>
      </c>
      <c r="AR93" s="1">
        <v>1.4028393131343462E-2</v>
      </c>
      <c r="AS93" s="1">
        <v>1.2221279834924695E-2</v>
      </c>
      <c r="AT93" s="1">
        <v>4.6294469667808522E-3</v>
      </c>
      <c r="AU93" s="1">
        <v>1.5916462764337936E-2</v>
      </c>
      <c r="AV93" s="1">
        <v>1.5812159890424887E-3</v>
      </c>
      <c r="AW93" s="1">
        <v>1.432858418151728E-3</v>
      </c>
      <c r="AX93" s="1">
        <v>2.9634956377589563E-3</v>
      </c>
      <c r="AY93" s="1">
        <v>7.3831760294823141E-3</v>
      </c>
      <c r="AZ93" s="1">
        <v>1.924951782307327E-3</v>
      </c>
      <c r="BA93" s="1">
        <v>4.1580773670129587E-3</v>
      </c>
      <c r="BB93" s="1">
        <v>1.7961651204758219E-2</v>
      </c>
      <c r="BC93" s="1">
        <v>0.30529654679022522</v>
      </c>
      <c r="BD93" s="1">
        <v>4.378827620542667E-2</v>
      </c>
      <c r="BE93" s="1">
        <v>7.742313792034267E-3</v>
      </c>
      <c r="BF93" s="1">
        <v>1.0167368454679197E-2</v>
      </c>
      <c r="BG93" s="1">
        <v>3.5098446863978954E-3</v>
      </c>
      <c r="BH93" s="1">
        <v>2.0798826414114516E-2</v>
      </c>
      <c r="BI93" s="1">
        <v>5.4833528177758613E-2</v>
      </c>
      <c r="BJ93" s="1">
        <v>1.7043261627412633E-2</v>
      </c>
      <c r="BK93" s="1">
        <v>1.8127488662372387E-2</v>
      </c>
      <c r="BL93" s="1">
        <v>1.4581658546849136E-2</v>
      </c>
      <c r="BM93" s="1">
        <v>0.24874291378949745</v>
      </c>
      <c r="BN93" s="1">
        <v>4.2415696127393781E-3</v>
      </c>
      <c r="BO93" s="1">
        <v>6.2666223613173835E-3</v>
      </c>
      <c r="BP93" s="1">
        <v>3.1239085328094445E-3</v>
      </c>
      <c r="BQ93" s="1">
        <v>0.29419778881855474</v>
      </c>
      <c r="BR93" s="1">
        <v>0.26397726535318516</v>
      </c>
      <c r="BS93" s="1">
        <v>0.3219060566467053</v>
      </c>
      <c r="BT93" s="1">
        <v>0.37823500152991718</v>
      </c>
      <c r="BU93" s="1">
        <v>0.18792439714621964</v>
      </c>
      <c r="BV93" s="1">
        <v>0.50152988825031297</v>
      </c>
      <c r="BW93" s="1">
        <v>0.5441728078794037</v>
      </c>
      <c r="BX93" s="1">
        <v>0.1071649593731903</v>
      </c>
      <c r="BY93" s="1">
        <v>0.23786657285894436</v>
      </c>
      <c r="BZ93" s="1">
        <v>0.50662464084092307</v>
      </c>
      <c r="CA93" s="1">
        <v>0.43271651147170725</v>
      </c>
      <c r="CB93" s="1">
        <v>0.24986332599895636</v>
      </c>
      <c r="CC93" s="1">
        <v>0.38081708735062947</v>
      </c>
      <c r="CD93" s="1">
        <v>0.50337673866214505</v>
      </c>
      <c r="CE93" s="1">
        <v>9.9694931992745511E-2</v>
      </c>
      <c r="CF93" s="1">
        <v>0.64809927163263459</v>
      </c>
      <c r="CG93" s="1">
        <v>0.21787955312366133</v>
      </c>
      <c r="CH93" s="1">
        <v>0.48780845075298035</v>
      </c>
      <c r="CI93" s="1">
        <v>0.36276450649565534</v>
      </c>
      <c r="CJ93" s="1">
        <v>0.41459298045279336</v>
      </c>
      <c r="CK93" s="1">
        <v>0.43424267313040577</v>
      </c>
      <c r="CL93" s="1">
        <v>0.49986357765450201</v>
      </c>
      <c r="CM93" s="1">
        <v>0.46613747978336395</v>
      </c>
      <c r="CN93" s="1">
        <v>0.60514106570813853</v>
      </c>
      <c r="CO93" s="1">
        <v>1</v>
      </c>
      <c r="CP93" s="1">
        <v>0.33116911067269339</v>
      </c>
      <c r="CQ93" s="1">
        <v>0.52540512685731622</v>
      </c>
      <c r="CR93" s="1">
        <v>0.27403306486728873</v>
      </c>
      <c r="CS93" s="1">
        <v>0.37725928692801519</v>
      </c>
      <c r="CT93" s="1">
        <v>0.36840592213757262</v>
      </c>
      <c r="CU93" s="1">
        <v>0.12726371408747289</v>
      </c>
      <c r="CV93" s="1">
        <v>0.23834682885996508</v>
      </c>
      <c r="CW93" s="1">
        <v>0.23142696853104405</v>
      </c>
      <c r="CX93" s="1">
        <v>0.24624835336484274</v>
      </c>
      <c r="CY93" s="1">
        <v>0.42342261009234239</v>
      </c>
      <c r="CZ93" s="1">
        <v>0.54366057466376105</v>
      </c>
      <c r="DA93" s="1">
        <v>0.5734635191635612</v>
      </c>
      <c r="DB93" s="1">
        <v>0.44173551514844472</v>
      </c>
      <c r="DC93" s="1">
        <v>0.33045812645660461</v>
      </c>
      <c r="DD93" s="1">
        <v>0.86628286088436413</v>
      </c>
      <c r="DE93" s="1">
        <v>0.26587386656918532</v>
      </c>
      <c r="DF93" s="1">
        <v>0.51963259422775732</v>
      </c>
      <c r="DG93" s="1">
        <v>0.29782995764108977</v>
      </c>
      <c r="DH93" s="1">
        <v>0.51077777034397387</v>
      </c>
      <c r="DI93" s="1">
        <v>0.32034510001366806</v>
      </c>
      <c r="DJ93" s="1">
        <v>0.18274346892875601</v>
      </c>
      <c r="DK93" s="1">
        <v>0.2298782400898588</v>
      </c>
      <c r="DL93" s="1">
        <v>0.24090041444666935</v>
      </c>
      <c r="DM93" s="1">
        <v>0.41965193287725316</v>
      </c>
      <c r="DN93" s="1">
        <v>0.2820836192245148</v>
      </c>
      <c r="DO93" s="1">
        <v>0.436081725181025</v>
      </c>
      <c r="DP93" s="1">
        <v>0.38589623608610985</v>
      </c>
      <c r="DQ93" s="1">
        <v>0.34110483270391256</v>
      </c>
      <c r="DR93" s="1">
        <v>0.24898908403656775</v>
      </c>
      <c r="DS93" s="1">
        <v>4.7462183508238951E-3</v>
      </c>
      <c r="DT93" s="1">
        <v>0.15590427858688227</v>
      </c>
      <c r="DU93" s="1">
        <v>1.0383784118372416E-2</v>
      </c>
      <c r="DV93" s="1">
        <v>5.7739639317051748E-3</v>
      </c>
      <c r="DW93" s="1">
        <v>2.3746178575819298E-2</v>
      </c>
      <c r="DX93" s="1">
        <v>5.5286320344489055E-2</v>
      </c>
      <c r="DY93" s="1">
        <v>8.5099644812325157E-3</v>
      </c>
      <c r="DZ93" s="1">
        <v>3.7339082378882282E-2</v>
      </c>
      <c r="EA93" s="1">
        <v>7.8610803960366835E-2</v>
      </c>
      <c r="EB93" s="1">
        <v>1.097625146720862E-2</v>
      </c>
      <c r="EC93" s="1">
        <v>1.6620975959679096E-2</v>
      </c>
      <c r="ED93" s="1">
        <v>2.2506189060583423E-3</v>
      </c>
      <c r="EE93" s="1">
        <v>3.4787977136425938E-2</v>
      </c>
      <c r="EF93" s="1">
        <v>6.408939758205447E-3</v>
      </c>
      <c r="EG93" s="1">
        <v>0.14846913234959006</v>
      </c>
      <c r="EH93" s="1">
        <v>0.20395260487069153</v>
      </c>
      <c r="EI93" s="1">
        <v>0.30161365851279381</v>
      </c>
      <c r="EJ93" s="1">
        <v>0.18661512519144641</v>
      </c>
      <c r="EK93" s="1">
        <v>0.19588955165494951</v>
      </c>
      <c r="EL93" s="1">
        <v>0.29654682640528124</v>
      </c>
      <c r="EM93" s="1">
        <v>0.22875589382416439</v>
      </c>
      <c r="EN93" s="1">
        <v>0.1658422450313112</v>
      </c>
      <c r="EO93" s="1">
        <v>3.0115967482765987E-2</v>
      </c>
      <c r="EP93" s="1">
        <v>5.3445714665328048E-2</v>
      </c>
      <c r="EQ93" s="1">
        <v>4.409615513268423E-2</v>
      </c>
      <c r="ER93" s="1">
        <v>6.305320163150073E-2</v>
      </c>
      <c r="ES93" s="1">
        <v>0.20391162823024014</v>
      </c>
      <c r="ET93" s="1">
        <v>3.4158482961937742E-2</v>
      </c>
      <c r="EU93" s="1">
        <v>0.23405471977265804</v>
      </c>
      <c r="EV93" s="1">
        <v>0.15488609384762739</v>
      </c>
      <c r="EW93" s="1">
        <v>2.0082534478648148E-2</v>
      </c>
      <c r="EX93" s="1">
        <v>6.1523352669144792E-2</v>
      </c>
      <c r="EY93" s="1">
        <v>0.21953168622664732</v>
      </c>
      <c r="EZ93" s="1">
        <v>7.5281264237189019E-2</v>
      </c>
      <c r="FA93" s="1">
        <v>1.2402404463074578E-2</v>
      </c>
      <c r="FB93" s="1">
        <v>0.14328515974339887</v>
      </c>
      <c r="FC93" s="1">
        <v>5.0800368350748344E-3</v>
      </c>
      <c r="FD93" s="1">
        <v>7.4845228232581686E-3</v>
      </c>
      <c r="FE93" s="1">
        <v>4.4412370808082323E-3</v>
      </c>
      <c r="FF93" s="1">
        <v>3.6733435143796143E-3</v>
      </c>
      <c r="FG93" s="1">
        <v>1.2574906744645514E-2</v>
      </c>
      <c r="FH93" s="1">
        <v>1.5505954811465193E-2</v>
      </c>
      <c r="FI93" s="1">
        <v>1.4321561471832641E-2</v>
      </c>
      <c r="FJ93" s="1">
        <v>3.3112184963681643E-3</v>
      </c>
      <c r="FK93" s="1">
        <v>2.2541852196414428E-2</v>
      </c>
      <c r="FL93" s="1">
        <v>0.18312202809113326</v>
      </c>
      <c r="FM93" s="1">
        <v>1.4315128373330178E-3</v>
      </c>
      <c r="FN93" s="1">
        <v>6.077998276920531E-3</v>
      </c>
      <c r="FO93" s="1">
        <v>2.7967987217592513E-2</v>
      </c>
      <c r="FP93" s="1">
        <v>7.9398199241760073E-3</v>
      </c>
      <c r="FQ93" s="1">
        <v>5.3791517141866816E-3</v>
      </c>
      <c r="FR93" s="1">
        <v>4.7269012230841678E-2</v>
      </c>
      <c r="FS93" s="1">
        <v>1.5043353340993543E-2</v>
      </c>
      <c r="FT93" s="1">
        <v>3.0114127409672994E-2</v>
      </c>
      <c r="FU93" s="1">
        <v>5.6405066208213214E-3</v>
      </c>
      <c r="FV93" s="1">
        <v>1.2593727437346389E-2</v>
      </c>
      <c r="FW93" s="1">
        <v>2.3985730324125255E-2</v>
      </c>
      <c r="FX93" s="1">
        <v>2.9622972472691935E-2</v>
      </c>
      <c r="FY93" s="1">
        <v>6.6372395325558706E-3</v>
      </c>
      <c r="FZ93" s="1">
        <v>0.16155149446770639</v>
      </c>
      <c r="GA93" s="1">
        <v>2.2850441949663847E-2</v>
      </c>
      <c r="GB93" s="1">
        <v>1.9768079726472047E-2</v>
      </c>
      <c r="GC93" s="1">
        <v>2.0334205951186426E-2</v>
      </c>
      <c r="GD93" s="1">
        <v>1.5286221900234622E-2</v>
      </c>
      <c r="GE93" s="1">
        <v>5.1740480561030242E-2</v>
      </c>
      <c r="GF93" s="1">
        <v>2.972643636720086E-3</v>
      </c>
      <c r="GG93" s="1">
        <v>0.28942107017544283</v>
      </c>
      <c r="GH93" s="1">
        <v>0.10181285670051575</v>
      </c>
      <c r="GI93" s="1">
        <v>2.6905303009223894E-2</v>
      </c>
      <c r="GJ93" s="1">
        <v>1.3404333565855473E-2</v>
      </c>
      <c r="GK93" s="1">
        <v>1.0674053454504251E-2</v>
      </c>
      <c r="GL93" s="1">
        <v>1.3595381696689156E-2</v>
      </c>
      <c r="GM93" s="1">
        <v>1.0500359540585775E-2</v>
      </c>
      <c r="GN93" s="1">
        <v>1.1552396743359413E-2</v>
      </c>
      <c r="GO93" s="1">
        <v>1.3195469615891811E-2</v>
      </c>
      <c r="GP93" s="1">
        <v>1.3132743150166269E-2</v>
      </c>
      <c r="GQ93" s="1">
        <v>1.1881274548802339E-3</v>
      </c>
      <c r="GR93" s="1">
        <v>4.7904584769866573E-2</v>
      </c>
      <c r="GS93" s="1">
        <v>2.7613746232751065E-3</v>
      </c>
      <c r="GT93" s="1">
        <v>4.8184055408565643E-2</v>
      </c>
      <c r="GU93" s="1">
        <v>2.1064639262853733E-3</v>
      </c>
      <c r="GV93" s="1">
        <v>1.3240512934206805E-3</v>
      </c>
      <c r="GW93" s="1">
        <v>7.2492246667801722E-3</v>
      </c>
      <c r="GX93" s="1">
        <v>2.0183393027099046E-2</v>
      </c>
      <c r="GY93" s="1">
        <v>0.22259345499932179</v>
      </c>
      <c r="GZ93" s="1">
        <v>1.6304559956966981E-2</v>
      </c>
      <c r="HA93" s="1">
        <v>1.9769617653738265E-2</v>
      </c>
      <c r="HB93" s="1">
        <v>9.3688762524641353E-2</v>
      </c>
      <c r="HC93" s="1">
        <v>5.3718224737955678E-2</v>
      </c>
      <c r="HD93" s="1">
        <v>2.3989355757819811E-2</v>
      </c>
      <c r="HE93" s="1">
        <v>3.9775745845086662E-2</v>
      </c>
      <c r="HF93" s="1">
        <v>2.7137438605458555E-2</v>
      </c>
      <c r="HG93" s="1">
        <v>9.0146012346778298E-2</v>
      </c>
      <c r="HH93" s="1">
        <v>4.9346408713659591E-2</v>
      </c>
      <c r="HI93" s="1">
        <v>3.1507742870285245E-2</v>
      </c>
      <c r="HJ93" s="1">
        <v>2.8633402752780004E-2</v>
      </c>
      <c r="HK93" s="1">
        <v>2.0439021984154284E-3</v>
      </c>
      <c r="HL93" s="1">
        <v>4.7374221699792093E-3</v>
      </c>
      <c r="HM93" s="1">
        <v>6.4086797606784332E-2</v>
      </c>
      <c r="HN93" s="1">
        <v>2.8812926236611008E-3</v>
      </c>
      <c r="HO93" s="1">
        <v>7.328994542251252E-2</v>
      </c>
      <c r="HP93" s="1">
        <v>7.6283694149700071E-2</v>
      </c>
      <c r="HQ93" s="1">
        <v>8.4230621994032431E-2</v>
      </c>
      <c r="HR93" s="1">
        <v>7.5315508109540977E-2</v>
      </c>
    </row>
    <row r="94" spans="1:226">
      <c r="A94" s="2" t="s">
        <v>270</v>
      </c>
      <c r="B94" s="1" t="s">
        <v>123</v>
      </c>
      <c r="C94" s="1">
        <v>0.1363393397673871</v>
      </c>
      <c r="D94" s="1">
        <v>0.1012325861413403</v>
      </c>
      <c r="E94" s="1">
        <v>0.18113836170367373</v>
      </c>
      <c r="F94" s="1">
        <v>0.10047677513401593</v>
      </c>
      <c r="G94" s="1">
        <v>7.71041975546711E-2</v>
      </c>
      <c r="H94" s="1">
        <v>0.17989448824815016</v>
      </c>
      <c r="I94" s="1">
        <v>5.7154930193830514E-2</v>
      </c>
      <c r="J94" s="1">
        <v>0.11059797693114397</v>
      </c>
      <c r="K94" s="1">
        <v>0.2510871454918247</v>
      </c>
      <c r="L94" s="1">
        <v>0.13622285791487257</v>
      </c>
      <c r="M94" s="1">
        <v>6.4384766418867104E-2</v>
      </c>
      <c r="N94" s="1">
        <v>0.23001047889620216</v>
      </c>
      <c r="O94" s="1">
        <v>0.20845551806588003</v>
      </c>
      <c r="P94" s="1">
        <v>0.4331723689573469</v>
      </c>
      <c r="Q94" s="1">
        <v>0.13456718051842428</v>
      </c>
      <c r="R94" s="1">
        <v>0.15979398759169677</v>
      </c>
      <c r="S94" s="1">
        <v>6.7324089827452929E-2</v>
      </c>
      <c r="T94" s="1">
        <v>7.0684853529630123E-2</v>
      </c>
      <c r="U94" s="1">
        <v>6.4392919045178007E-2</v>
      </c>
      <c r="V94" s="1">
        <v>0.20519784801428539</v>
      </c>
      <c r="W94" s="1">
        <v>6.248003251008221E-2</v>
      </c>
      <c r="X94" s="1">
        <v>0.1570162533388513</v>
      </c>
      <c r="Y94" s="1">
        <v>0.21974636499488434</v>
      </c>
      <c r="Z94" s="1">
        <v>1.6543640001255466E-2</v>
      </c>
      <c r="AA94" s="1">
        <v>5.9227593998166086E-2</v>
      </c>
      <c r="AB94" s="1">
        <v>0.10553804520581615</v>
      </c>
      <c r="AC94" s="1">
        <v>1.0274157097317315E-2</v>
      </c>
      <c r="AD94" s="1">
        <v>7.1688747006870557E-3</v>
      </c>
      <c r="AE94" s="1">
        <v>1.3815971494155196E-2</v>
      </c>
      <c r="AF94" s="1">
        <v>5.0632785091920977E-2</v>
      </c>
      <c r="AG94" s="1">
        <v>7.9726936718110646E-3</v>
      </c>
      <c r="AH94" s="1">
        <v>7.7375448975939964E-3</v>
      </c>
      <c r="AI94" s="1">
        <v>6.3592298691858154E-3</v>
      </c>
      <c r="AJ94" s="1">
        <v>8.3235961334628041E-3</v>
      </c>
      <c r="AK94" s="1">
        <v>2.7911091527544077E-2</v>
      </c>
      <c r="AL94" s="1">
        <v>5.0154951109281712E-2</v>
      </c>
      <c r="AM94" s="1">
        <v>2.2445369773733077E-2</v>
      </c>
      <c r="AN94" s="1">
        <v>3.6444235155565254E-2</v>
      </c>
      <c r="AO94" s="1">
        <v>4.1393778296896146E-2</v>
      </c>
      <c r="AP94" s="1">
        <v>2.2742609701316183E-2</v>
      </c>
      <c r="AQ94" s="1">
        <v>1.9686431253755701E-2</v>
      </c>
      <c r="AR94" s="1">
        <v>4.5238990810171298E-2</v>
      </c>
      <c r="AS94" s="1">
        <v>3.9285150782223853E-2</v>
      </c>
      <c r="AT94" s="1">
        <v>2.8973810151357637E-2</v>
      </c>
      <c r="AU94" s="1">
        <v>1.9407554967870576E-2</v>
      </c>
      <c r="AV94" s="1">
        <v>1.9491655997235613E-3</v>
      </c>
      <c r="AW94" s="1">
        <v>9.5432063393984467E-4</v>
      </c>
      <c r="AX94" s="1">
        <v>2.6426426326668201E-3</v>
      </c>
      <c r="AY94" s="1">
        <v>4.3364746673750648E-3</v>
      </c>
      <c r="AZ94" s="1">
        <v>1.9067924912926138E-3</v>
      </c>
      <c r="BA94" s="1">
        <v>4.7392392847348305E-3</v>
      </c>
      <c r="BB94" s="1">
        <v>1.0861697040056174E-2</v>
      </c>
      <c r="BC94" s="1">
        <v>0.117272483393615</v>
      </c>
      <c r="BD94" s="1">
        <v>2.4842811753724336E-2</v>
      </c>
      <c r="BE94" s="1">
        <v>1.5889335402739107E-2</v>
      </c>
      <c r="BF94" s="1">
        <v>4.5431651603718648E-2</v>
      </c>
      <c r="BG94" s="1">
        <v>1.929227334973229E-2</v>
      </c>
      <c r="BH94" s="1">
        <v>9.1343639456778106E-2</v>
      </c>
      <c r="BI94" s="1">
        <v>0.15413760731492368</v>
      </c>
      <c r="BJ94" s="1">
        <v>7.627634250971313E-2</v>
      </c>
      <c r="BK94" s="1">
        <v>6.6998345682297858E-2</v>
      </c>
      <c r="BL94" s="1">
        <v>7.0451241164063566E-2</v>
      </c>
      <c r="BM94" s="1">
        <v>0.33757939453120483</v>
      </c>
      <c r="BN94" s="1">
        <v>3.8258218388448652E-3</v>
      </c>
      <c r="BO94" s="1">
        <v>5.1247168520141056E-3</v>
      </c>
      <c r="BP94" s="1">
        <v>2.7123128506384995E-3</v>
      </c>
      <c r="BQ94" s="1">
        <v>0.1475562577177329</v>
      </c>
      <c r="BR94" s="1">
        <v>0.29002067236639073</v>
      </c>
      <c r="BS94" s="1">
        <v>0.22727910109763882</v>
      </c>
      <c r="BT94" s="1">
        <v>0.15694274302791558</v>
      </c>
      <c r="BU94" s="1">
        <v>0.18766647880275664</v>
      </c>
      <c r="BV94" s="1">
        <v>0.15855895186549951</v>
      </c>
      <c r="BW94" s="1">
        <v>0.20998476049928252</v>
      </c>
      <c r="BX94" s="1">
        <v>9.4116337514222811E-2</v>
      </c>
      <c r="BY94" s="1">
        <v>0.14350918776782742</v>
      </c>
      <c r="BZ94" s="1">
        <v>0.1746903202325695</v>
      </c>
      <c r="CA94" s="1">
        <v>0.27235584534114904</v>
      </c>
      <c r="CB94" s="1">
        <v>0.18986984584757052</v>
      </c>
      <c r="CC94" s="1">
        <v>0.15304176908315678</v>
      </c>
      <c r="CD94" s="1">
        <v>0.26292810593413463</v>
      </c>
      <c r="CE94" s="1">
        <v>5.2946175287205827E-2</v>
      </c>
      <c r="CF94" s="1">
        <v>0.20724897556751884</v>
      </c>
      <c r="CG94" s="1">
        <v>0.12442403924615973</v>
      </c>
      <c r="CH94" s="1">
        <v>0.23494513457470512</v>
      </c>
      <c r="CI94" s="1">
        <v>0.23094331951003511</v>
      </c>
      <c r="CJ94" s="1">
        <v>0.20185835712954497</v>
      </c>
      <c r="CK94" s="1">
        <v>0.42267465263169324</v>
      </c>
      <c r="CL94" s="1">
        <v>0.26013108736364599</v>
      </c>
      <c r="CM94" s="1">
        <v>0.1874243064578533</v>
      </c>
      <c r="CN94" s="1">
        <v>0.4156546171446574</v>
      </c>
      <c r="CO94" s="1">
        <v>0.33116911067269339</v>
      </c>
      <c r="CP94" s="1">
        <v>1</v>
      </c>
      <c r="CQ94" s="1">
        <v>0.39533261498474448</v>
      </c>
      <c r="CR94" s="1">
        <v>9.6181037045529397E-2</v>
      </c>
      <c r="CS94" s="1">
        <v>0.14024452098745058</v>
      </c>
      <c r="CT94" s="1">
        <v>0.22660085175392922</v>
      </c>
      <c r="CU94" s="1">
        <v>8.9259661002520765E-2</v>
      </c>
      <c r="CV94" s="1">
        <v>8.826355048286913E-2</v>
      </c>
      <c r="CW94" s="1">
        <v>0.113225428223049</v>
      </c>
      <c r="CX94" s="1">
        <v>0.22563735846727181</v>
      </c>
      <c r="CY94" s="1">
        <v>0.33874894151309215</v>
      </c>
      <c r="CZ94" s="1">
        <v>0.23686599997857574</v>
      </c>
      <c r="DA94" s="1">
        <v>0.21664436608828869</v>
      </c>
      <c r="DB94" s="1">
        <v>0.48829174592778574</v>
      </c>
      <c r="DC94" s="1">
        <v>0.27490876852539237</v>
      </c>
      <c r="DD94" s="1">
        <v>0.22793746270337711</v>
      </c>
      <c r="DE94" s="1">
        <v>0.19413695783234675</v>
      </c>
      <c r="DF94" s="1">
        <v>0.24902917483873779</v>
      </c>
      <c r="DG94" s="1">
        <v>0.11221860364829976</v>
      </c>
      <c r="DH94" s="1">
        <v>0.1995629044400806</v>
      </c>
      <c r="DI94" s="1">
        <v>0.12345439439209072</v>
      </c>
      <c r="DJ94" s="1">
        <v>0.10926457646124794</v>
      </c>
      <c r="DK94" s="1">
        <v>9.0097136645417922E-2</v>
      </c>
      <c r="DL94" s="1">
        <v>0.18871915180471815</v>
      </c>
      <c r="DM94" s="1">
        <v>0.15886803857006673</v>
      </c>
      <c r="DN94" s="1">
        <v>0.49516797419847869</v>
      </c>
      <c r="DO94" s="1">
        <v>0.17736232732055476</v>
      </c>
      <c r="DP94" s="1">
        <v>0.22473924090503961</v>
      </c>
      <c r="DQ94" s="1">
        <v>0.1233767362696753</v>
      </c>
      <c r="DR94" s="1">
        <v>0.21483229809771276</v>
      </c>
      <c r="DS94" s="1">
        <v>3.7980435720253217E-3</v>
      </c>
      <c r="DT94" s="1">
        <v>0.10874084567048234</v>
      </c>
      <c r="DU94" s="1">
        <v>8.3572650754380716E-3</v>
      </c>
      <c r="DV94" s="1">
        <v>1.7596640036986699E-2</v>
      </c>
      <c r="DW94" s="1">
        <v>3.609538894310501E-2</v>
      </c>
      <c r="DX94" s="1">
        <v>5.0719747730514832E-2</v>
      </c>
      <c r="DY94" s="1">
        <v>1.7666583661611144E-2</v>
      </c>
      <c r="DZ94" s="1">
        <v>4.3434779728760857E-2</v>
      </c>
      <c r="EA94" s="1">
        <v>0.11876265422315781</v>
      </c>
      <c r="EB94" s="1">
        <v>1.8668582409378874E-2</v>
      </c>
      <c r="EC94" s="1">
        <v>2.1701005902460505E-2</v>
      </c>
      <c r="ED94" s="1">
        <v>6.4512701988865525E-3</v>
      </c>
      <c r="EE94" s="1">
        <v>3.0423699384647788E-2</v>
      </c>
      <c r="EF94" s="1">
        <v>1.7460879562529261E-2</v>
      </c>
      <c r="EG94" s="1">
        <v>0.34394794742122881</v>
      </c>
      <c r="EH94" s="1">
        <v>0.3420327897520567</v>
      </c>
      <c r="EI94" s="1">
        <v>0.36993170660572749</v>
      </c>
      <c r="EJ94" s="1">
        <v>0.31152435107871557</v>
      </c>
      <c r="EK94" s="1">
        <v>0.31151875482240693</v>
      </c>
      <c r="EL94" s="1">
        <v>0.26940929631256844</v>
      </c>
      <c r="EM94" s="1">
        <v>0.30094143515442751</v>
      </c>
      <c r="EN94" s="1">
        <v>0.24512955287161667</v>
      </c>
      <c r="EO94" s="1">
        <v>0.10949830024407728</v>
      </c>
      <c r="EP94" s="1">
        <v>0.14659916731526007</v>
      </c>
      <c r="EQ94" s="1">
        <v>2.8338958246526998E-2</v>
      </c>
      <c r="ER94" s="1">
        <v>0.21089377059729059</v>
      </c>
      <c r="ES94" s="1">
        <v>0.33596090766734477</v>
      </c>
      <c r="ET94" s="1">
        <v>9.0075780368633548E-2</v>
      </c>
      <c r="EU94" s="1">
        <v>0.22951135027574995</v>
      </c>
      <c r="EV94" s="1">
        <v>0.23292813539147617</v>
      </c>
      <c r="EW94" s="1">
        <v>7.2828088643686756E-2</v>
      </c>
      <c r="EX94" s="1">
        <v>0.1680620961247381</v>
      </c>
      <c r="EY94" s="1">
        <v>0.14541088670293628</v>
      </c>
      <c r="EZ94" s="1">
        <v>0.14673549960090174</v>
      </c>
      <c r="FA94" s="1">
        <v>7.6089501607698277E-3</v>
      </c>
      <c r="FB94" s="1">
        <v>0.19442452536850188</v>
      </c>
      <c r="FC94" s="1">
        <v>1.9969094746034921E-2</v>
      </c>
      <c r="FD94" s="1">
        <v>1.7200982393728883E-2</v>
      </c>
      <c r="FE94" s="1">
        <v>2.0797249886210213E-2</v>
      </c>
      <c r="FF94" s="1">
        <v>1.2999760379076845E-2</v>
      </c>
      <c r="FG94" s="1">
        <v>4.2512362036607819E-2</v>
      </c>
      <c r="FH94" s="1">
        <v>5.8933168362800839E-2</v>
      </c>
      <c r="FI94" s="1">
        <v>5.8552683503122371E-2</v>
      </c>
      <c r="FJ94" s="1">
        <v>1.2892936909596316E-2</v>
      </c>
      <c r="FK94" s="1">
        <v>6.6110168231267086E-2</v>
      </c>
      <c r="FL94" s="1">
        <v>0.29861038800064593</v>
      </c>
      <c r="FM94" s="1">
        <v>2.54121682361167E-3</v>
      </c>
      <c r="FN94" s="1">
        <v>9.8416408118247294E-3</v>
      </c>
      <c r="FO94" s="1">
        <v>4.5819772575126497E-2</v>
      </c>
      <c r="FP94" s="1">
        <v>9.3002714422937352E-3</v>
      </c>
      <c r="FQ94" s="1">
        <v>3.7324819440985486E-3</v>
      </c>
      <c r="FR94" s="1">
        <v>4.6395976433809105E-2</v>
      </c>
      <c r="FS94" s="1">
        <v>1.4046814535615158E-2</v>
      </c>
      <c r="FT94" s="1">
        <v>1.8609021826464484E-2</v>
      </c>
      <c r="FU94" s="1">
        <v>1.2493557980989761E-2</v>
      </c>
      <c r="FV94" s="1">
        <v>2.5516339739165752E-2</v>
      </c>
      <c r="FW94" s="1">
        <v>4.4184065533896429E-2</v>
      </c>
      <c r="FX94" s="1">
        <v>8.7856084074551102E-2</v>
      </c>
      <c r="FY94" s="1">
        <v>1.4705054865944263E-2</v>
      </c>
      <c r="FZ94" s="1">
        <v>0.23723794970414377</v>
      </c>
      <c r="GA94" s="1">
        <v>2.7060574144640918E-2</v>
      </c>
      <c r="GB94" s="1">
        <v>1.2572082844018831E-2</v>
      </c>
      <c r="GC94" s="1">
        <v>1.3647127871698734E-2</v>
      </c>
      <c r="GD94" s="1">
        <v>7.1434727859830002E-2</v>
      </c>
      <c r="GE94" s="1">
        <v>6.766849530866946E-2</v>
      </c>
      <c r="GF94" s="1">
        <v>7.3800022502830964E-3</v>
      </c>
      <c r="GG94" s="1">
        <v>0.14410884250075914</v>
      </c>
      <c r="GH94" s="1">
        <v>5.2927906988851359E-2</v>
      </c>
      <c r="GI94" s="1">
        <v>9.7523065141664825E-2</v>
      </c>
      <c r="GJ94" s="1">
        <v>2.3697395608004018E-2</v>
      </c>
      <c r="GK94" s="1">
        <v>3.2279526771149376E-2</v>
      </c>
      <c r="GL94" s="1">
        <v>4.7416015088890769E-2</v>
      </c>
      <c r="GM94" s="1">
        <v>3.1917656326814862E-2</v>
      </c>
      <c r="GN94" s="1">
        <v>2.6600852491519486E-2</v>
      </c>
      <c r="GO94" s="1">
        <v>2.4824001083071187E-2</v>
      </c>
      <c r="GP94" s="1">
        <v>2.9552623233736468E-2</v>
      </c>
      <c r="GQ94" s="1">
        <v>2.8316108337448076E-3</v>
      </c>
      <c r="GR94" s="1">
        <v>0.17618364160626426</v>
      </c>
      <c r="GS94" s="1">
        <v>1.2812586550729291E-2</v>
      </c>
      <c r="GT94" s="1">
        <v>2.8957162566523552E-2</v>
      </c>
      <c r="GU94" s="1">
        <v>5.3504892408019885E-3</v>
      </c>
      <c r="GV94" s="1">
        <v>2.8719946198292982E-3</v>
      </c>
      <c r="GW94" s="1">
        <v>6.3900809830514044E-3</v>
      </c>
      <c r="GX94" s="1">
        <v>1.3013785206155939E-2</v>
      </c>
      <c r="GY94" s="1">
        <v>0.14722744696909201</v>
      </c>
      <c r="GZ94" s="1">
        <v>1.1219392656679046E-2</v>
      </c>
      <c r="HA94" s="1">
        <v>1.596967487150882E-2</v>
      </c>
      <c r="HB94" s="1">
        <v>6.7311022955909253E-2</v>
      </c>
      <c r="HC94" s="1">
        <v>3.7511397371012292E-2</v>
      </c>
      <c r="HD94" s="1">
        <v>1.5805364228040211E-2</v>
      </c>
      <c r="HE94" s="1">
        <v>2.8801792667338014E-2</v>
      </c>
      <c r="HF94" s="1">
        <v>1.9207956913611556E-2</v>
      </c>
      <c r="HG94" s="1">
        <v>6.3339251225225157E-2</v>
      </c>
      <c r="HH94" s="1">
        <v>3.8507210422202551E-2</v>
      </c>
      <c r="HI94" s="1">
        <v>2.1892561321115299E-2</v>
      </c>
      <c r="HJ94" s="1">
        <v>3.0430964873375693E-2</v>
      </c>
      <c r="HK94" s="1">
        <v>1.6290209278194557E-3</v>
      </c>
      <c r="HL94" s="1">
        <v>8.2235780933772318E-3</v>
      </c>
      <c r="HM94" s="1">
        <v>4.1660094497555637E-2</v>
      </c>
      <c r="HN94" s="1">
        <v>2.2982319256406366E-3</v>
      </c>
      <c r="HO94" s="1">
        <v>5.3351960175877448E-2</v>
      </c>
      <c r="HP94" s="1">
        <v>4.6268786527483445E-2</v>
      </c>
      <c r="HQ94" s="1">
        <v>5.3695578361559596E-2</v>
      </c>
      <c r="HR94" s="1">
        <v>4.157294175523759E-2</v>
      </c>
    </row>
    <row r="95" spans="1:226">
      <c r="A95" s="2" t="s">
        <v>270</v>
      </c>
      <c r="B95" s="1" t="s">
        <v>124</v>
      </c>
      <c r="C95" s="1">
        <v>0.20977151251204454</v>
      </c>
      <c r="D95" s="1">
        <v>0.18167509186586323</v>
      </c>
      <c r="E95" s="1">
        <v>0.2232015415325351</v>
      </c>
      <c r="F95" s="1">
        <v>0.14644323308504714</v>
      </c>
      <c r="G95" s="1">
        <v>0.14857230424208018</v>
      </c>
      <c r="H95" s="1">
        <v>0.22787488955796262</v>
      </c>
      <c r="I95" s="1">
        <v>6.0370238847854765E-2</v>
      </c>
      <c r="J95" s="1">
        <v>0.18306456516441763</v>
      </c>
      <c r="K95" s="1">
        <v>0.43696254886005681</v>
      </c>
      <c r="L95" s="1">
        <v>0.26609935639164201</v>
      </c>
      <c r="M95" s="1">
        <v>6.9109521813567637E-2</v>
      </c>
      <c r="N95" s="1">
        <v>0.18574301102275742</v>
      </c>
      <c r="O95" s="1">
        <v>0.23852335331387717</v>
      </c>
      <c r="P95" s="1">
        <v>0.53237278271727406</v>
      </c>
      <c r="Q95" s="1">
        <v>0.17192487858731062</v>
      </c>
      <c r="R95" s="1">
        <v>0.15689539913931186</v>
      </c>
      <c r="S95" s="1">
        <v>0.10346989926417492</v>
      </c>
      <c r="T95" s="1">
        <v>7.2074122139871327E-2</v>
      </c>
      <c r="U95" s="1">
        <v>9.4526963645196901E-2</v>
      </c>
      <c r="V95" s="1">
        <v>0.30325049696445266</v>
      </c>
      <c r="W95" s="1">
        <v>2.8291244053767289E-2</v>
      </c>
      <c r="X95" s="1">
        <v>0.24125871767751669</v>
      </c>
      <c r="Y95" s="1">
        <v>0.38183082724721229</v>
      </c>
      <c r="Z95" s="1">
        <v>1.3124976896166075E-2</v>
      </c>
      <c r="AA95" s="1">
        <v>3.5042322793371654E-2</v>
      </c>
      <c r="AB95" s="1">
        <v>6.7592583204387324E-2</v>
      </c>
      <c r="AC95" s="1">
        <v>1.2485775342155137E-2</v>
      </c>
      <c r="AD95" s="1">
        <v>8.773040244808664E-3</v>
      </c>
      <c r="AE95" s="1">
        <v>1.377406144702399E-2</v>
      </c>
      <c r="AF95" s="1">
        <v>2.3146386049511705E-2</v>
      </c>
      <c r="AG95" s="1">
        <v>5.5352307362263545E-3</v>
      </c>
      <c r="AH95" s="1">
        <v>2.1689166348162845E-3</v>
      </c>
      <c r="AI95" s="1">
        <v>1.2749273545187749E-2</v>
      </c>
      <c r="AJ95" s="1">
        <v>5.4411742934284872E-3</v>
      </c>
      <c r="AK95" s="1">
        <v>3.809118362763303E-2</v>
      </c>
      <c r="AL95" s="1">
        <v>5.7933385563063981E-2</v>
      </c>
      <c r="AM95" s="1">
        <v>2.7045719288495248E-2</v>
      </c>
      <c r="AN95" s="1">
        <v>4.0727113069289805E-2</v>
      </c>
      <c r="AO95" s="1">
        <v>2.9331763422183087E-2</v>
      </c>
      <c r="AP95" s="1">
        <v>2.73428661831304E-2</v>
      </c>
      <c r="AQ95" s="1">
        <v>2.5227264772151769E-2</v>
      </c>
      <c r="AR95" s="1">
        <v>5.6980072439151118E-2</v>
      </c>
      <c r="AS95" s="1">
        <v>5.553682714398122E-2</v>
      </c>
      <c r="AT95" s="1">
        <v>1.4008606445586399E-2</v>
      </c>
      <c r="AU95" s="1">
        <v>2.0506175914947692E-2</v>
      </c>
      <c r="AV95" s="1">
        <v>6.8941415741717864E-4</v>
      </c>
      <c r="AW95" s="1">
        <v>1.4319874901423599E-3</v>
      </c>
      <c r="AX95" s="1">
        <v>2.8702820280714449E-3</v>
      </c>
      <c r="AY95" s="1">
        <v>2.4222310749932468E-3</v>
      </c>
      <c r="AZ95" s="1">
        <v>7.4700389532855694E-4</v>
      </c>
      <c r="BA95" s="1">
        <v>2.4618625517192896E-3</v>
      </c>
      <c r="BB95" s="1">
        <v>6.1091577097530745E-3</v>
      </c>
      <c r="BC95" s="1">
        <v>0.10395501530186174</v>
      </c>
      <c r="BD95" s="1">
        <v>1.8564584040021526E-2</v>
      </c>
      <c r="BE95" s="1">
        <v>2.0405268669231959E-2</v>
      </c>
      <c r="BF95" s="1">
        <v>6.1173511138238094E-2</v>
      </c>
      <c r="BG95" s="1">
        <v>1.8385182010332003E-2</v>
      </c>
      <c r="BH95" s="1">
        <v>9.9498938311502569E-2</v>
      </c>
      <c r="BI95" s="1">
        <v>0.10765884806399781</v>
      </c>
      <c r="BJ95" s="1">
        <v>5.8427130895258292E-2</v>
      </c>
      <c r="BK95" s="1">
        <v>6.0583743608339222E-2</v>
      </c>
      <c r="BL95" s="1">
        <v>3.9441873883493919E-2</v>
      </c>
      <c r="BM95" s="1">
        <v>0.78300767296218154</v>
      </c>
      <c r="BN95" s="1">
        <v>1.2052297786966459E-3</v>
      </c>
      <c r="BO95" s="1">
        <v>1.9455627036767773E-3</v>
      </c>
      <c r="BP95" s="1">
        <v>1.3425527945216489E-3</v>
      </c>
      <c r="BQ95" s="1">
        <v>0.4078728261827444</v>
      </c>
      <c r="BR95" s="1">
        <v>0.69016701600999386</v>
      </c>
      <c r="BS95" s="1">
        <v>0.49728249347670334</v>
      </c>
      <c r="BT95" s="1">
        <v>0.23157709743047616</v>
      </c>
      <c r="BU95" s="1">
        <v>0.26172553204748544</v>
      </c>
      <c r="BV95" s="1">
        <v>0.35396174639603556</v>
      </c>
      <c r="BW95" s="1">
        <v>0.35145172848363176</v>
      </c>
      <c r="BX95" s="1">
        <v>0.11996111679464784</v>
      </c>
      <c r="BY95" s="1">
        <v>0.30448165279810663</v>
      </c>
      <c r="BZ95" s="1">
        <v>0.20909824141758709</v>
      </c>
      <c r="CA95" s="1">
        <v>0.62513587152632955</v>
      </c>
      <c r="CB95" s="1">
        <v>0.39208996320486378</v>
      </c>
      <c r="CC95" s="1">
        <v>0.34829284493872648</v>
      </c>
      <c r="CD95" s="1">
        <v>0.43434657844483515</v>
      </c>
      <c r="CE95" s="1">
        <v>3.3055160827225448E-2</v>
      </c>
      <c r="CF95" s="1">
        <v>0.22606323541979331</v>
      </c>
      <c r="CG95" s="1">
        <v>5.6074597570322501E-2</v>
      </c>
      <c r="CH95" s="1">
        <v>0.68750677746492783</v>
      </c>
      <c r="CI95" s="1">
        <v>0.70741652609147876</v>
      </c>
      <c r="CJ95" s="1">
        <v>0.44206427677244886</v>
      </c>
      <c r="CK95" s="1">
        <v>0.49923819986862983</v>
      </c>
      <c r="CL95" s="1">
        <v>0.20453856276880117</v>
      </c>
      <c r="CM95" s="1">
        <v>0.27547509367850581</v>
      </c>
      <c r="CN95" s="1">
        <v>0.76065373096415345</v>
      </c>
      <c r="CO95" s="1">
        <v>0.52540512685731622</v>
      </c>
      <c r="CP95" s="1">
        <v>0.39533261498474448</v>
      </c>
      <c r="CQ95" s="1">
        <v>1</v>
      </c>
      <c r="CR95" s="1">
        <v>0.11121203924781022</v>
      </c>
      <c r="CS95" s="1">
        <v>0.27365182167901159</v>
      </c>
      <c r="CT95" s="1">
        <v>0.62894101793259216</v>
      </c>
      <c r="CU95" s="1">
        <v>0.18356416037807941</v>
      </c>
      <c r="CV95" s="1">
        <v>0.13286953797201123</v>
      </c>
      <c r="CW95" s="1">
        <v>0.25439806104602869</v>
      </c>
      <c r="CX95" s="1">
        <v>0.509440157273505</v>
      </c>
      <c r="CY95" s="1">
        <v>0.75191367906141815</v>
      </c>
      <c r="CZ95" s="1">
        <v>0.36453443556711496</v>
      </c>
      <c r="DA95" s="1">
        <v>0.50373046658581599</v>
      </c>
      <c r="DB95" s="1">
        <v>0.67878335037232063</v>
      </c>
      <c r="DC95" s="1">
        <v>0.63743472327037654</v>
      </c>
      <c r="DD95" s="1">
        <v>0.25071432773579871</v>
      </c>
      <c r="DE95" s="1">
        <v>0.1698323971664665</v>
      </c>
      <c r="DF95" s="1">
        <v>0.25518627485994466</v>
      </c>
      <c r="DG95" s="1">
        <v>0.16374955092511809</v>
      </c>
      <c r="DH95" s="1">
        <v>0.41829008724534333</v>
      </c>
      <c r="DI95" s="1">
        <v>0.28382478020141455</v>
      </c>
      <c r="DJ95" s="1">
        <v>4.9125222650740319E-2</v>
      </c>
      <c r="DK95" s="1">
        <v>0.16963989301497642</v>
      </c>
      <c r="DL95" s="1">
        <v>0.14443030320014344</v>
      </c>
      <c r="DM95" s="1">
        <v>0.29519006296189532</v>
      </c>
      <c r="DN95" s="1">
        <v>0.5649912345927649</v>
      </c>
      <c r="DO95" s="1">
        <v>0.50735544598138349</v>
      </c>
      <c r="DP95" s="1">
        <v>0.38057746158231404</v>
      </c>
      <c r="DQ95" s="1">
        <v>0.29185737747074497</v>
      </c>
      <c r="DR95" s="1">
        <v>0.59144787757496142</v>
      </c>
      <c r="DS95" s="1">
        <v>2.2222278148613852E-3</v>
      </c>
      <c r="DT95" s="1">
        <v>0.14062569959768087</v>
      </c>
      <c r="DU95" s="1">
        <v>4.485308560044937E-3</v>
      </c>
      <c r="DV95" s="1">
        <v>1.6551999244306472E-2</v>
      </c>
      <c r="DW95" s="1">
        <v>5.0053677941038772E-2</v>
      </c>
      <c r="DX95" s="1">
        <v>8.4391218851252364E-2</v>
      </c>
      <c r="DY95" s="1">
        <v>2.5657229525410531E-2</v>
      </c>
      <c r="DZ95" s="1">
        <v>5.5623169442173631E-2</v>
      </c>
      <c r="EA95" s="1">
        <v>0.18189998211338634</v>
      </c>
      <c r="EB95" s="1">
        <v>2.725965413394605E-2</v>
      </c>
      <c r="EC95" s="1">
        <v>3.4968197969536451E-2</v>
      </c>
      <c r="ED95" s="1">
        <v>4.829771275767742E-3</v>
      </c>
      <c r="EE95" s="1">
        <v>1.0205175019013076E-2</v>
      </c>
      <c r="EF95" s="1">
        <v>2.1541026775238593E-3</v>
      </c>
      <c r="EG95" s="1">
        <v>0.55515394481627967</v>
      </c>
      <c r="EH95" s="1">
        <v>0.79257086348707828</v>
      </c>
      <c r="EI95" s="1">
        <v>0.83654859004291537</v>
      </c>
      <c r="EJ95" s="1">
        <v>0.73443934913556708</v>
      </c>
      <c r="EK95" s="1">
        <v>0.67032092226206186</v>
      </c>
      <c r="EL95" s="1">
        <v>0.83720415427153083</v>
      </c>
      <c r="EM95" s="1">
        <v>0.83520621835183861</v>
      </c>
      <c r="EN95" s="1">
        <v>0.67003216842422353</v>
      </c>
      <c r="EO95" s="1">
        <v>0.13122073132082374</v>
      </c>
      <c r="EP95" s="1">
        <v>0.2334187390537496</v>
      </c>
      <c r="EQ95" s="1">
        <v>1.2062648999311986E-2</v>
      </c>
      <c r="ER95" s="1">
        <v>0.32407342591370802</v>
      </c>
      <c r="ES95" s="1">
        <v>0.71231897771858066</v>
      </c>
      <c r="ET95" s="1">
        <v>0.12758694294994841</v>
      </c>
      <c r="EU95" s="1">
        <v>0.49760973877944964</v>
      </c>
      <c r="EV95" s="1">
        <v>0.47680174357566035</v>
      </c>
      <c r="EW95" s="1">
        <v>8.7769117349742201E-2</v>
      </c>
      <c r="EX95" s="1">
        <v>0.31334720086963536</v>
      </c>
      <c r="EY95" s="1">
        <v>0.35134802403401921</v>
      </c>
      <c r="EZ95" s="1">
        <v>0.25586279138140394</v>
      </c>
      <c r="FA95" s="1">
        <v>1.0359993809797571E-2</v>
      </c>
      <c r="FB95" s="1">
        <v>0.3707981355417671</v>
      </c>
      <c r="FC95" s="1">
        <v>3.3191855688229063E-2</v>
      </c>
      <c r="FD95" s="1">
        <v>2.7679050757839843E-2</v>
      </c>
      <c r="FE95" s="1">
        <v>3.326230609363761E-2</v>
      </c>
      <c r="FF95" s="1">
        <v>2.3430428644978369E-2</v>
      </c>
      <c r="FG95" s="1">
        <v>7.0947849231571908E-2</v>
      </c>
      <c r="FH95" s="1">
        <v>8.4431099486333538E-2</v>
      </c>
      <c r="FI95" s="1">
        <v>7.441825885613447E-2</v>
      </c>
      <c r="FJ95" s="1">
        <v>2.5982643036907574E-2</v>
      </c>
      <c r="FK95" s="1">
        <v>0.10273273517570675</v>
      </c>
      <c r="FL95" s="1">
        <v>0.6184238177909408</v>
      </c>
      <c r="FM95" s="1">
        <v>5.591868571229253E-3</v>
      </c>
      <c r="FN95" s="1">
        <v>1.8558040497496108E-2</v>
      </c>
      <c r="FO95" s="1">
        <v>7.0382521587223273E-2</v>
      </c>
      <c r="FP95" s="1">
        <v>1.1807033383266061E-2</v>
      </c>
      <c r="FQ95" s="1">
        <v>6.3774164813993756E-3</v>
      </c>
      <c r="FR95" s="1">
        <v>8.6953043259251031E-2</v>
      </c>
      <c r="FS95" s="1">
        <v>2.1071383474908546E-2</v>
      </c>
      <c r="FT95" s="1">
        <v>1.9239253550360939E-2</v>
      </c>
      <c r="FU95" s="1">
        <v>1.7432193360543236E-2</v>
      </c>
      <c r="FV95" s="1">
        <v>3.4736290619735537E-2</v>
      </c>
      <c r="FW95" s="1">
        <v>3.5207963299350935E-2</v>
      </c>
      <c r="FX95" s="1">
        <v>9.4147916997311676E-2</v>
      </c>
      <c r="FY95" s="1">
        <v>2.5930467568887429E-2</v>
      </c>
      <c r="FZ95" s="1">
        <v>0.5945078426688909</v>
      </c>
      <c r="GA95" s="1">
        <v>4.6937176808206769E-2</v>
      </c>
      <c r="GB95" s="1">
        <v>7.1576846221413385E-3</v>
      </c>
      <c r="GC95" s="1">
        <v>7.4475310433405042E-3</v>
      </c>
      <c r="GD95" s="1">
        <v>7.7816493799074862E-2</v>
      </c>
      <c r="GE95" s="1">
        <v>6.9324954624935473E-2</v>
      </c>
      <c r="GF95" s="1">
        <v>9.4052526829440947E-3</v>
      </c>
      <c r="GG95" s="1">
        <v>0.26549122448770018</v>
      </c>
      <c r="GH95" s="1">
        <v>8.4713866207220906E-2</v>
      </c>
      <c r="GI95" s="1">
        <v>0.15299656458698213</v>
      </c>
      <c r="GJ95" s="1">
        <v>4.4091454927495513E-2</v>
      </c>
      <c r="GK95" s="1">
        <v>5.7946249283214311E-2</v>
      </c>
      <c r="GL95" s="1">
        <v>7.909968435782963E-2</v>
      </c>
      <c r="GM95" s="1">
        <v>6.1209250483455248E-2</v>
      </c>
      <c r="GN95" s="1">
        <v>5.0238705708420484E-2</v>
      </c>
      <c r="GO95" s="1">
        <v>5.327148872401212E-2</v>
      </c>
      <c r="GP95" s="1">
        <v>5.9779095143896586E-2</v>
      </c>
      <c r="GQ95" s="1">
        <v>4.3184209409496306E-3</v>
      </c>
      <c r="GR95" s="1">
        <v>0.19321017224662054</v>
      </c>
      <c r="GS95" s="1">
        <v>1.4278863400010815E-2</v>
      </c>
      <c r="GT95" s="1">
        <v>1.4590439681256003E-2</v>
      </c>
      <c r="GU95" s="1">
        <v>1.2367385983577807E-3</v>
      </c>
      <c r="GV95" s="1">
        <v>1.0054466651016562E-3</v>
      </c>
      <c r="GW95" s="1">
        <v>2.1595309652503621E-3</v>
      </c>
      <c r="GX95" s="1">
        <v>5.7809143087017862E-3</v>
      </c>
      <c r="GY95" s="1">
        <v>0.17763340456214469</v>
      </c>
      <c r="GZ95" s="1">
        <v>5.2766771066852826E-3</v>
      </c>
      <c r="HA95" s="1">
        <v>1.8330240421411265E-2</v>
      </c>
      <c r="HB95" s="1">
        <v>3.0677981139199412E-2</v>
      </c>
      <c r="HC95" s="1">
        <v>2.2498237446299932E-2</v>
      </c>
      <c r="HD95" s="1">
        <v>1.1914952694540841E-2</v>
      </c>
      <c r="HE95" s="1">
        <v>3.7090129082102193E-2</v>
      </c>
      <c r="HF95" s="1">
        <v>2.566458525057657E-2</v>
      </c>
      <c r="HG95" s="1">
        <v>3.6941534728164936E-2</v>
      </c>
      <c r="HH95" s="1">
        <v>1.4682055747743797E-2</v>
      </c>
      <c r="HI95" s="1">
        <v>1.3447414007904911E-2</v>
      </c>
      <c r="HJ95" s="1">
        <v>1.3234403865612367E-2</v>
      </c>
      <c r="HK95" s="1">
        <v>4.2505017145370166E-4</v>
      </c>
      <c r="HL95" s="1">
        <v>2.5159126361954148E-3</v>
      </c>
      <c r="HM95" s="1">
        <v>1.7326677843982636E-2</v>
      </c>
      <c r="HN95" s="1">
        <v>1.0558437117074949E-3</v>
      </c>
      <c r="HO95" s="1">
        <v>2.0636472993792992E-2</v>
      </c>
      <c r="HP95" s="1">
        <v>2.2012595512388464E-2</v>
      </c>
      <c r="HQ95" s="1">
        <v>2.2667822192160514E-2</v>
      </c>
      <c r="HR95" s="1">
        <v>2.093272779755229E-2</v>
      </c>
    </row>
    <row r="96" spans="1:226">
      <c r="A96" s="2" t="s">
        <v>270</v>
      </c>
      <c r="B96" s="1" t="s">
        <v>125</v>
      </c>
      <c r="C96" s="1">
        <v>3.6470742004312074E-3</v>
      </c>
      <c r="D96" s="1">
        <v>1.0328463101493072E-2</v>
      </c>
      <c r="E96" s="1">
        <v>1.3185248228296743E-2</v>
      </c>
      <c r="F96" s="1">
        <v>2.2664547156265795E-3</v>
      </c>
      <c r="G96" s="1">
        <v>3.8425088648664125E-3</v>
      </c>
      <c r="H96" s="1">
        <v>1.7173564492735032E-2</v>
      </c>
      <c r="I96" s="1">
        <v>1.4172706592723841E-3</v>
      </c>
      <c r="J96" s="1">
        <v>1.9894700749687254E-3</v>
      </c>
      <c r="K96" s="1">
        <v>0.12532067894810889</v>
      </c>
      <c r="L96" s="1">
        <v>2.38884554590954E-2</v>
      </c>
      <c r="M96" s="1">
        <v>2.0396997465053036E-3</v>
      </c>
      <c r="N96" s="1">
        <v>7.9670819523034418E-3</v>
      </c>
      <c r="O96" s="1">
        <v>1.122775100999397E-2</v>
      </c>
      <c r="P96" s="1">
        <v>3.8945856092871545E-2</v>
      </c>
      <c r="Q96" s="1">
        <v>5.5016284138175138E-3</v>
      </c>
      <c r="R96" s="1">
        <v>5.5450400564741962E-3</v>
      </c>
      <c r="S96" s="1">
        <v>1.5269891859242993E-3</v>
      </c>
      <c r="T96" s="1">
        <v>1.5762719978854637E-3</v>
      </c>
      <c r="U96" s="1">
        <v>1.6741464959113333E-3</v>
      </c>
      <c r="V96" s="1">
        <v>0.13004418072817467</v>
      </c>
      <c r="W96" s="1">
        <v>0.13382994676728197</v>
      </c>
      <c r="X96" s="1">
        <v>7.3896005722282471E-2</v>
      </c>
      <c r="Y96" s="1">
        <v>7.3974500384483929E-2</v>
      </c>
      <c r="Z96" s="1">
        <v>6.8601051727493478E-3</v>
      </c>
      <c r="AA96" s="1">
        <v>5.4265962721345247E-3</v>
      </c>
      <c r="AB96" s="1">
        <v>8.7947955905322683E-3</v>
      </c>
      <c r="AC96" s="1">
        <v>4.3171119812179196E-3</v>
      </c>
      <c r="AD96" s="1">
        <v>1.3869996449405464E-3</v>
      </c>
      <c r="AE96" s="1">
        <v>9.4051069909990783E-4</v>
      </c>
      <c r="AF96" s="1">
        <v>0.10749939923038336</v>
      </c>
      <c r="AG96" s="1">
        <v>5.2537056271196418E-3</v>
      </c>
      <c r="AH96" s="1">
        <v>2.5998505398649209E-2</v>
      </c>
      <c r="AI96" s="1">
        <v>3.3250927327116756E-4</v>
      </c>
      <c r="AJ96" s="1">
        <v>5.6463136029879981E-4</v>
      </c>
      <c r="AK96" s="1">
        <v>1.0157156742978237E-3</v>
      </c>
      <c r="AL96" s="1">
        <v>1.9814408120234733E-3</v>
      </c>
      <c r="AM96" s="1">
        <v>8.5174408559971653E-4</v>
      </c>
      <c r="AN96" s="1">
        <v>1.305447983368674E-3</v>
      </c>
      <c r="AO96" s="1">
        <v>3.9506971819888975E-3</v>
      </c>
      <c r="AP96" s="1">
        <v>7.6704007154360706E-4</v>
      </c>
      <c r="AQ96" s="1">
        <v>9.0119336512329369E-4</v>
      </c>
      <c r="AR96" s="1">
        <v>1.3122505690247646E-3</v>
      </c>
      <c r="AS96" s="1">
        <v>9.0097593055292306E-4</v>
      </c>
      <c r="AT96" s="1">
        <v>1.3556425515598896E-3</v>
      </c>
      <c r="AU96" s="1">
        <v>7.9057071126747182E-3</v>
      </c>
      <c r="AV96" s="1">
        <v>1.7767542494602991E-2</v>
      </c>
      <c r="AW96" s="1">
        <v>2.5017544560871591E-3</v>
      </c>
      <c r="AX96" s="1">
        <v>4.6548629489345074E-3</v>
      </c>
      <c r="AY96" s="1">
        <v>3.02795084190925E-2</v>
      </c>
      <c r="AZ96" s="1">
        <v>2.1444955420669848E-2</v>
      </c>
      <c r="BA96" s="1">
        <v>1.2132297022872765E-2</v>
      </c>
      <c r="BB96" s="1">
        <v>3.8288778755110449E-2</v>
      </c>
      <c r="BC96" s="1">
        <v>0.140968999788119</v>
      </c>
      <c r="BD96" s="1">
        <v>7.0244437387379996E-2</v>
      </c>
      <c r="BE96" s="1">
        <v>1.8292925227324757E-3</v>
      </c>
      <c r="BF96" s="1">
        <v>1.3009178297978426E-3</v>
      </c>
      <c r="BG96" s="1">
        <v>5.4091258874205993E-4</v>
      </c>
      <c r="BH96" s="1">
        <v>2.0026557283754198E-3</v>
      </c>
      <c r="BI96" s="1">
        <v>2.2397806495535261E-2</v>
      </c>
      <c r="BJ96" s="1">
        <v>3.1228051307298677E-3</v>
      </c>
      <c r="BK96" s="1">
        <v>2.2756277553948748E-3</v>
      </c>
      <c r="BL96" s="1">
        <v>4.5933019778100848E-3</v>
      </c>
      <c r="BM96" s="1">
        <v>4.3574061690462199E-2</v>
      </c>
      <c r="BN96" s="1">
        <v>7.2425048474982863E-3</v>
      </c>
      <c r="BO96" s="1">
        <v>9.6049976699026842E-3</v>
      </c>
      <c r="BP96" s="1">
        <v>6.5813796166717059E-3</v>
      </c>
      <c r="BQ96" s="1">
        <v>5.5435081296172709E-2</v>
      </c>
      <c r="BR96" s="1">
        <v>4.7758585504593241E-2</v>
      </c>
      <c r="BS96" s="1">
        <v>9.0146098740050598E-2</v>
      </c>
      <c r="BT96" s="1">
        <v>9.5617882309575825E-2</v>
      </c>
      <c r="BU96" s="1">
        <v>8.5333043907448905E-2</v>
      </c>
      <c r="BV96" s="1">
        <v>0.1006095624894927</v>
      </c>
      <c r="BW96" s="1">
        <v>0.142018595249949</v>
      </c>
      <c r="BX96" s="1">
        <v>2.7534929133980562E-2</v>
      </c>
      <c r="BY96" s="1">
        <v>5.1305034604527108E-2</v>
      </c>
      <c r="BZ96" s="1">
        <v>0.15018558604781024</v>
      </c>
      <c r="CA96" s="1">
        <v>8.9162324360733583E-2</v>
      </c>
      <c r="CB96" s="1">
        <v>4.5720111566937886E-2</v>
      </c>
      <c r="CC96" s="1">
        <v>7.2672636304513316E-2</v>
      </c>
      <c r="CD96" s="1">
        <v>0.27594425783473897</v>
      </c>
      <c r="CE96" s="1">
        <v>0.23308844308681953</v>
      </c>
      <c r="CF96" s="1">
        <v>0.3348926757241078</v>
      </c>
      <c r="CG96" s="1">
        <v>0.37890162664287325</v>
      </c>
      <c r="CH96" s="1">
        <v>0.10009862537642988</v>
      </c>
      <c r="CI96" s="1">
        <v>5.7371413331019083E-2</v>
      </c>
      <c r="CJ96" s="1">
        <v>8.5733974829452997E-2</v>
      </c>
      <c r="CK96" s="1">
        <v>0.11412882153790162</v>
      </c>
      <c r="CL96" s="1">
        <v>0.23200223975163126</v>
      </c>
      <c r="CM96" s="1">
        <v>0.22729658149213203</v>
      </c>
      <c r="CN96" s="1">
        <v>0.13575029820187756</v>
      </c>
      <c r="CO96" s="1">
        <v>0.27403306486728873</v>
      </c>
      <c r="CP96" s="1">
        <v>9.6181037045529397E-2</v>
      </c>
      <c r="CQ96" s="1">
        <v>0.11121203924781022</v>
      </c>
      <c r="CR96" s="1">
        <v>1</v>
      </c>
      <c r="CS96" s="1">
        <v>0.17414567654466201</v>
      </c>
      <c r="CT96" s="1">
        <v>0.14325615125623095</v>
      </c>
      <c r="CU96" s="1">
        <v>2.0662571224833816E-2</v>
      </c>
      <c r="CV96" s="1">
        <v>5.1089887709337499E-2</v>
      </c>
      <c r="CW96" s="1">
        <v>5.2486663015586861E-2</v>
      </c>
      <c r="CX96" s="1">
        <v>6.1611571514067945E-2</v>
      </c>
      <c r="CY96" s="1">
        <v>0.1073760456851351</v>
      </c>
      <c r="CZ96" s="1">
        <v>0.21401572292500823</v>
      </c>
      <c r="DA96" s="1">
        <v>0.10347905695742393</v>
      </c>
      <c r="DB96" s="1">
        <v>0.10815482333397124</v>
      </c>
      <c r="DC96" s="1">
        <v>6.4733378962995219E-2</v>
      </c>
      <c r="DD96" s="1">
        <v>0.25643400079371081</v>
      </c>
      <c r="DE96" s="1">
        <v>0.23614778268098277</v>
      </c>
      <c r="DF96" s="1">
        <v>0.32977252998752205</v>
      </c>
      <c r="DG96" s="1">
        <v>0.1611009149141539</v>
      </c>
      <c r="DH96" s="1">
        <v>0.12148964356076364</v>
      </c>
      <c r="DI96" s="1">
        <v>6.1230725879333613E-2</v>
      </c>
      <c r="DJ96" s="1">
        <v>0.26497209439037506</v>
      </c>
      <c r="DK96" s="1">
        <v>6.2037151688802479E-2</v>
      </c>
      <c r="DL96" s="1">
        <v>0.19867513635897416</v>
      </c>
      <c r="DM96" s="1">
        <v>8.7021637764520945E-2</v>
      </c>
      <c r="DN96" s="1">
        <v>8.0799242218863504E-2</v>
      </c>
      <c r="DO96" s="1">
        <v>7.5165060083320634E-2</v>
      </c>
      <c r="DP96" s="1">
        <v>0.13484313354383543</v>
      </c>
      <c r="DQ96" s="1">
        <v>7.2676039567905484E-2</v>
      </c>
      <c r="DR96" s="1">
        <v>3.5604159290800824E-2</v>
      </c>
      <c r="DS96" s="1">
        <v>8.820963334432063E-3</v>
      </c>
      <c r="DT96" s="1">
        <v>5.6554712536726059E-2</v>
      </c>
      <c r="DU96" s="1">
        <v>1.8510129271757682E-2</v>
      </c>
      <c r="DV96" s="1">
        <v>1.8672064544235768E-3</v>
      </c>
      <c r="DW96" s="1">
        <v>6.5351751040959513E-3</v>
      </c>
      <c r="DX96" s="1">
        <v>2.7374334834873962E-2</v>
      </c>
      <c r="DY96" s="1">
        <v>2.6297803493306451E-3</v>
      </c>
      <c r="DZ96" s="1">
        <v>1.7492682736127696E-2</v>
      </c>
      <c r="EA96" s="1">
        <v>3.2032259129912137E-2</v>
      </c>
      <c r="EB96" s="1">
        <v>4.3028127512755414E-3</v>
      </c>
      <c r="EC96" s="1">
        <v>5.0547218733615722E-3</v>
      </c>
      <c r="ED96" s="1">
        <v>1.1507417893670694E-3</v>
      </c>
      <c r="EE96" s="1">
        <v>6.9440925412496537E-2</v>
      </c>
      <c r="EF96" s="1">
        <v>1.1950579636395502E-2</v>
      </c>
      <c r="EG96" s="1">
        <v>2.1177467949086801E-2</v>
      </c>
      <c r="EH96" s="1">
        <v>2.9350487410732647E-2</v>
      </c>
      <c r="EI96" s="1">
        <v>6.03991256141947E-2</v>
      </c>
      <c r="EJ96" s="1">
        <v>2.5629905899989831E-2</v>
      </c>
      <c r="EK96" s="1">
        <v>2.7915706275841928E-2</v>
      </c>
      <c r="EL96" s="1">
        <v>5.1098759192461977E-2</v>
      </c>
      <c r="EM96" s="1">
        <v>3.660995678427964E-2</v>
      </c>
      <c r="EN96" s="1">
        <v>2.7632229649758516E-2</v>
      </c>
      <c r="EO96" s="1">
        <v>3.3743132632745036E-3</v>
      </c>
      <c r="EP96" s="1">
        <v>8.0620290887035984E-3</v>
      </c>
      <c r="EQ96" s="1">
        <v>7.897505632131134E-2</v>
      </c>
      <c r="ER96" s="1">
        <v>5.5042776518468223E-3</v>
      </c>
      <c r="ES96" s="1">
        <v>4.0580902376663515E-2</v>
      </c>
      <c r="ET96" s="1">
        <v>3.815253894379869E-3</v>
      </c>
      <c r="EU96" s="1">
        <v>3.0269046742462405E-2</v>
      </c>
      <c r="EV96" s="1">
        <v>1.5127414559759246E-2</v>
      </c>
      <c r="EW96" s="1">
        <v>2.5723252357661799E-3</v>
      </c>
      <c r="EX96" s="1">
        <v>4.8205803458391903E-3</v>
      </c>
      <c r="EY96" s="1">
        <v>7.1199912159810044E-2</v>
      </c>
      <c r="EZ96" s="1">
        <v>1.3156579504154694E-2</v>
      </c>
      <c r="FA96" s="1">
        <v>1.8089153580105748E-2</v>
      </c>
      <c r="FB96" s="1">
        <v>2.022266543110994E-2</v>
      </c>
      <c r="FC96" s="1">
        <v>4.3898193894800156E-4</v>
      </c>
      <c r="FD96" s="1">
        <v>1.2852376893586965E-3</v>
      </c>
      <c r="FE96" s="1">
        <v>3.7897625019861221E-4</v>
      </c>
      <c r="FF96" s="1">
        <v>6.1196365943323131E-4</v>
      </c>
      <c r="FG96" s="1">
        <v>1.3188996971978048E-3</v>
      </c>
      <c r="FH96" s="1">
        <v>1.0790307950389443E-3</v>
      </c>
      <c r="FI96" s="1">
        <v>1.689484926314862E-3</v>
      </c>
      <c r="FJ96" s="1">
        <v>3.3721826706498284E-4</v>
      </c>
      <c r="FK96" s="1">
        <v>2.9998396151913248E-3</v>
      </c>
      <c r="FL96" s="1">
        <v>3.6879030384969855E-2</v>
      </c>
      <c r="FM96" s="1">
        <v>3.6247367114994317E-4</v>
      </c>
      <c r="FN96" s="1">
        <v>1.8729906808544238E-3</v>
      </c>
      <c r="FO96" s="1">
        <v>1.4075245090025695E-2</v>
      </c>
      <c r="FP96" s="1">
        <v>6.5989641178199722E-3</v>
      </c>
      <c r="FQ96" s="1">
        <v>8.5712145342682414E-3</v>
      </c>
      <c r="FR96" s="1">
        <v>1.9661193001469703E-2</v>
      </c>
      <c r="FS96" s="1">
        <v>4.848711333711812E-3</v>
      </c>
      <c r="FT96" s="1">
        <v>2.8796672078989637E-2</v>
      </c>
      <c r="FU96" s="1">
        <v>1.5306934271210834E-3</v>
      </c>
      <c r="FV96" s="1">
        <v>6.0196409480885622E-3</v>
      </c>
      <c r="FW96" s="1">
        <v>4.3192624184545236E-3</v>
      </c>
      <c r="FX96" s="1">
        <v>5.3393534297659319E-3</v>
      </c>
      <c r="FY96" s="1">
        <v>1.9818581331602454E-3</v>
      </c>
      <c r="FZ96" s="1">
        <v>2.2307672218687676E-2</v>
      </c>
      <c r="GA96" s="1">
        <v>4.4692557418852747E-3</v>
      </c>
      <c r="GB96" s="1">
        <v>4.1286072260659126E-2</v>
      </c>
      <c r="GC96" s="1">
        <v>4.1197500056174376E-2</v>
      </c>
      <c r="GD96" s="1">
        <v>2.0881070481471252E-3</v>
      </c>
      <c r="GE96" s="1">
        <v>2.3089199546908475E-2</v>
      </c>
      <c r="GF96" s="1">
        <v>8.5783112297801761E-4</v>
      </c>
      <c r="GG96" s="1">
        <v>7.4372858922580859E-2</v>
      </c>
      <c r="GH96" s="1">
        <v>2.8679767513586907E-2</v>
      </c>
      <c r="GI96" s="1">
        <v>1.8550940175669022E-3</v>
      </c>
      <c r="GJ96" s="1">
        <v>1.9063130833269415E-3</v>
      </c>
      <c r="GK96" s="1">
        <v>1.1635292414283326E-3</v>
      </c>
      <c r="GL96" s="1">
        <v>1.1046727234085411E-3</v>
      </c>
      <c r="GM96" s="1">
        <v>9.6982918685939391E-4</v>
      </c>
      <c r="GN96" s="1">
        <v>1.6819608695499407E-3</v>
      </c>
      <c r="GO96" s="1">
        <v>2.2484777331465196E-3</v>
      </c>
      <c r="GP96" s="1">
        <v>1.5539089502330787E-3</v>
      </c>
      <c r="GQ96" s="1">
        <v>2.4784711154976106E-4</v>
      </c>
      <c r="GR96" s="1">
        <v>6.3447073545500427E-3</v>
      </c>
      <c r="GS96" s="1">
        <v>7.055472545121215E-4</v>
      </c>
      <c r="GT96" s="1">
        <v>6.1240677135344368E-2</v>
      </c>
      <c r="GU96" s="1">
        <v>3.7417604415272017E-3</v>
      </c>
      <c r="GV96" s="1">
        <v>3.8776845336414116E-3</v>
      </c>
      <c r="GW96" s="1">
        <v>1.7946510232356792E-2</v>
      </c>
      <c r="GX96" s="1">
        <v>3.9299793055410023E-2</v>
      </c>
      <c r="GY96" s="1">
        <v>0.18375999926356734</v>
      </c>
      <c r="GZ96" s="1">
        <v>5.0901321063615272E-2</v>
      </c>
      <c r="HA96" s="1">
        <v>4.1260702452992057E-2</v>
      </c>
      <c r="HB96" s="1">
        <v>0.16368345020499542</v>
      </c>
      <c r="HC96" s="1">
        <v>9.3721578369973191E-2</v>
      </c>
      <c r="HD96" s="1">
        <v>4.9478816328895524E-2</v>
      </c>
      <c r="HE96" s="1">
        <v>6.0951249960597718E-2</v>
      </c>
      <c r="HF96" s="1">
        <v>4.5865033136501518E-2</v>
      </c>
      <c r="HG96" s="1">
        <v>0.15867982070861147</v>
      </c>
      <c r="HH96" s="1">
        <v>8.3729946169323985E-2</v>
      </c>
      <c r="HI96" s="1">
        <v>6.9816817731806605E-2</v>
      </c>
      <c r="HJ96" s="1">
        <v>4.1369423299240322E-2</v>
      </c>
      <c r="HK96" s="1">
        <v>6.8858995692712057E-3</v>
      </c>
      <c r="HL96" s="1">
        <v>1.0551292154304077E-2</v>
      </c>
      <c r="HM96" s="1">
        <v>0.11525468140997742</v>
      </c>
      <c r="HN96" s="1">
        <v>1.388875995413906E-2</v>
      </c>
      <c r="HO96" s="1">
        <v>0.12510569005700833</v>
      </c>
      <c r="HP96" s="1">
        <v>0.11840586207704125</v>
      </c>
      <c r="HQ96" s="1">
        <v>0.15289745821418976</v>
      </c>
      <c r="HR96" s="1">
        <v>0.16038466531290479</v>
      </c>
    </row>
    <row r="97" spans="1:226">
      <c r="A97" s="2" t="s">
        <v>270</v>
      </c>
      <c r="B97" s="1" t="s">
        <v>126</v>
      </c>
      <c r="C97" s="1">
        <v>2.3216514932344345E-2</v>
      </c>
      <c r="D97" s="1">
        <v>0.11566441924766223</v>
      </c>
      <c r="E97" s="1">
        <v>4.5467283698149979E-2</v>
      </c>
      <c r="F97" s="1">
        <v>2.5727235383888623E-2</v>
      </c>
      <c r="G97" s="1">
        <v>2.9235821087834197E-2</v>
      </c>
      <c r="H97" s="1">
        <v>4.7326292430018055E-2</v>
      </c>
      <c r="I97" s="1">
        <v>1.1053361133321324E-2</v>
      </c>
      <c r="J97" s="1">
        <v>3.4274082902692619E-2</v>
      </c>
      <c r="K97" s="1">
        <v>0.19541075916881276</v>
      </c>
      <c r="L97" s="1">
        <v>0.1056275879663529</v>
      </c>
      <c r="M97" s="1">
        <v>7.7464623206320972E-3</v>
      </c>
      <c r="N97" s="1">
        <v>3.0288603532485255E-2</v>
      </c>
      <c r="O97" s="1">
        <v>3.99958441743722E-2</v>
      </c>
      <c r="P97" s="1">
        <v>0.11172349182336144</v>
      </c>
      <c r="Q97" s="1">
        <v>2.436134539169597E-2</v>
      </c>
      <c r="R97" s="1">
        <v>2.3389566631868489E-2</v>
      </c>
      <c r="S97" s="1">
        <v>1.1474629311545947E-2</v>
      </c>
      <c r="T97" s="1">
        <v>8.1753399910978099E-3</v>
      </c>
      <c r="U97" s="1">
        <v>1.097279146751844E-2</v>
      </c>
      <c r="V97" s="1">
        <v>0.10630418793476222</v>
      </c>
      <c r="W97" s="1">
        <v>4.689544279687545E-2</v>
      </c>
      <c r="X97" s="1">
        <v>8.5663754825025806E-2</v>
      </c>
      <c r="Y97" s="1">
        <v>8.3515988626972237E-2</v>
      </c>
      <c r="Z97" s="1">
        <v>5.0793468070241586E-3</v>
      </c>
      <c r="AA97" s="1">
        <v>8.1619577947285894E-3</v>
      </c>
      <c r="AB97" s="1">
        <v>1.3499107470403003E-2</v>
      </c>
      <c r="AC97" s="1">
        <v>1.8697063167860109E-3</v>
      </c>
      <c r="AD97" s="1">
        <v>3.5342197677796709E-3</v>
      </c>
      <c r="AE97" s="1">
        <v>5.9557881670520875E-3</v>
      </c>
      <c r="AF97" s="1">
        <v>3.7496672598383698E-2</v>
      </c>
      <c r="AG97" s="1">
        <v>2.6523209972140155E-3</v>
      </c>
      <c r="AH97" s="1">
        <v>1.9889436260261523E-3</v>
      </c>
      <c r="AI97" s="1">
        <v>1.9599839526796186E-3</v>
      </c>
      <c r="AJ97" s="1">
        <v>1.2928424720556051E-3</v>
      </c>
      <c r="AK97" s="1">
        <v>6.0584228654480118E-3</v>
      </c>
      <c r="AL97" s="1">
        <v>1.0159129603573886E-2</v>
      </c>
      <c r="AM97" s="1">
        <v>4.3682111257650549E-3</v>
      </c>
      <c r="AN97" s="1">
        <v>6.6750784522946636E-3</v>
      </c>
      <c r="AO97" s="1">
        <v>6.7014497629333189E-3</v>
      </c>
      <c r="AP97" s="1">
        <v>3.641783400881715E-3</v>
      </c>
      <c r="AQ97" s="1">
        <v>2.4465155544822321E-3</v>
      </c>
      <c r="AR97" s="1">
        <v>9.5287159193396358E-3</v>
      </c>
      <c r="AS97" s="1">
        <v>9.0610922855186796E-3</v>
      </c>
      <c r="AT97" s="1">
        <v>3.1514847055421017E-3</v>
      </c>
      <c r="AU97" s="1">
        <v>8.5893493942297925E-3</v>
      </c>
      <c r="AV97" s="1">
        <v>6.3311216771299705E-4</v>
      </c>
      <c r="AW97" s="1">
        <v>3.5876392637154843E-4</v>
      </c>
      <c r="AX97" s="1">
        <v>8.5352499500713206E-4</v>
      </c>
      <c r="AY97" s="1">
        <v>2.7118027456470781E-3</v>
      </c>
      <c r="AZ97" s="1">
        <v>7.9655406977954292E-4</v>
      </c>
      <c r="BA97" s="1">
        <v>1.6378596889386446E-3</v>
      </c>
      <c r="BB97" s="1">
        <v>7.356028355618E-3</v>
      </c>
      <c r="BC97" s="1">
        <v>8.3381543812634837E-2</v>
      </c>
      <c r="BD97" s="1">
        <v>1.3875464189887202E-2</v>
      </c>
      <c r="BE97" s="1">
        <v>5.0596620949684154E-3</v>
      </c>
      <c r="BF97" s="1">
        <v>6.1405578410345307E-3</v>
      </c>
      <c r="BG97" s="1">
        <v>2.1898440691772683E-3</v>
      </c>
      <c r="BH97" s="1">
        <v>1.9316848177942283E-2</v>
      </c>
      <c r="BI97" s="1">
        <v>3.0937225524309685E-2</v>
      </c>
      <c r="BJ97" s="1">
        <v>1.0451146913477118E-2</v>
      </c>
      <c r="BK97" s="1">
        <v>9.1539798299756017E-3</v>
      </c>
      <c r="BL97" s="1">
        <v>8.048499029017343E-3</v>
      </c>
      <c r="BM97" s="1">
        <v>0.15685219757960209</v>
      </c>
      <c r="BN97" s="1">
        <v>1.6041408119365538E-3</v>
      </c>
      <c r="BO97" s="1">
        <v>2.7049853474173818E-3</v>
      </c>
      <c r="BP97" s="1">
        <v>1.3150571917526657E-3</v>
      </c>
      <c r="BQ97" s="1">
        <v>9.7878513058752989E-2</v>
      </c>
      <c r="BR97" s="1">
        <v>0.19716718082918488</v>
      </c>
      <c r="BS97" s="1">
        <v>0.6448094863353605</v>
      </c>
      <c r="BT97" s="1">
        <v>0.11825039270735151</v>
      </c>
      <c r="BU97" s="1">
        <v>6.7230022001082593E-2</v>
      </c>
      <c r="BV97" s="1">
        <v>0.11346233593130704</v>
      </c>
      <c r="BW97" s="1">
        <v>0.1435267910167223</v>
      </c>
      <c r="BX97" s="1">
        <v>4.5469851166622666E-2</v>
      </c>
      <c r="BY97" s="1">
        <v>0.11199977195238581</v>
      </c>
      <c r="BZ97" s="1">
        <v>0.13749461569541649</v>
      </c>
      <c r="CA97" s="1">
        <v>0.29232279070265194</v>
      </c>
      <c r="CB97" s="1">
        <v>0.10768001426048969</v>
      </c>
      <c r="CC97" s="1">
        <v>0.13188832316634466</v>
      </c>
      <c r="CD97" s="1">
        <v>0.19624107175617098</v>
      </c>
      <c r="CE97" s="1">
        <v>3.7935438860287565E-2</v>
      </c>
      <c r="CF97" s="1">
        <v>0.21104545788878853</v>
      </c>
      <c r="CG97" s="1">
        <v>8.756521802283343E-2</v>
      </c>
      <c r="CH97" s="1">
        <v>0.20900332387292125</v>
      </c>
      <c r="CI97" s="1">
        <v>0.14948972258747439</v>
      </c>
      <c r="CJ97" s="1">
        <v>0.12744040310467444</v>
      </c>
      <c r="CK97" s="1">
        <v>0.17266209446182765</v>
      </c>
      <c r="CL97" s="1">
        <v>0.18139064118077158</v>
      </c>
      <c r="CM97" s="1">
        <v>0.15261522277431577</v>
      </c>
      <c r="CN97" s="1">
        <v>0.35413096822783058</v>
      </c>
      <c r="CO97" s="1">
        <v>0.37725928692801519</v>
      </c>
      <c r="CP97" s="1">
        <v>0.14024452098745058</v>
      </c>
      <c r="CQ97" s="1">
        <v>0.27365182167901159</v>
      </c>
      <c r="CR97" s="1">
        <v>0.17414567654466201</v>
      </c>
      <c r="CS97" s="1">
        <v>1</v>
      </c>
      <c r="CT97" s="1">
        <v>0.31431223635328753</v>
      </c>
      <c r="CU97" s="1">
        <v>4.3557840008056757E-2</v>
      </c>
      <c r="CV97" s="1">
        <v>6.0711587776709021E-2</v>
      </c>
      <c r="CW97" s="1">
        <v>9.1906809634621403E-2</v>
      </c>
      <c r="CX97" s="1">
        <v>0.10098669720593824</v>
      </c>
      <c r="CY97" s="1">
        <v>0.30599563256354051</v>
      </c>
      <c r="CZ97" s="1">
        <v>0.35485422923779125</v>
      </c>
      <c r="DA97" s="1">
        <v>0.16814425569078167</v>
      </c>
      <c r="DB97" s="1">
        <v>0.17981246145882177</v>
      </c>
      <c r="DC97" s="1">
        <v>0.15275276199594914</v>
      </c>
      <c r="DD97" s="1">
        <v>0.2584258766778334</v>
      </c>
      <c r="DE97" s="1">
        <v>7.9180802309587461E-2</v>
      </c>
      <c r="DF97" s="1">
        <v>0.23281866992278979</v>
      </c>
      <c r="DG97" s="1">
        <v>8.4950008830297852E-2</v>
      </c>
      <c r="DH97" s="1">
        <v>0.15196370850482191</v>
      </c>
      <c r="DI97" s="1">
        <v>9.2960930323907245E-2</v>
      </c>
      <c r="DJ97" s="1">
        <v>7.669773136610078E-2</v>
      </c>
      <c r="DK97" s="1">
        <v>6.4258254041499499E-2</v>
      </c>
      <c r="DL97" s="1">
        <v>7.7556545218553638E-2</v>
      </c>
      <c r="DM97" s="1">
        <v>0.1462672783433582</v>
      </c>
      <c r="DN97" s="1">
        <v>0.16778646031136138</v>
      </c>
      <c r="DO97" s="1">
        <v>0.15178042624827329</v>
      </c>
      <c r="DP97" s="1">
        <v>0.13337658306736164</v>
      </c>
      <c r="DQ97" s="1">
        <v>0.20441149332495764</v>
      </c>
      <c r="DR97" s="1">
        <v>0.1070738281778896</v>
      </c>
      <c r="DS97" s="1">
        <v>1.7018060747920555E-3</v>
      </c>
      <c r="DT97" s="1">
        <v>5.2826894126516484E-2</v>
      </c>
      <c r="DU97" s="1">
        <v>2.8560002216540866E-3</v>
      </c>
      <c r="DV97" s="1">
        <v>2.7517083022703666E-3</v>
      </c>
      <c r="DW97" s="1">
        <v>1.0356847308883779E-2</v>
      </c>
      <c r="DX97" s="1">
        <v>1.7728049828709562E-2</v>
      </c>
      <c r="DY97" s="1">
        <v>3.8143423765787301E-3</v>
      </c>
      <c r="DZ97" s="1">
        <v>1.3162498454030735E-2</v>
      </c>
      <c r="EA97" s="1">
        <v>4.0323633642510369E-2</v>
      </c>
      <c r="EB97" s="1">
        <v>5.6731030649943143E-3</v>
      </c>
      <c r="EC97" s="1">
        <v>7.1445552851791428E-3</v>
      </c>
      <c r="ED97" s="1">
        <v>1.0709903548113367E-3</v>
      </c>
      <c r="EE97" s="1">
        <v>1.419024482263705E-2</v>
      </c>
      <c r="EF97" s="1">
        <v>2.0369231472125915E-3</v>
      </c>
      <c r="EG97" s="1">
        <v>9.8716438879279292E-2</v>
      </c>
      <c r="EH97" s="1">
        <v>0.14656467128125883</v>
      </c>
      <c r="EI97" s="1">
        <v>0.19280463594283126</v>
      </c>
      <c r="EJ97" s="1">
        <v>0.12837688728529029</v>
      </c>
      <c r="EK97" s="1">
        <v>0.12121799652991945</v>
      </c>
      <c r="EL97" s="1">
        <v>0.19994775213863228</v>
      </c>
      <c r="EM97" s="1">
        <v>0.1733976786499131</v>
      </c>
      <c r="EN97" s="1">
        <v>0.23873485581055942</v>
      </c>
      <c r="EO97" s="1">
        <v>2.5802612421820886E-2</v>
      </c>
      <c r="EP97" s="1">
        <v>3.8689088996236347E-2</v>
      </c>
      <c r="EQ97" s="1">
        <v>1.7519012850736163E-2</v>
      </c>
      <c r="ER97" s="1">
        <v>6.5294653489072318E-2</v>
      </c>
      <c r="ES97" s="1">
        <v>0.18211049063238055</v>
      </c>
      <c r="ET97" s="1">
        <v>2.377925539318694E-2</v>
      </c>
      <c r="EU97" s="1">
        <v>8.7235133506967516E-2</v>
      </c>
      <c r="EV97" s="1">
        <v>7.8416652621759425E-2</v>
      </c>
      <c r="EW97" s="1">
        <v>1.8561890157465327E-2</v>
      </c>
      <c r="EX97" s="1">
        <v>4.9479442588348084E-2</v>
      </c>
      <c r="EY97" s="1">
        <v>0.78342118143058526</v>
      </c>
      <c r="EZ97" s="1">
        <v>6.1774304529184788E-2</v>
      </c>
      <c r="FA97" s="1">
        <v>3.5074361681632889E-3</v>
      </c>
      <c r="FB97" s="1">
        <v>6.926258712252896E-2</v>
      </c>
      <c r="FC97" s="1">
        <v>2.7272703436903817E-3</v>
      </c>
      <c r="FD97" s="1">
        <v>7.9818122058382922E-3</v>
      </c>
      <c r="FE97" s="1">
        <v>2.1821355347131431E-3</v>
      </c>
      <c r="FF97" s="1">
        <v>3.3704074456757157E-3</v>
      </c>
      <c r="FG97" s="1">
        <v>7.3954013606221045E-3</v>
      </c>
      <c r="FH97" s="1">
        <v>9.2356320703240805E-3</v>
      </c>
      <c r="FI97" s="1">
        <v>8.3649641175611682E-3</v>
      </c>
      <c r="FJ97" s="1">
        <v>1.6633109601132188E-3</v>
      </c>
      <c r="FK97" s="1">
        <v>1.3234643506395392E-2</v>
      </c>
      <c r="FL97" s="1">
        <v>0.11209648138176302</v>
      </c>
      <c r="FM97" s="1">
        <v>8.2998497776070278E-4</v>
      </c>
      <c r="FN97" s="1">
        <v>3.4874798530495337E-3</v>
      </c>
      <c r="FO97" s="1">
        <v>1.3576165948934366E-2</v>
      </c>
      <c r="FP97" s="1">
        <v>3.29666002670878E-3</v>
      </c>
      <c r="FQ97" s="1">
        <v>1.6421865686712521E-3</v>
      </c>
      <c r="FR97" s="1">
        <v>2.0073143395806674E-2</v>
      </c>
      <c r="FS97" s="1">
        <v>7.3237165062094486E-3</v>
      </c>
      <c r="FT97" s="1">
        <v>9.4730169138618307E-3</v>
      </c>
      <c r="FU97" s="1">
        <v>5.724693665130137E-3</v>
      </c>
      <c r="FV97" s="1">
        <v>8.5985837860131486E-3</v>
      </c>
      <c r="FW97" s="1">
        <v>1.7312401992668064E-2</v>
      </c>
      <c r="FX97" s="1">
        <v>1.8495933740318111E-2</v>
      </c>
      <c r="FY97" s="1">
        <v>6.017460703345856E-3</v>
      </c>
      <c r="FZ97" s="1">
        <v>0.14716538875126559</v>
      </c>
      <c r="GA97" s="1">
        <v>9.7764781113111564E-3</v>
      </c>
      <c r="GB97" s="1">
        <v>9.2181141298697949E-3</v>
      </c>
      <c r="GC97" s="1">
        <v>9.1602214130907626E-3</v>
      </c>
      <c r="GD97" s="1">
        <v>1.0457396113583454E-2</v>
      </c>
      <c r="GE97" s="1">
        <v>3.9366435582507318E-2</v>
      </c>
      <c r="GF97" s="1">
        <v>2.2507499632872948E-3</v>
      </c>
      <c r="GG97" s="1">
        <v>0.19662518533291226</v>
      </c>
      <c r="GH97" s="1">
        <v>0.21292130679896573</v>
      </c>
      <c r="GI97" s="1">
        <v>1.8292886734311783E-2</v>
      </c>
      <c r="GJ97" s="1">
        <v>8.8582771098568089E-3</v>
      </c>
      <c r="GK97" s="1">
        <v>6.609932206250899E-3</v>
      </c>
      <c r="GL97" s="1">
        <v>9.9505187457015268E-3</v>
      </c>
      <c r="GM97" s="1">
        <v>6.4903312049365705E-3</v>
      </c>
      <c r="GN97" s="1">
        <v>7.1052916001811926E-3</v>
      </c>
      <c r="GO97" s="1">
        <v>8.1493043096829906E-3</v>
      </c>
      <c r="GP97" s="1">
        <v>8.6457055781660932E-3</v>
      </c>
      <c r="GQ97" s="1">
        <v>8.7619208062176407E-4</v>
      </c>
      <c r="GR97" s="1">
        <v>3.4790643688260015E-2</v>
      </c>
      <c r="GS97" s="1">
        <v>1.6615028597749162E-3</v>
      </c>
      <c r="GT97" s="1">
        <v>2.2970329310293712E-2</v>
      </c>
      <c r="GU97" s="1">
        <v>8.6167310850243086E-4</v>
      </c>
      <c r="GV97" s="1">
        <v>5.6947758929030154E-4</v>
      </c>
      <c r="GW97" s="1">
        <v>2.5766655574185884E-3</v>
      </c>
      <c r="GX97" s="1">
        <v>9.6299797968593236E-3</v>
      </c>
      <c r="GY97" s="1">
        <v>6.9650856595290772E-2</v>
      </c>
      <c r="GZ97" s="1">
        <v>6.740309823883503E-3</v>
      </c>
      <c r="HA97" s="1">
        <v>8.1911976438902839E-3</v>
      </c>
      <c r="HB97" s="1">
        <v>3.4293961997938632E-2</v>
      </c>
      <c r="HC97" s="1">
        <v>2.3890903673769778E-2</v>
      </c>
      <c r="HD97" s="1">
        <v>9.8567633479376554E-3</v>
      </c>
      <c r="HE97" s="1">
        <v>1.2143094423610022E-2</v>
      </c>
      <c r="HF97" s="1">
        <v>8.5009450669680693E-3</v>
      </c>
      <c r="HG97" s="1">
        <v>3.4793401218084621E-2</v>
      </c>
      <c r="HH97" s="1">
        <v>1.3554265165192241E-2</v>
      </c>
      <c r="HI97" s="1">
        <v>1.2319135078191008E-2</v>
      </c>
      <c r="HJ97" s="1">
        <v>1.0759045006804985E-2</v>
      </c>
      <c r="HK97" s="1">
        <v>6.3219278504469143E-4</v>
      </c>
      <c r="HL97" s="1">
        <v>2.1718125128107279E-3</v>
      </c>
      <c r="HM97" s="1">
        <v>3.1356024878331022E-2</v>
      </c>
      <c r="HN97" s="1">
        <v>1.0234021225665932E-3</v>
      </c>
      <c r="HO97" s="1">
        <v>2.6699788321200735E-2</v>
      </c>
      <c r="HP97" s="1">
        <v>3.4442335114816265E-2</v>
      </c>
      <c r="HQ97" s="1">
        <v>3.7294595584150388E-2</v>
      </c>
      <c r="HR97" s="1">
        <v>4.5490711175329983E-2</v>
      </c>
    </row>
    <row r="98" spans="1:226">
      <c r="A98" s="2" t="s">
        <v>270</v>
      </c>
      <c r="B98" s="1" t="s">
        <v>127</v>
      </c>
      <c r="C98" s="1">
        <v>7.0933263186160472E-2</v>
      </c>
      <c r="D98" s="1">
        <v>7.8159714850488726E-2</v>
      </c>
      <c r="E98" s="1">
        <v>0.11362381662391589</v>
      </c>
      <c r="F98" s="1">
        <v>6.4292745842692817E-2</v>
      </c>
      <c r="G98" s="1">
        <v>5.7977035602219396E-2</v>
      </c>
      <c r="H98" s="1">
        <v>0.10805646223748459</v>
      </c>
      <c r="I98" s="1">
        <v>2.58480955960508E-2</v>
      </c>
      <c r="J98" s="1">
        <v>8.4361370076030298E-2</v>
      </c>
      <c r="K98" s="1">
        <v>0.25482071934534312</v>
      </c>
      <c r="L98" s="1">
        <v>0.10548307164137863</v>
      </c>
      <c r="M98" s="1">
        <v>2.2463719240453355E-2</v>
      </c>
      <c r="N98" s="1">
        <v>8.5124905854599808E-2</v>
      </c>
      <c r="O98" s="1">
        <v>0.11294848404190756</v>
      </c>
      <c r="P98" s="1">
        <v>0.32871403345603711</v>
      </c>
      <c r="Q98" s="1">
        <v>7.8171795509747621E-2</v>
      </c>
      <c r="R98" s="1">
        <v>7.7681410578342033E-2</v>
      </c>
      <c r="S98" s="1">
        <v>3.8472400871854016E-2</v>
      </c>
      <c r="T98" s="1">
        <v>2.420505450342986E-2</v>
      </c>
      <c r="U98" s="1">
        <v>3.6919410248924048E-2</v>
      </c>
      <c r="V98" s="1">
        <v>0.15093697391273453</v>
      </c>
      <c r="W98" s="1">
        <v>2.6486087873755046E-2</v>
      </c>
      <c r="X98" s="1">
        <v>0.11377388533611896</v>
      </c>
      <c r="Y98" s="1">
        <v>0.13154499015728552</v>
      </c>
      <c r="Z98" s="1">
        <v>4.0654091066088119E-3</v>
      </c>
      <c r="AA98" s="1">
        <v>1.2499389001490582E-2</v>
      </c>
      <c r="AB98" s="1">
        <v>2.3322182223551743E-2</v>
      </c>
      <c r="AC98" s="1">
        <v>2.9310242779929667E-3</v>
      </c>
      <c r="AD98" s="1">
        <v>3.0455643351665453E-3</v>
      </c>
      <c r="AE98" s="1">
        <v>5.345268036477527E-3</v>
      </c>
      <c r="AF98" s="1">
        <v>2.1273235970608536E-2</v>
      </c>
      <c r="AG98" s="1">
        <v>2.1766870976304906E-3</v>
      </c>
      <c r="AH98" s="1">
        <v>1.324296026349487E-3</v>
      </c>
      <c r="AI98" s="1">
        <v>5.3784748788770348E-3</v>
      </c>
      <c r="AJ98" s="1">
        <v>1.7913496872326593E-3</v>
      </c>
      <c r="AK98" s="1">
        <v>1.564551646626346E-2</v>
      </c>
      <c r="AL98" s="1">
        <v>2.4813642063005233E-2</v>
      </c>
      <c r="AM98" s="1">
        <v>1.1221234098573485E-2</v>
      </c>
      <c r="AN98" s="1">
        <v>1.6544694558038881E-2</v>
      </c>
      <c r="AO98" s="1">
        <v>1.2212952656713965E-2</v>
      </c>
      <c r="AP98" s="1">
        <v>9.6486890638317526E-3</v>
      </c>
      <c r="AQ98" s="1">
        <v>6.3519083678455195E-3</v>
      </c>
      <c r="AR98" s="1">
        <v>2.211025726000591E-2</v>
      </c>
      <c r="AS98" s="1">
        <v>2.3217473094044507E-2</v>
      </c>
      <c r="AT98" s="1">
        <v>5.6335648002235816E-3</v>
      </c>
      <c r="AU98" s="1">
        <v>8.0567270412764819E-3</v>
      </c>
      <c r="AV98" s="1">
        <v>4.7643566372229727E-4</v>
      </c>
      <c r="AW98" s="1">
        <v>4.220673706052207E-4</v>
      </c>
      <c r="AX98" s="1">
        <v>8.7195633845856186E-4</v>
      </c>
      <c r="AY98" s="1">
        <v>1.7028407469417875E-3</v>
      </c>
      <c r="AZ98" s="1">
        <v>5.4427904897210865E-4</v>
      </c>
      <c r="BA98" s="1">
        <v>1.1355012214747842E-3</v>
      </c>
      <c r="BB98" s="1">
        <v>3.7479700000406253E-3</v>
      </c>
      <c r="BC98" s="1">
        <v>6.2365883910038812E-2</v>
      </c>
      <c r="BD98" s="1">
        <v>6.4682519974038092E-3</v>
      </c>
      <c r="BE98" s="1">
        <v>8.7389003476636019E-3</v>
      </c>
      <c r="BF98" s="1">
        <v>1.8033606585084801E-2</v>
      </c>
      <c r="BG98" s="1">
        <v>5.8406965392490103E-3</v>
      </c>
      <c r="BH98" s="1">
        <v>4.379483405257837E-2</v>
      </c>
      <c r="BI98" s="1">
        <v>5.1882573914808515E-2</v>
      </c>
      <c r="BJ98" s="1">
        <v>2.1339033328553966E-2</v>
      </c>
      <c r="BK98" s="1">
        <v>2.0887294444161521E-2</v>
      </c>
      <c r="BL98" s="1">
        <v>1.4064472419812037E-2</v>
      </c>
      <c r="BM98" s="1">
        <v>0.3993470668106146</v>
      </c>
      <c r="BN98" s="1">
        <v>8.3568568199547774E-4</v>
      </c>
      <c r="BO98" s="1">
        <v>1.5472381253494182E-3</v>
      </c>
      <c r="BP98" s="1">
        <v>7.6693511472958201E-4</v>
      </c>
      <c r="BQ98" s="1">
        <v>0.12238409465200722</v>
      </c>
      <c r="BR98" s="1">
        <v>0.39970698592825749</v>
      </c>
      <c r="BS98" s="1">
        <v>0.35446544128172403</v>
      </c>
      <c r="BT98" s="1">
        <v>9.2333309509467484E-2</v>
      </c>
      <c r="BU98" s="1">
        <v>7.2961013130150243E-2</v>
      </c>
      <c r="BV98" s="1">
        <v>0.13926634428653961</v>
      </c>
      <c r="BW98" s="1">
        <v>0.16744704264578567</v>
      </c>
      <c r="BX98" s="1">
        <v>9.5893820664800136E-2</v>
      </c>
      <c r="BY98" s="1">
        <v>0.23898487299172885</v>
      </c>
      <c r="BZ98" s="1">
        <v>0.11275799570991896</v>
      </c>
      <c r="CA98" s="1">
        <v>0.3328489141088537</v>
      </c>
      <c r="CB98" s="1">
        <v>0.22747599461462836</v>
      </c>
      <c r="CC98" s="1">
        <v>0.30168512796259167</v>
      </c>
      <c r="CD98" s="1">
        <v>0.22510881339996736</v>
      </c>
      <c r="CE98" s="1">
        <v>2.3581695440217969E-2</v>
      </c>
      <c r="CF98" s="1">
        <v>0.23852119238716357</v>
      </c>
      <c r="CG98" s="1">
        <v>5.2386153354764847E-2</v>
      </c>
      <c r="CH98" s="1">
        <v>0.54636167680223313</v>
      </c>
      <c r="CI98" s="1">
        <v>0.28895566171667914</v>
      </c>
      <c r="CJ98" s="1">
        <v>0.14327113758066651</v>
      </c>
      <c r="CK98" s="1">
        <v>0.31566227795459018</v>
      </c>
      <c r="CL98" s="1">
        <v>0.13651307026380813</v>
      </c>
      <c r="CM98" s="1">
        <v>0.19452316698596972</v>
      </c>
      <c r="CN98" s="1">
        <v>0.58990344740023914</v>
      </c>
      <c r="CO98" s="1">
        <v>0.36840592213757262</v>
      </c>
      <c r="CP98" s="1">
        <v>0.22660085175392922</v>
      </c>
      <c r="CQ98" s="1">
        <v>0.62894101793259216</v>
      </c>
      <c r="CR98" s="1">
        <v>0.14325615125623095</v>
      </c>
      <c r="CS98" s="1">
        <v>0.31431223635328753</v>
      </c>
      <c r="CT98" s="1">
        <v>1</v>
      </c>
      <c r="CU98" s="1">
        <v>8.103648352400758E-2</v>
      </c>
      <c r="CV98" s="1">
        <v>8.7606234853840351E-2</v>
      </c>
      <c r="CW98" s="1">
        <v>0.18673584241722938</v>
      </c>
      <c r="CX98" s="1">
        <v>0.19896021116408696</v>
      </c>
      <c r="CY98" s="1">
        <v>0.73629724039626443</v>
      </c>
      <c r="CZ98" s="1">
        <v>0.22866849704830702</v>
      </c>
      <c r="DA98" s="1">
        <v>0.22483263655476016</v>
      </c>
      <c r="DB98" s="1">
        <v>0.40720143966548678</v>
      </c>
      <c r="DC98" s="1">
        <v>0.27510339583742921</v>
      </c>
      <c r="DD98" s="1">
        <v>0.18341756818042992</v>
      </c>
      <c r="DE98" s="1">
        <v>5.7726632450036071E-2</v>
      </c>
      <c r="DF98" s="1">
        <v>0.21612645868089189</v>
      </c>
      <c r="DG98" s="1">
        <v>0.11744114130198292</v>
      </c>
      <c r="DH98" s="1">
        <v>0.28761773248121419</v>
      </c>
      <c r="DI98" s="1">
        <v>0.12239223472309121</v>
      </c>
      <c r="DJ98" s="1">
        <v>4.2504067250442402E-2</v>
      </c>
      <c r="DK98" s="1">
        <v>6.496575685904793E-2</v>
      </c>
      <c r="DL98" s="1">
        <v>6.027874993170939E-2</v>
      </c>
      <c r="DM98" s="1">
        <v>0.27306475318378309</v>
      </c>
      <c r="DN98" s="1">
        <v>0.37081331473109758</v>
      </c>
      <c r="DO98" s="1">
        <v>0.29428813093390455</v>
      </c>
      <c r="DP98" s="1">
        <v>0.14566702369206314</v>
      </c>
      <c r="DQ98" s="1">
        <v>0.24157261674069097</v>
      </c>
      <c r="DR98" s="1">
        <v>0.24335760542668955</v>
      </c>
      <c r="DS98" s="1">
        <v>1.0268086351743417E-3</v>
      </c>
      <c r="DT98" s="1">
        <v>6.5594660046877959E-2</v>
      </c>
      <c r="DU98" s="1">
        <v>1.4708770295093654E-3</v>
      </c>
      <c r="DV98" s="1">
        <v>5.3692846242282726E-3</v>
      </c>
      <c r="DW98" s="1">
        <v>1.8239711121588703E-2</v>
      </c>
      <c r="DX98" s="1">
        <v>2.1722069988522906E-2</v>
      </c>
      <c r="DY98" s="1">
        <v>8.8763335515926849E-3</v>
      </c>
      <c r="DZ98" s="1">
        <v>2.6002781160918604E-2</v>
      </c>
      <c r="EA98" s="1">
        <v>9.202811770811245E-2</v>
      </c>
      <c r="EB98" s="1">
        <v>1.1574117670057189E-2</v>
      </c>
      <c r="EC98" s="1">
        <v>1.3819210114020814E-2</v>
      </c>
      <c r="ED98" s="1">
        <v>1.9815277152627668E-3</v>
      </c>
      <c r="EE98" s="1">
        <v>4.9892177109061766E-3</v>
      </c>
      <c r="EF98" s="1">
        <v>9.3356637530299781E-4</v>
      </c>
      <c r="EG98" s="1">
        <v>0.2868716035466925</v>
      </c>
      <c r="EH98" s="1">
        <v>0.43689740152044643</v>
      </c>
      <c r="EI98" s="1">
        <v>0.45849032856454425</v>
      </c>
      <c r="EJ98" s="1">
        <v>0.39535106092092981</v>
      </c>
      <c r="EK98" s="1">
        <v>0.33916454960608339</v>
      </c>
      <c r="EL98" s="1">
        <v>0.53680846016196615</v>
      </c>
      <c r="EM98" s="1">
        <v>0.50891229524433723</v>
      </c>
      <c r="EN98" s="1">
        <v>0.37341406949931444</v>
      </c>
      <c r="EO98" s="1">
        <v>5.6623589688239932E-2</v>
      </c>
      <c r="EP98" s="1">
        <v>9.9699372269423353E-2</v>
      </c>
      <c r="EQ98" s="1">
        <v>8.1839228618129298E-3</v>
      </c>
      <c r="ER98" s="1">
        <v>0.15204776036960474</v>
      </c>
      <c r="ES98" s="1">
        <v>0.43164356029284584</v>
      </c>
      <c r="ET98" s="1">
        <v>5.0835262101959933E-2</v>
      </c>
      <c r="EU98" s="1">
        <v>0.18399496754946129</v>
      </c>
      <c r="EV98" s="1">
        <v>0.20093051870582429</v>
      </c>
      <c r="EW98" s="1">
        <v>3.7051442164193149E-2</v>
      </c>
      <c r="EX98" s="1">
        <v>0.15144110469784003</v>
      </c>
      <c r="EY98" s="1">
        <v>0.20908264852501085</v>
      </c>
      <c r="EZ98" s="1">
        <v>0.10275737475882628</v>
      </c>
      <c r="FA98" s="1">
        <v>2.5489336382701891E-3</v>
      </c>
      <c r="FB98" s="1">
        <v>0.19072367747415139</v>
      </c>
      <c r="FC98" s="1">
        <v>7.411761101696294E-3</v>
      </c>
      <c r="FD98" s="1">
        <v>7.8960667129078978E-3</v>
      </c>
      <c r="FE98" s="1">
        <v>6.9082509635706758E-3</v>
      </c>
      <c r="FF98" s="1">
        <v>5.9693562687564488E-3</v>
      </c>
      <c r="FG98" s="1">
        <v>2.3391857764338941E-2</v>
      </c>
      <c r="FH98" s="1">
        <v>3.1461095360057721E-2</v>
      </c>
      <c r="FI98" s="1">
        <v>2.7057230624115889E-2</v>
      </c>
      <c r="FJ98" s="1">
        <v>4.9653520923206643E-3</v>
      </c>
      <c r="FK98" s="1">
        <v>4.0990199406916387E-2</v>
      </c>
      <c r="FL98" s="1">
        <v>0.29739611181009357</v>
      </c>
      <c r="FM98" s="1">
        <v>2.1925911903967164E-3</v>
      </c>
      <c r="FN98" s="1">
        <v>7.640954882621777E-3</v>
      </c>
      <c r="FO98" s="1">
        <v>2.7162310890454316E-2</v>
      </c>
      <c r="FP98" s="1">
        <v>5.3148256739259528E-3</v>
      </c>
      <c r="FQ98" s="1">
        <v>1.800412713596462E-3</v>
      </c>
      <c r="FR98" s="1">
        <v>3.4744854435820809E-2</v>
      </c>
      <c r="FS98" s="1">
        <v>8.206733468076927E-3</v>
      </c>
      <c r="FT98" s="1">
        <v>7.4922693097756688E-3</v>
      </c>
      <c r="FU98" s="1">
        <v>5.3709731623990536E-3</v>
      </c>
      <c r="FV98" s="1">
        <v>1.2154037213293504E-2</v>
      </c>
      <c r="FW98" s="1">
        <v>2.6026403127085637E-2</v>
      </c>
      <c r="FX98" s="1">
        <v>4.46804094259299E-2</v>
      </c>
      <c r="FY98" s="1">
        <v>8.9614140668681525E-3</v>
      </c>
      <c r="FZ98" s="1">
        <v>0.33118812191630248</v>
      </c>
      <c r="GA98" s="1">
        <v>1.5966075171111621E-2</v>
      </c>
      <c r="GB98" s="1">
        <v>7.7044951799853838E-3</v>
      </c>
      <c r="GC98" s="1">
        <v>8.9370285370688161E-3</v>
      </c>
      <c r="GD98" s="1">
        <v>3.5513690038255094E-2</v>
      </c>
      <c r="GE98" s="1">
        <v>7.6824215879921692E-2</v>
      </c>
      <c r="GF98" s="1">
        <v>5.3770313838364513E-3</v>
      </c>
      <c r="GG98" s="1">
        <v>0.37144644028846729</v>
      </c>
      <c r="GH98" s="1">
        <v>7.8482311806976388E-2</v>
      </c>
      <c r="GI98" s="1">
        <v>6.5129805245678504E-2</v>
      </c>
      <c r="GJ98" s="1">
        <v>2.1669252555084773E-2</v>
      </c>
      <c r="GK98" s="1">
        <v>1.9499574557409267E-2</v>
      </c>
      <c r="GL98" s="1">
        <v>3.1731408780365275E-2</v>
      </c>
      <c r="GM98" s="1">
        <v>2.0016520913470934E-2</v>
      </c>
      <c r="GN98" s="1">
        <v>1.9718693438849418E-2</v>
      </c>
      <c r="GO98" s="1">
        <v>2.1922460699775329E-2</v>
      </c>
      <c r="GP98" s="1">
        <v>2.4257937071678219E-2</v>
      </c>
      <c r="GQ98" s="1">
        <v>2.1596402613971491E-3</v>
      </c>
      <c r="GR98" s="1">
        <v>9.7924795893236785E-2</v>
      </c>
      <c r="GS98" s="1">
        <v>4.2266340381596264E-3</v>
      </c>
      <c r="GT98" s="1">
        <v>1.162350321296109E-2</v>
      </c>
      <c r="GU98" s="1">
        <v>6.0781511820782617E-4</v>
      </c>
      <c r="GV98" s="1">
        <v>4.6680217472801021E-4</v>
      </c>
      <c r="GW98" s="1">
        <v>1.5784449430937234E-3</v>
      </c>
      <c r="GX98" s="1">
        <v>4.8530550050440123E-3</v>
      </c>
      <c r="GY98" s="1">
        <v>7.3974300509548382E-2</v>
      </c>
      <c r="GZ98" s="1">
        <v>3.5664984384014145E-3</v>
      </c>
      <c r="HA98" s="1">
        <v>5.3993748363301277E-3</v>
      </c>
      <c r="HB98" s="1">
        <v>1.5636678465300591E-2</v>
      </c>
      <c r="HC98" s="1">
        <v>8.114853869699552E-3</v>
      </c>
      <c r="HD98" s="1">
        <v>4.3691455532102273E-3</v>
      </c>
      <c r="HE98" s="1">
        <v>9.0461038383491225E-3</v>
      </c>
      <c r="HF98" s="1">
        <v>7.195968162607402E-3</v>
      </c>
      <c r="HG98" s="1">
        <v>1.9012717969936227E-2</v>
      </c>
      <c r="HH98" s="1">
        <v>3.2468738327049119E-3</v>
      </c>
      <c r="HI98" s="1">
        <v>1.0500674074869605E-2</v>
      </c>
      <c r="HJ98" s="1">
        <v>6.121386107029168E-3</v>
      </c>
      <c r="HK98" s="1">
        <v>2.8281242646761579E-4</v>
      </c>
      <c r="HL98" s="1">
        <v>1.4603098104621413E-3</v>
      </c>
      <c r="HM98" s="1">
        <v>1.1375865501654486E-2</v>
      </c>
      <c r="HN98" s="1">
        <v>5.9318269269863764E-4</v>
      </c>
      <c r="HO98" s="1">
        <v>1.5248148364652934E-2</v>
      </c>
      <c r="HP98" s="1">
        <v>1.7458426464058353E-2</v>
      </c>
      <c r="HQ98" s="1">
        <v>1.6933104225534932E-2</v>
      </c>
      <c r="HR98" s="1">
        <v>2.235417672923392E-2</v>
      </c>
    </row>
    <row r="99" spans="1:226">
      <c r="A99" s="2" t="s">
        <v>270</v>
      </c>
      <c r="B99" s="1" t="s">
        <v>128</v>
      </c>
      <c r="C99" s="1">
        <v>2.6160208309205867E-2</v>
      </c>
      <c r="D99" s="1">
        <v>3.0115824591597277E-2</v>
      </c>
      <c r="E99" s="1">
        <v>3.6417695750186468E-2</v>
      </c>
      <c r="F99" s="1">
        <v>2.4320816630735535E-2</v>
      </c>
      <c r="G99" s="1">
        <v>2.4616204880529468E-2</v>
      </c>
      <c r="H99" s="1">
        <v>3.4658912872809408E-2</v>
      </c>
      <c r="I99" s="1">
        <v>1.1314373118276346E-2</v>
      </c>
      <c r="J99" s="1">
        <v>3.0796936208415174E-2</v>
      </c>
      <c r="K99" s="1">
        <v>7.8533063155170835E-2</v>
      </c>
      <c r="L99" s="1">
        <v>4.7357346248613381E-2</v>
      </c>
      <c r="M99" s="1">
        <v>9.5246959018352746E-3</v>
      </c>
      <c r="N99" s="1">
        <v>3.0448961627129234E-2</v>
      </c>
      <c r="O99" s="1">
        <v>3.7140349959206891E-2</v>
      </c>
      <c r="P99" s="1">
        <v>9.3034393795603423E-2</v>
      </c>
      <c r="Q99" s="1">
        <v>2.7334512619906548E-2</v>
      </c>
      <c r="R99" s="1">
        <v>2.4678040497928416E-2</v>
      </c>
      <c r="S99" s="1">
        <v>1.6085537876537662E-2</v>
      </c>
      <c r="T99" s="1">
        <v>1.0693123739948575E-2</v>
      </c>
      <c r="U99" s="1">
        <v>1.497634510382217E-2</v>
      </c>
      <c r="V99" s="1">
        <v>0.13880314111226622</v>
      </c>
      <c r="W99" s="1">
        <v>9.080974242218702E-3</v>
      </c>
      <c r="X99" s="1">
        <v>0.14938990406224248</v>
      </c>
      <c r="Y99" s="1">
        <v>0.19654680607877079</v>
      </c>
      <c r="Z99" s="1">
        <v>3.1919682374056822E-3</v>
      </c>
      <c r="AA99" s="1">
        <v>4.9515225604147327E-3</v>
      </c>
      <c r="AB99" s="1">
        <v>8.5880243217533684E-3</v>
      </c>
      <c r="AC99" s="1">
        <v>3.1421946501786159E-3</v>
      </c>
      <c r="AD99" s="1">
        <v>2.2310942230624044E-3</v>
      </c>
      <c r="AE99" s="1">
        <v>3.2256668791223277E-3</v>
      </c>
      <c r="AF99" s="1">
        <v>7.6256075315265428E-3</v>
      </c>
      <c r="AG99" s="1">
        <v>2.0429445782185673E-3</v>
      </c>
      <c r="AH99" s="1">
        <v>1.5662146480125887E-3</v>
      </c>
      <c r="AI99" s="1">
        <v>2.55495840626926E-3</v>
      </c>
      <c r="AJ99" s="1">
        <v>9.1528237786075712E-4</v>
      </c>
      <c r="AK99" s="1">
        <v>7.2618817288673506E-3</v>
      </c>
      <c r="AL99" s="1">
        <v>1.1752701431708605E-2</v>
      </c>
      <c r="AM99" s="1">
        <v>5.2346496827550435E-3</v>
      </c>
      <c r="AN99" s="1">
        <v>7.8023587788453924E-3</v>
      </c>
      <c r="AO99" s="1">
        <v>5.4469997321972578E-3</v>
      </c>
      <c r="AP99" s="1">
        <v>4.5756647793651897E-3</v>
      </c>
      <c r="AQ99" s="1">
        <v>3.1785046498418036E-3</v>
      </c>
      <c r="AR99" s="1">
        <v>1.0729540258577138E-2</v>
      </c>
      <c r="AS99" s="1">
        <v>1.1439202280747983E-2</v>
      </c>
      <c r="AT99" s="1">
        <v>3.815965190178342E-3</v>
      </c>
      <c r="AU99" s="1">
        <v>3.1107818586155246E-3</v>
      </c>
      <c r="AV99" s="1">
        <v>8.250906077599048E-4</v>
      </c>
      <c r="AW99" s="1">
        <v>2.5177946845460376E-4</v>
      </c>
      <c r="AX99" s="1">
        <v>5.0651868849708646E-4</v>
      </c>
      <c r="AY99" s="1">
        <v>1.0012285459598676E-3</v>
      </c>
      <c r="AZ99" s="1">
        <v>9.1125557022050203E-4</v>
      </c>
      <c r="BA99" s="1">
        <v>4.5970056109307256E-4</v>
      </c>
      <c r="BB99" s="1">
        <v>4.4202431274624025E-3</v>
      </c>
      <c r="BC99" s="1">
        <v>2.6959062909636695E-2</v>
      </c>
      <c r="BD99" s="1">
        <v>1.2442041737900082E-2</v>
      </c>
      <c r="BE99" s="1">
        <v>9.0903242244365547E-3</v>
      </c>
      <c r="BF99" s="1">
        <v>7.5541986711969347E-3</v>
      </c>
      <c r="BG99" s="1">
        <v>3.0113432276385071E-3</v>
      </c>
      <c r="BH99" s="1">
        <v>2.1080960096167622E-2</v>
      </c>
      <c r="BI99" s="1">
        <v>1.6811333233958514E-2</v>
      </c>
      <c r="BJ99" s="1">
        <v>9.4550129306253013E-3</v>
      </c>
      <c r="BK99" s="1">
        <v>8.7254400447020295E-3</v>
      </c>
      <c r="BL99" s="1">
        <v>5.3252044929381712E-3</v>
      </c>
      <c r="BM99" s="1">
        <v>0.16254401316105691</v>
      </c>
      <c r="BN99" s="1">
        <v>2.4032997708704036E-4</v>
      </c>
      <c r="BO99" s="1">
        <v>4.4941661744965993E-4</v>
      </c>
      <c r="BP99" s="1">
        <v>3.0835998882003992E-4</v>
      </c>
      <c r="BQ99" s="1">
        <v>5.0983694630103001E-2</v>
      </c>
      <c r="BR99" s="1">
        <v>0.1827826587085509</v>
      </c>
      <c r="BS99" s="1">
        <v>7.4150146898794608E-2</v>
      </c>
      <c r="BT99" s="1">
        <v>8.5003605403310034E-2</v>
      </c>
      <c r="BU99" s="1">
        <v>0.14898450019359044</v>
      </c>
      <c r="BV99" s="1">
        <v>4.9257571419203533E-2</v>
      </c>
      <c r="BW99" s="1">
        <v>0.10411722074940478</v>
      </c>
      <c r="BX99" s="1">
        <v>2.7414674283945673E-2</v>
      </c>
      <c r="BY99" s="1">
        <v>6.6553767090840196E-2</v>
      </c>
      <c r="BZ99" s="1">
        <v>7.5931335969315908E-2</v>
      </c>
      <c r="CA99" s="1">
        <v>0.12471339256016779</v>
      </c>
      <c r="CB99" s="1">
        <v>0.10436267106577121</v>
      </c>
      <c r="CC99" s="1">
        <v>6.912212969556554E-2</v>
      </c>
      <c r="CD99" s="1">
        <v>0.11719097107567887</v>
      </c>
      <c r="CE99" s="1">
        <v>2.0526363915825664E-2</v>
      </c>
      <c r="CF99" s="1">
        <v>4.7743635448222223E-2</v>
      </c>
      <c r="CG99" s="1">
        <v>1.2484860380757828E-2</v>
      </c>
      <c r="CH99" s="1">
        <v>8.8499394750944788E-2</v>
      </c>
      <c r="CI99" s="1">
        <v>9.2694724930100586E-2</v>
      </c>
      <c r="CJ99" s="1">
        <v>5.3762221294065979E-2</v>
      </c>
      <c r="CK99" s="1">
        <v>0.10118924775597089</v>
      </c>
      <c r="CL99" s="1">
        <v>4.9333745683695716E-2</v>
      </c>
      <c r="CM99" s="1">
        <v>6.4259235397305173E-2</v>
      </c>
      <c r="CN99" s="1">
        <v>0.12500917572434195</v>
      </c>
      <c r="CO99" s="1">
        <v>0.12726371408747289</v>
      </c>
      <c r="CP99" s="1">
        <v>8.9259661002520765E-2</v>
      </c>
      <c r="CQ99" s="1">
        <v>0.18356416037807941</v>
      </c>
      <c r="CR99" s="1">
        <v>2.0662571224833816E-2</v>
      </c>
      <c r="CS99" s="1">
        <v>4.3557840008056757E-2</v>
      </c>
      <c r="CT99" s="1">
        <v>8.103648352400758E-2</v>
      </c>
      <c r="CU99" s="1">
        <v>1</v>
      </c>
      <c r="CV99" s="1">
        <v>6.9452461910268604E-2</v>
      </c>
      <c r="CW99" s="1">
        <v>9.2399298082792458E-2</v>
      </c>
      <c r="CX99" s="1">
        <v>7.6007906939849879E-2</v>
      </c>
      <c r="CY99" s="1">
        <v>0.14610939156066793</v>
      </c>
      <c r="CZ99" s="1">
        <v>0.11439717214471121</v>
      </c>
      <c r="DA99" s="1">
        <v>8.8771052004369327E-2</v>
      </c>
      <c r="DB99" s="1">
        <v>0.1466368893713412</v>
      </c>
      <c r="DC99" s="1">
        <v>0.17670956343970082</v>
      </c>
      <c r="DD99" s="1">
        <v>5.8721746873407414E-2</v>
      </c>
      <c r="DE99" s="1">
        <v>7.1043284679519508E-2</v>
      </c>
      <c r="DF99" s="1">
        <v>4.6716166778300643E-2</v>
      </c>
      <c r="DG99" s="1">
        <v>7.2002298759967831E-2</v>
      </c>
      <c r="DH99" s="1">
        <v>7.6729659816071411E-2</v>
      </c>
      <c r="DI99" s="1">
        <v>5.6370187807489411E-2</v>
      </c>
      <c r="DJ99" s="1">
        <v>1.2034567390665388E-2</v>
      </c>
      <c r="DK99" s="1">
        <v>6.5007565451684901E-2</v>
      </c>
      <c r="DL99" s="1">
        <v>5.1016583876229843E-2</v>
      </c>
      <c r="DM99" s="1">
        <v>0.15977640430226145</v>
      </c>
      <c r="DN99" s="1">
        <v>0.10606548642250657</v>
      </c>
      <c r="DO99" s="1">
        <v>0.10394404476368078</v>
      </c>
      <c r="DP99" s="1">
        <v>6.190718934239705E-2</v>
      </c>
      <c r="DQ99" s="1">
        <v>4.5206429884464217E-2</v>
      </c>
      <c r="DR99" s="1">
        <v>7.7428128080794439E-2</v>
      </c>
      <c r="DS99" s="1">
        <v>5.2752556678808786E-4</v>
      </c>
      <c r="DT99" s="1">
        <v>3.5362825904396683E-2</v>
      </c>
      <c r="DU99" s="1">
        <v>1.0920869714974343E-3</v>
      </c>
      <c r="DV99" s="1">
        <v>6.4025572390017469E-3</v>
      </c>
      <c r="DW99" s="1">
        <v>2.9724395811963424E-2</v>
      </c>
      <c r="DX99" s="1">
        <v>7.2236614774458849E-2</v>
      </c>
      <c r="DY99" s="1">
        <v>1.1651313877526668E-2</v>
      </c>
      <c r="DZ99" s="1">
        <v>1.4637452374196497E-2</v>
      </c>
      <c r="EA99" s="1">
        <v>3.9530281730565657E-2</v>
      </c>
      <c r="EB99" s="1">
        <v>1.3039067549322641E-2</v>
      </c>
      <c r="EC99" s="1">
        <v>1.4892940756401275E-2</v>
      </c>
      <c r="ED99" s="1">
        <v>3.0950717889897555E-3</v>
      </c>
      <c r="EE99" s="1">
        <v>4.1436484552534354E-3</v>
      </c>
      <c r="EF99" s="1">
        <v>9.1321858059682142E-4</v>
      </c>
      <c r="EG99" s="1">
        <v>0.10217043374522738</v>
      </c>
      <c r="EH99" s="1">
        <v>0.14873062363811868</v>
      </c>
      <c r="EI99" s="1">
        <v>0.17777447673265881</v>
      </c>
      <c r="EJ99" s="1">
        <v>0.13682199367631259</v>
      </c>
      <c r="EK99" s="1">
        <v>0.1027253333881972</v>
      </c>
      <c r="EL99" s="1">
        <v>0.14422803421332872</v>
      </c>
      <c r="EM99" s="1">
        <v>0.14471483168323074</v>
      </c>
      <c r="EN99" s="1">
        <v>0.1291815163894898</v>
      </c>
      <c r="EO99" s="1">
        <v>2.8046498445836048E-2</v>
      </c>
      <c r="EP99" s="1">
        <v>4.4641276152736303E-2</v>
      </c>
      <c r="EQ99" s="1">
        <v>5.2489241439364334E-3</v>
      </c>
      <c r="ER99" s="1">
        <v>6.6397578818316302E-2</v>
      </c>
      <c r="ES99" s="1">
        <v>0.13257414991220429</v>
      </c>
      <c r="ET99" s="1">
        <v>2.2550408885580974E-2</v>
      </c>
      <c r="EU99" s="1">
        <v>6.8539337792458008E-2</v>
      </c>
      <c r="EV99" s="1">
        <v>7.4577111187432141E-2</v>
      </c>
      <c r="EW99" s="1">
        <v>2.2251416226823688E-2</v>
      </c>
      <c r="EX99" s="1">
        <v>5.1649992908779044E-2</v>
      </c>
      <c r="EY99" s="1">
        <v>5.3507990392370912E-2</v>
      </c>
      <c r="EZ99" s="1">
        <v>7.5107955621792052E-2</v>
      </c>
      <c r="FA99" s="1">
        <v>1.1923919180763793E-2</v>
      </c>
      <c r="FB99" s="1">
        <v>7.8853967971141858E-2</v>
      </c>
      <c r="FC99" s="1">
        <v>4.5721954396142819E-3</v>
      </c>
      <c r="FD99" s="1">
        <v>4.6149910630044052E-3</v>
      </c>
      <c r="FE99" s="1">
        <v>4.6116414242275304E-3</v>
      </c>
      <c r="FF99" s="1">
        <v>3.0315233610445345E-3</v>
      </c>
      <c r="FG99" s="1">
        <v>1.0453442053758163E-2</v>
      </c>
      <c r="FH99" s="1">
        <v>1.1930478164153021E-2</v>
      </c>
      <c r="FI99" s="1">
        <v>1.1769417518929716E-2</v>
      </c>
      <c r="FJ99" s="1">
        <v>2.8853445182060642E-3</v>
      </c>
      <c r="FK99" s="1">
        <v>1.5580798259108464E-2</v>
      </c>
      <c r="FL99" s="1">
        <v>0.13088267836470088</v>
      </c>
      <c r="FM99" s="1">
        <v>1.0819571071813668E-3</v>
      </c>
      <c r="FN99" s="1">
        <v>4.6729765124045889E-3</v>
      </c>
      <c r="FO99" s="1">
        <v>1.5283415039613897E-2</v>
      </c>
      <c r="FP99" s="1">
        <v>3.3262557796089544E-3</v>
      </c>
      <c r="FQ99" s="1">
        <v>1.3028099384598548E-3</v>
      </c>
      <c r="FR99" s="1">
        <v>1.2693246801890299E-2</v>
      </c>
      <c r="FS99" s="1">
        <v>5.5984465329732835E-3</v>
      </c>
      <c r="FT99" s="1">
        <v>1.1840625219524632E-2</v>
      </c>
      <c r="FU99" s="1">
        <v>3.6271285724794448E-3</v>
      </c>
      <c r="FV99" s="1">
        <v>8.2544828407373396E-3</v>
      </c>
      <c r="FW99" s="1">
        <v>1.7402825746028517E-2</v>
      </c>
      <c r="FX99" s="1">
        <v>1.9056663653576698E-2</v>
      </c>
      <c r="FY99" s="1">
        <v>5.1025890670088909E-3</v>
      </c>
      <c r="FZ99" s="1">
        <v>0.12299868172912813</v>
      </c>
      <c r="GA99" s="1">
        <v>2.3983250267046317E-2</v>
      </c>
      <c r="GB99" s="1">
        <v>3.8633426804473283E-3</v>
      </c>
      <c r="GC99" s="1">
        <v>2.1895189409450204E-3</v>
      </c>
      <c r="GD99" s="1">
        <v>1.1417296878235459E-2</v>
      </c>
      <c r="GE99" s="1">
        <v>1.2370934431938143E-2</v>
      </c>
      <c r="GF99" s="1">
        <v>1.9272419156525634E-3</v>
      </c>
      <c r="GG99" s="1">
        <v>7.6205569282886659E-2</v>
      </c>
      <c r="GH99" s="1">
        <v>2.4680902016264127E-2</v>
      </c>
      <c r="GI99" s="1">
        <v>2.4477642683934972E-2</v>
      </c>
      <c r="GJ99" s="1">
        <v>2.880467586978246E-2</v>
      </c>
      <c r="GK99" s="1">
        <v>1.0539388362868191E-2</v>
      </c>
      <c r="GL99" s="1">
        <v>1.5501076650691697E-2</v>
      </c>
      <c r="GM99" s="1">
        <v>9.6054474240342084E-3</v>
      </c>
      <c r="GN99" s="1">
        <v>1.1094260011242443E-2</v>
      </c>
      <c r="GO99" s="1">
        <v>1.3257755135169013E-2</v>
      </c>
      <c r="GP99" s="1">
        <v>1.3177718375694656E-2</v>
      </c>
      <c r="GQ99" s="1">
        <v>9.8349765068931759E-4</v>
      </c>
      <c r="GR99" s="1">
        <v>3.6094793534297079E-2</v>
      </c>
      <c r="GS99" s="1">
        <v>2.3266473829546374E-3</v>
      </c>
      <c r="GT99" s="1">
        <v>3.6460662330096167E-3</v>
      </c>
      <c r="GU99" s="1">
        <v>2.6119756397698535E-4</v>
      </c>
      <c r="GV99" s="1">
        <v>3.8559729116174782E-4</v>
      </c>
      <c r="GW99" s="1">
        <v>7.2327920108524856E-4</v>
      </c>
      <c r="GX99" s="1">
        <v>2.3180232426130995E-3</v>
      </c>
      <c r="GY99" s="1">
        <v>0.12685204139007974</v>
      </c>
      <c r="GZ99" s="1">
        <v>5.0740836995959186E-3</v>
      </c>
      <c r="HA99" s="1">
        <v>3.0761318729414695E-2</v>
      </c>
      <c r="HB99" s="1">
        <v>1.2648798944861523E-2</v>
      </c>
      <c r="HC99" s="1">
        <v>1.6340180641143384E-2</v>
      </c>
      <c r="HD99" s="1">
        <v>1.2055832895153936E-2</v>
      </c>
      <c r="HE99" s="1">
        <v>4.8567110270738775E-2</v>
      </c>
      <c r="HF99" s="1">
        <v>3.7196438649923148E-2</v>
      </c>
      <c r="HG99" s="1">
        <v>2.6163141600634158E-2</v>
      </c>
      <c r="HH99" s="1">
        <v>3.7956313118316428E-3</v>
      </c>
      <c r="HI99" s="1">
        <v>1.074760196266834E-2</v>
      </c>
      <c r="HJ99" s="1">
        <v>5.2693972459632952E-3</v>
      </c>
      <c r="HK99" s="1">
        <v>6.3859510151425853E-4</v>
      </c>
      <c r="HL99" s="1">
        <v>1.0021355476539703E-3</v>
      </c>
      <c r="HM99" s="1">
        <v>5.9163347519049399E-3</v>
      </c>
      <c r="HN99" s="1">
        <v>8.7120152760545753E-4</v>
      </c>
      <c r="HO99" s="1">
        <v>8.6180439490757699E-3</v>
      </c>
      <c r="HP99" s="1">
        <v>8.9405064891669803E-3</v>
      </c>
      <c r="HQ99" s="1">
        <v>6.2243248864453397E-3</v>
      </c>
      <c r="HR99" s="1">
        <v>7.2362373332488317E-3</v>
      </c>
    </row>
    <row r="100" spans="1:226">
      <c r="A100" s="2" t="s">
        <v>270</v>
      </c>
      <c r="B100" s="1" t="s">
        <v>129</v>
      </c>
      <c r="C100" s="1">
        <v>8.6007183827640308E-3</v>
      </c>
      <c r="D100" s="1">
        <v>1.2246248327387937E-2</v>
      </c>
      <c r="E100" s="1">
        <v>1.2112204666643797E-2</v>
      </c>
      <c r="F100" s="1">
        <v>5.4213243309985167E-3</v>
      </c>
      <c r="G100" s="1">
        <v>6.9088020472110115E-3</v>
      </c>
      <c r="H100" s="1">
        <v>1.313789689785844E-2</v>
      </c>
      <c r="I100" s="1">
        <v>2.4332921621993513E-3</v>
      </c>
      <c r="J100" s="1">
        <v>6.4474087776678407E-3</v>
      </c>
      <c r="K100" s="1">
        <v>7.5457024277940654E-2</v>
      </c>
      <c r="L100" s="1">
        <v>4.0935062975660214E-2</v>
      </c>
      <c r="M100" s="1">
        <v>3.424644299311021E-3</v>
      </c>
      <c r="N100" s="1">
        <v>1.1754563112653304E-2</v>
      </c>
      <c r="O100" s="1">
        <v>1.1913501386605031E-2</v>
      </c>
      <c r="P100" s="1">
        <v>3.7124077657580891E-2</v>
      </c>
      <c r="Q100" s="1">
        <v>9.1915592126166797E-3</v>
      </c>
      <c r="R100" s="1">
        <v>8.0486127223415357E-3</v>
      </c>
      <c r="S100" s="1">
        <v>5.3766293867776637E-3</v>
      </c>
      <c r="T100" s="1">
        <v>5.0887762139139297E-3</v>
      </c>
      <c r="U100" s="1">
        <v>8.9096404753305301E-3</v>
      </c>
      <c r="V100" s="1">
        <v>0.34801994064241187</v>
      </c>
      <c r="W100" s="1">
        <v>1.3011860626537135E-2</v>
      </c>
      <c r="X100" s="1">
        <v>0.17966957681626172</v>
      </c>
      <c r="Y100" s="1">
        <v>0.12652786572761116</v>
      </c>
      <c r="Z100" s="1">
        <v>2.2389092238352679E-3</v>
      </c>
      <c r="AA100" s="1">
        <v>2.4682851338536389E-3</v>
      </c>
      <c r="AB100" s="1">
        <v>3.6560174571824561E-3</v>
      </c>
      <c r="AC100" s="1">
        <v>4.6182192285802457E-3</v>
      </c>
      <c r="AD100" s="1">
        <v>7.4731715127124667E-4</v>
      </c>
      <c r="AE100" s="1">
        <v>7.8860848753642941E-4</v>
      </c>
      <c r="AF100" s="1">
        <v>1.0564695253574665E-2</v>
      </c>
      <c r="AG100" s="1">
        <v>1.383693482750219E-3</v>
      </c>
      <c r="AH100" s="1">
        <v>1.0601138331631898E-3</v>
      </c>
      <c r="AI100" s="1">
        <v>6.0132944866282548E-4</v>
      </c>
      <c r="AJ100" s="1">
        <v>2.8755093561336068E-4</v>
      </c>
      <c r="AK100" s="1">
        <v>1.4738062229136431E-3</v>
      </c>
      <c r="AL100" s="1">
        <v>2.2997357335617133E-3</v>
      </c>
      <c r="AM100" s="1">
        <v>9.9989204503548104E-4</v>
      </c>
      <c r="AN100" s="1">
        <v>1.5956802632042127E-3</v>
      </c>
      <c r="AO100" s="1">
        <v>1.8525441031759045E-3</v>
      </c>
      <c r="AP100" s="1">
        <v>1.5778965150819457E-3</v>
      </c>
      <c r="AQ100" s="1">
        <v>3.504155561553395E-3</v>
      </c>
      <c r="AR100" s="1">
        <v>2.1831104460109468E-3</v>
      </c>
      <c r="AS100" s="1">
        <v>2.2430433303035151E-3</v>
      </c>
      <c r="AT100" s="1">
        <v>1.0262050427375668E-3</v>
      </c>
      <c r="AU100" s="1">
        <v>2.2703308086769679E-3</v>
      </c>
      <c r="AV100" s="1">
        <v>2.9181036530766572E-4</v>
      </c>
      <c r="AW100" s="1">
        <v>2.4602289864371054E-4</v>
      </c>
      <c r="AX100" s="1">
        <v>4.8152279582140391E-4</v>
      </c>
      <c r="AY100" s="1">
        <v>1.1077282606849436E-3</v>
      </c>
      <c r="AZ100" s="1">
        <v>3.8128576809873542E-4</v>
      </c>
      <c r="BA100" s="1">
        <v>6.2896894542995496E-4</v>
      </c>
      <c r="BB100" s="1">
        <v>5.6848630080845435E-3</v>
      </c>
      <c r="BC100" s="1">
        <v>5.6575802894574485E-2</v>
      </c>
      <c r="BD100" s="1">
        <v>4.2674182089609519E-2</v>
      </c>
      <c r="BE100" s="1">
        <v>4.7056798088186145E-3</v>
      </c>
      <c r="BF100" s="1">
        <v>2.2979787852378253E-3</v>
      </c>
      <c r="BG100" s="1">
        <v>6.3691653817045098E-4</v>
      </c>
      <c r="BH100" s="1">
        <v>3.6279688086252406E-3</v>
      </c>
      <c r="BI100" s="1">
        <v>8.2735388229444786E-3</v>
      </c>
      <c r="BJ100" s="1">
        <v>2.4143983800802814E-3</v>
      </c>
      <c r="BK100" s="1">
        <v>2.3680743221994476E-3</v>
      </c>
      <c r="BL100" s="1">
        <v>1.9732187028949862E-3</v>
      </c>
      <c r="BM100" s="1">
        <v>6.5687436253918027E-2</v>
      </c>
      <c r="BN100" s="1">
        <v>6.9970358471277351E-4</v>
      </c>
      <c r="BO100" s="1">
        <v>9.0633495252543349E-4</v>
      </c>
      <c r="BP100" s="1">
        <v>4.4031012896058246E-4</v>
      </c>
      <c r="BQ100" s="1">
        <v>3.0906055122732919E-2</v>
      </c>
      <c r="BR100" s="1">
        <v>0.22467852837110497</v>
      </c>
      <c r="BS100" s="1">
        <v>4.2461599894428735E-2</v>
      </c>
      <c r="BT100" s="1">
        <v>0.19879310805741815</v>
      </c>
      <c r="BU100" s="1">
        <v>7.3773884641123652E-2</v>
      </c>
      <c r="BV100" s="1">
        <v>9.732073452113521E-2</v>
      </c>
      <c r="BW100" s="1">
        <v>0.3853813845718303</v>
      </c>
      <c r="BX100" s="1">
        <v>7.2618988702397053E-2</v>
      </c>
      <c r="BY100" s="1">
        <v>0.10773696625637291</v>
      </c>
      <c r="BZ100" s="1">
        <v>0.48332888952518377</v>
      </c>
      <c r="CA100" s="1">
        <v>9.7952688245097091E-2</v>
      </c>
      <c r="CB100" s="1">
        <v>0.33022673289784454</v>
      </c>
      <c r="CC100" s="1">
        <v>0.1679180594272697</v>
      </c>
      <c r="CD100" s="1">
        <v>0.15233079780552133</v>
      </c>
      <c r="CE100" s="1">
        <v>2.0749745683947367E-2</v>
      </c>
      <c r="CF100" s="1">
        <v>0.11065755238979968</v>
      </c>
      <c r="CG100" s="1">
        <v>2.9515409644420166E-2</v>
      </c>
      <c r="CH100" s="1">
        <v>7.6979186074791886E-2</v>
      </c>
      <c r="CI100" s="1">
        <v>6.4855525316921278E-2</v>
      </c>
      <c r="CJ100" s="1">
        <v>4.4439795502623516E-2</v>
      </c>
      <c r="CK100" s="1">
        <v>0.13305441751099603</v>
      </c>
      <c r="CL100" s="1">
        <v>7.0588383663356888E-2</v>
      </c>
      <c r="CM100" s="1">
        <v>0.12762612663509132</v>
      </c>
      <c r="CN100" s="1">
        <v>0.13988331439345694</v>
      </c>
      <c r="CO100" s="1">
        <v>0.23834682885996508</v>
      </c>
      <c r="CP100" s="1">
        <v>8.826355048286913E-2</v>
      </c>
      <c r="CQ100" s="1">
        <v>0.13286953797201123</v>
      </c>
      <c r="CR100" s="1">
        <v>5.1089887709337499E-2</v>
      </c>
      <c r="CS100" s="1">
        <v>6.0711587776709021E-2</v>
      </c>
      <c r="CT100" s="1">
        <v>8.7606234853840351E-2</v>
      </c>
      <c r="CU100" s="1">
        <v>6.9452461910268604E-2</v>
      </c>
      <c r="CV100" s="1">
        <v>1</v>
      </c>
      <c r="CW100" s="1">
        <v>0.20761110129082067</v>
      </c>
      <c r="CX100" s="1">
        <v>2.8067942322342169E-2</v>
      </c>
      <c r="CY100" s="1">
        <v>0.16272827034712042</v>
      </c>
      <c r="CZ100" s="1">
        <v>0.25707292316444835</v>
      </c>
      <c r="DA100" s="1">
        <v>0.16814952282310114</v>
      </c>
      <c r="DB100" s="1">
        <v>8.5724969667647935E-2</v>
      </c>
      <c r="DC100" s="1">
        <v>0.13126560084625113</v>
      </c>
      <c r="DD100" s="1">
        <v>0.11314971024444852</v>
      </c>
      <c r="DE100" s="1">
        <v>7.5517431108615862E-2</v>
      </c>
      <c r="DF100" s="1">
        <v>7.4411547470683528E-2</v>
      </c>
      <c r="DG100" s="1">
        <v>0.4151071601232541</v>
      </c>
      <c r="DH100" s="1">
        <v>0.17313436522476028</v>
      </c>
      <c r="DI100" s="1">
        <v>0.2380299606207941</v>
      </c>
      <c r="DJ100" s="1">
        <v>2.2021586533557697E-2</v>
      </c>
      <c r="DK100" s="1">
        <v>0.57839398728659386</v>
      </c>
      <c r="DL100" s="1">
        <v>3.6161586646255371E-2</v>
      </c>
      <c r="DM100" s="1">
        <v>0.6569231234297469</v>
      </c>
      <c r="DN100" s="1">
        <v>5.0702513352586985E-2</v>
      </c>
      <c r="DO100" s="1">
        <v>0.2688700932762379</v>
      </c>
      <c r="DP100" s="1">
        <v>3.8467587105605078E-2</v>
      </c>
      <c r="DQ100" s="1">
        <v>6.7955541330343691E-2</v>
      </c>
      <c r="DR100" s="1">
        <v>2.9322268888143228E-2</v>
      </c>
      <c r="DS100" s="1">
        <v>1.1218694633088886E-3</v>
      </c>
      <c r="DT100" s="1">
        <v>2.217942374100074E-2</v>
      </c>
      <c r="DU100" s="1">
        <v>1.3997916451175111E-3</v>
      </c>
      <c r="DV100" s="1">
        <v>3.2619991226262306E-3</v>
      </c>
      <c r="DW100" s="1">
        <v>1.1469255607157914E-2</v>
      </c>
      <c r="DX100" s="1">
        <v>2.4498706147240208E-2</v>
      </c>
      <c r="DY100" s="1">
        <v>3.0042711866756881E-3</v>
      </c>
      <c r="DZ100" s="1">
        <v>8.6838392351593456E-3</v>
      </c>
      <c r="EA100" s="1">
        <v>4.472342086949227E-2</v>
      </c>
      <c r="EB100" s="1">
        <v>5.7158448439886232E-3</v>
      </c>
      <c r="EC100" s="1">
        <v>7.0513427782167293E-3</v>
      </c>
      <c r="ED100" s="1">
        <v>8.9547518513385081E-4</v>
      </c>
      <c r="EE100" s="1">
        <v>4.501467025839893E-3</v>
      </c>
      <c r="EF100" s="1">
        <v>7.3229235028236383E-4</v>
      </c>
      <c r="EG100" s="1">
        <v>3.8531200414492039E-2</v>
      </c>
      <c r="EH100" s="1">
        <v>4.9695644059833406E-2</v>
      </c>
      <c r="EI100" s="1">
        <v>7.4753433028438621E-2</v>
      </c>
      <c r="EJ100" s="1">
        <v>8.1092115777517168E-2</v>
      </c>
      <c r="EK100" s="1">
        <v>5.1248229484237622E-2</v>
      </c>
      <c r="EL100" s="1">
        <v>0.10207375530246711</v>
      </c>
      <c r="EM100" s="1">
        <v>6.3986323379496363E-2</v>
      </c>
      <c r="EN100" s="1">
        <v>4.5695388182840656E-2</v>
      </c>
      <c r="EO100" s="1">
        <v>5.3838147358631462E-3</v>
      </c>
      <c r="EP100" s="1">
        <v>1.1665644966314651E-2</v>
      </c>
      <c r="EQ100" s="1">
        <v>6.7653800858847417E-3</v>
      </c>
      <c r="ER100" s="1">
        <v>1.4520427683557048E-2</v>
      </c>
      <c r="ES100" s="1">
        <v>4.4804884946133508E-2</v>
      </c>
      <c r="ET100" s="1">
        <v>6.2475859011949684E-3</v>
      </c>
      <c r="EU100" s="1">
        <v>2.7545408374831944E-2</v>
      </c>
      <c r="EV100" s="1">
        <v>2.3244433665649593E-2</v>
      </c>
      <c r="EW100" s="1">
        <v>4.4493566536660673E-3</v>
      </c>
      <c r="EX100" s="1">
        <v>1.3355142707284065E-2</v>
      </c>
      <c r="EY100" s="1">
        <v>3.0093474533825999E-2</v>
      </c>
      <c r="EZ100" s="1">
        <v>2.4813346181478235E-2</v>
      </c>
      <c r="FA100" s="1">
        <v>1.229266163157381E-2</v>
      </c>
      <c r="FB100" s="1">
        <v>0.17187568519447072</v>
      </c>
      <c r="FC100" s="1">
        <v>4.6344841269247445E-3</v>
      </c>
      <c r="FD100" s="1">
        <v>1.0348386094701512E-2</v>
      </c>
      <c r="FE100" s="1">
        <v>2.9946803550628368E-3</v>
      </c>
      <c r="FF100" s="1">
        <v>2.9773992128923777E-3</v>
      </c>
      <c r="FG100" s="1">
        <v>4.6279548889472935E-3</v>
      </c>
      <c r="FH100" s="1">
        <v>4.41122796441495E-3</v>
      </c>
      <c r="FI100" s="1">
        <v>6.667000572771504E-3</v>
      </c>
      <c r="FJ100" s="1">
        <v>1.6789236584320482E-3</v>
      </c>
      <c r="FK100" s="1">
        <v>6.3751359921175293E-3</v>
      </c>
      <c r="FL100" s="1">
        <v>5.6949506504887185E-2</v>
      </c>
      <c r="FM100" s="1">
        <v>3.8346349730131516E-4</v>
      </c>
      <c r="FN100" s="1">
        <v>2.1975906268989149E-3</v>
      </c>
      <c r="FO100" s="1">
        <v>8.2427283175884672E-3</v>
      </c>
      <c r="FP100" s="1">
        <v>2.8017887288680813E-3</v>
      </c>
      <c r="FQ100" s="1">
        <v>9.1680717370562026E-4</v>
      </c>
      <c r="FR100" s="1">
        <v>7.5545469096305407E-3</v>
      </c>
      <c r="FS100" s="1">
        <v>6.1964167676926262E-3</v>
      </c>
      <c r="FT100" s="1">
        <v>2.8645268687321347E-2</v>
      </c>
      <c r="FU100" s="1">
        <v>7.4824774955481914E-3</v>
      </c>
      <c r="FV100" s="1">
        <v>9.6084003405260826E-3</v>
      </c>
      <c r="FW100" s="1">
        <v>1.5474213833474255E-2</v>
      </c>
      <c r="FX100" s="1">
        <v>1.4245892775351153E-2</v>
      </c>
      <c r="FY100" s="1">
        <v>4.3302212522642264E-3</v>
      </c>
      <c r="FZ100" s="1">
        <v>5.6392369729803687E-2</v>
      </c>
      <c r="GA100" s="1">
        <v>2.6597333798044128E-2</v>
      </c>
      <c r="GB100" s="1">
        <v>3.2520942565905592E-3</v>
      </c>
      <c r="GC100" s="1">
        <v>2.3353100544828117E-3</v>
      </c>
      <c r="GD100" s="1">
        <v>3.6106838400411304E-3</v>
      </c>
      <c r="GE100" s="1">
        <v>1.7823791175647703E-2</v>
      </c>
      <c r="GF100" s="1">
        <v>1.0754708833784813E-3</v>
      </c>
      <c r="GG100" s="1">
        <v>0.16483254061111105</v>
      </c>
      <c r="GH100" s="1">
        <v>5.608814774344683E-2</v>
      </c>
      <c r="GI100" s="1">
        <v>7.0307140142672761E-3</v>
      </c>
      <c r="GJ100" s="1">
        <v>7.3087949207766029E-3</v>
      </c>
      <c r="GK100" s="1">
        <v>3.7344167778149344E-3</v>
      </c>
      <c r="GL100" s="1">
        <v>3.9372952230322398E-3</v>
      </c>
      <c r="GM100" s="1">
        <v>2.8796885340084603E-3</v>
      </c>
      <c r="GN100" s="1">
        <v>4.0313526368080319E-3</v>
      </c>
      <c r="GO100" s="1">
        <v>4.5396693978869175E-3</v>
      </c>
      <c r="GP100" s="1">
        <v>4.1707982470753999E-3</v>
      </c>
      <c r="GQ100" s="1">
        <v>4.9005388498010553E-4</v>
      </c>
      <c r="GR100" s="1">
        <v>1.6964560819285296E-2</v>
      </c>
      <c r="GS100" s="1">
        <v>1.0832954251824541E-3</v>
      </c>
      <c r="GT100" s="1">
        <v>5.8585677120493061E-3</v>
      </c>
      <c r="GU100" s="1">
        <v>2.4186774243815947E-4</v>
      </c>
      <c r="GV100" s="1">
        <v>1.7974018086923144E-4</v>
      </c>
      <c r="GW100" s="1">
        <v>9.2326805472244065E-4</v>
      </c>
      <c r="GX100" s="1">
        <v>3.4606589045775207E-3</v>
      </c>
      <c r="GY100" s="1">
        <v>9.3540726267254959E-2</v>
      </c>
      <c r="GZ100" s="1">
        <v>4.1920989389356749E-3</v>
      </c>
      <c r="HA100" s="1">
        <v>5.6535276042125066E-3</v>
      </c>
      <c r="HB100" s="1">
        <v>1.5585058699433382E-2</v>
      </c>
      <c r="HC100" s="1">
        <v>1.2406849265439281E-2</v>
      </c>
      <c r="HD100" s="1">
        <v>1.065526732857852E-2</v>
      </c>
      <c r="HE100" s="1">
        <v>1.7646921189157831E-2</v>
      </c>
      <c r="HF100" s="1">
        <v>1.1534516666031173E-2</v>
      </c>
      <c r="HG100" s="1">
        <v>2.0213424872768039E-2</v>
      </c>
      <c r="HH100" s="1">
        <v>5.4736051888935981E-3</v>
      </c>
      <c r="HI100" s="1">
        <v>6.7719925047895263E-3</v>
      </c>
      <c r="HJ100" s="1">
        <v>4.8484501571959999E-3</v>
      </c>
      <c r="HK100" s="1">
        <v>3.7750846996246284E-3</v>
      </c>
      <c r="HL100" s="1">
        <v>6.9724912711866644E-4</v>
      </c>
      <c r="HM100" s="1">
        <v>8.6674690752288151E-3</v>
      </c>
      <c r="HN100" s="1">
        <v>4.069681495486567E-3</v>
      </c>
      <c r="HO100" s="1">
        <v>1.4268785858585263E-2</v>
      </c>
      <c r="HP100" s="1">
        <v>1.156366080075483E-2</v>
      </c>
      <c r="HQ100" s="1">
        <v>1.1124054592766809E-2</v>
      </c>
      <c r="HR100" s="1">
        <v>9.9692968799733224E-3</v>
      </c>
    </row>
    <row r="101" spans="1:226">
      <c r="A101" s="2" t="s">
        <v>270</v>
      </c>
      <c r="B101" s="1" t="s">
        <v>130</v>
      </c>
      <c r="C101" s="1">
        <v>1.266408529087339E-2</v>
      </c>
      <c r="D101" s="1">
        <v>2.2770426122125802E-2</v>
      </c>
      <c r="E101" s="1">
        <v>2.424334040918567E-2</v>
      </c>
      <c r="F101" s="1">
        <v>1.2236900245284442E-2</v>
      </c>
      <c r="G101" s="1">
        <v>1.6532527266633977E-2</v>
      </c>
      <c r="H101" s="1">
        <v>2.7001854730647361E-2</v>
      </c>
      <c r="I101" s="1">
        <v>5.7795124391596675E-3</v>
      </c>
      <c r="J101" s="1">
        <v>1.5159318948202273E-2</v>
      </c>
      <c r="K101" s="1">
        <v>9.6379713245827919E-2</v>
      </c>
      <c r="L101" s="1">
        <v>4.9155089429754668E-2</v>
      </c>
      <c r="M101" s="1">
        <v>5.0701242190248135E-3</v>
      </c>
      <c r="N101" s="1">
        <v>1.8435302706028885E-2</v>
      </c>
      <c r="O101" s="1">
        <v>2.246762791615893E-2</v>
      </c>
      <c r="P101" s="1">
        <v>8.0216038257895639E-2</v>
      </c>
      <c r="Q101" s="1">
        <v>1.6501532814676794E-2</v>
      </c>
      <c r="R101" s="1">
        <v>1.528201976798713E-2</v>
      </c>
      <c r="S101" s="1">
        <v>7.8407928577219847E-3</v>
      </c>
      <c r="T101" s="1">
        <v>6.2366429496234672E-3</v>
      </c>
      <c r="U101" s="1">
        <v>8.3285532770037557E-3</v>
      </c>
      <c r="V101" s="1">
        <v>0.31306578330034585</v>
      </c>
      <c r="W101" s="1">
        <v>9.435255281305701E-3</v>
      </c>
      <c r="X101" s="1">
        <v>0.26678483054239388</v>
      </c>
      <c r="Y101" s="1">
        <v>0.25578159058195787</v>
      </c>
      <c r="Z101" s="1">
        <v>3.3125730186927211E-3</v>
      </c>
      <c r="AA101" s="1">
        <v>5.120360302808543E-3</v>
      </c>
      <c r="AB101" s="1">
        <v>5.9445272604638031E-3</v>
      </c>
      <c r="AC101" s="1">
        <v>3.1186581290875213E-3</v>
      </c>
      <c r="AD101" s="1">
        <v>5.3560136234820704E-3</v>
      </c>
      <c r="AE101" s="1">
        <v>8.2136380440385633E-3</v>
      </c>
      <c r="AF101" s="1">
        <v>7.7863295790467583E-3</v>
      </c>
      <c r="AG101" s="1">
        <v>2.0893814841714672E-3</v>
      </c>
      <c r="AH101" s="1">
        <v>1.35157004505524E-3</v>
      </c>
      <c r="AI101" s="1">
        <v>1.5946126802610821E-3</v>
      </c>
      <c r="AJ101" s="1">
        <v>1.4994945797949467E-3</v>
      </c>
      <c r="AK101" s="1">
        <v>4.8117247751352007E-3</v>
      </c>
      <c r="AL101" s="1">
        <v>6.7773934982144979E-3</v>
      </c>
      <c r="AM101" s="1">
        <v>3.2697336228187687E-3</v>
      </c>
      <c r="AN101" s="1">
        <v>4.9460458745329561E-3</v>
      </c>
      <c r="AO101" s="1">
        <v>3.8839411128128829E-3</v>
      </c>
      <c r="AP101" s="1">
        <v>2.9227929826786377E-3</v>
      </c>
      <c r="AQ101" s="1">
        <v>2.4776204882910962E-3</v>
      </c>
      <c r="AR101" s="1">
        <v>7.0006972980068459E-3</v>
      </c>
      <c r="AS101" s="1">
        <v>7.351092256687175E-3</v>
      </c>
      <c r="AT101" s="1">
        <v>2.3370809596110452E-3</v>
      </c>
      <c r="AU101" s="1">
        <v>2.5391230193496529E-3</v>
      </c>
      <c r="AV101" s="1">
        <v>3.8476601574565108E-4</v>
      </c>
      <c r="AW101" s="1">
        <v>1.6065701842371698E-4</v>
      </c>
      <c r="AX101" s="1">
        <v>3.7512461490952804E-4</v>
      </c>
      <c r="AY101" s="1">
        <v>6.982628828665075E-4</v>
      </c>
      <c r="AZ101" s="1">
        <v>4.3803161498230729E-4</v>
      </c>
      <c r="BA101" s="1">
        <v>4.4609484230974947E-4</v>
      </c>
      <c r="BB101" s="1">
        <v>4.5656574262803061E-3</v>
      </c>
      <c r="BC101" s="1">
        <v>4.9989439750338871E-2</v>
      </c>
      <c r="BD101" s="1">
        <v>2.5199525595447834E-2</v>
      </c>
      <c r="BE101" s="1">
        <v>7.8841332692904751E-3</v>
      </c>
      <c r="BF101" s="1">
        <v>3.6731408660201181E-3</v>
      </c>
      <c r="BG101" s="1">
        <v>1.8638646995999318E-3</v>
      </c>
      <c r="BH101" s="1">
        <v>1.1641948790282044E-2</v>
      </c>
      <c r="BI101" s="1">
        <v>1.407939064632832E-2</v>
      </c>
      <c r="BJ101" s="1">
        <v>5.8224959999681625E-3</v>
      </c>
      <c r="BK101" s="1">
        <v>5.0346083856631918E-3</v>
      </c>
      <c r="BL101" s="1">
        <v>3.7449579372177294E-3</v>
      </c>
      <c r="BM101" s="1">
        <v>0.13939642796917068</v>
      </c>
      <c r="BN101" s="1">
        <v>3.0099149435990698E-4</v>
      </c>
      <c r="BO101" s="1">
        <v>5.037162438490761E-4</v>
      </c>
      <c r="BP101" s="1">
        <v>2.5693152600739217E-4</v>
      </c>
      <c r="BQ101" s="1">
        <v>0.10566707363003874</v>
      </c>
      <c r="BR101" s="1">
        <v>0.23668147743788143</v>
      </c>
      <c r="BS101" s="1">
        <v>7.5065975444280966E-2</v>
      </c>
      <c r="BT101" s="1">
        <v>0.17985974064788854</v>
      </c>
      <c r="BU101" s="1">
        <v>0.18770604155805104</v>
      </c>
      <c r="BV101" s="1">
        <v>9.1534567682541632E-2</v>
      </c>
      <c r="BW101" s="1">
        <v>0.24764114008725996</v>
      </c>
      <c r="BX101" s="1">
        <v>0.11925594539961137</v>
      </c>
      <c r="BY101" s="1">
        <v>0.12340569592739724</v>
      </c>
      <c r="BZ101" s="1">
        <v>0.20725506824725695</v>
      </c>
      <c r="CA101" s="1">
        <v>0.13970562132459088</v>
      </c>
      <c r="CB101" s="1">
        <v>0.1592074024947201</v>
      </c>
      <c r="CC101" s="1">
        <v>0.16939023178656643</v>
      </c>
      <c r="CD101" s="1">
        <v>0.16928109695320187</v>
      </c>
      <c r="CE101" s="1">
        <v>2.094667148677247E-2</v>
      </c>
      <c r="CF101" s="1">
        <v>0.10556993096121517</v>
      </c>
      <c r="CG101" s="1">
        <v>2.1911562353883824E-2</v>
      </c>
      <c r="CH101" s="1">
        <v>0.1307073682136361</v>
      </c>
      <c r="CI101" s="1">
        <v>0.13928226894467041</v>
      </c>
      <c r="CJ101" s="1">
        <v>8.2140819051236269E-2</v>
      </c>
      <c r="CK101" s="1">
        <v>0.13997298165491093</v>
      </c>
      <c r="CL101" s="1">
        <v>8.4793226113350009E-2</v>
      </c>
      <c r="CM101" s="1">
        <v>0.11834965356141951</v>
      </c>
      <c r="CN101" s="1">
        <v>0.20368300376749793</v>
      </c>
      <c r="CO101" s="1">
        <v>0.23142696853104405</v>
      </c>
      <c r="CP101" s="1">
        <v>0.113225428223049</v>
      </c>
      <c r="CQ101" s="1">
        <v>0.25439806104602869</v>
      </c>
      <c r="CR101" s="1">
        <v>5.2486663015586861E-2</v>
      </c>
      <c r="CS101" s="1">
        <v>9.1906809634621403E-2</v>
      </c>
      <c r="CT101" s="1">
        <v>0.18673584241722938</v>
      </c>
      <c r="CU101" s="1">
        <v>9.2399298082792458E-2</v>
      </c>
      <c r="CV101" s="1">
        <v>0.20761110129082067</v>
      </c>
      <c r="CW101" s="1">
        <v>1</v>
      </c>
      <c r="CX101" s="1">
        <v>6.2521541488696764E-2</v>
      </c>
      <c r="CY101" s="1">
        <v>0.25516510946744075</v>
      </c>
      <c r="CZ101" s="1">
        <v>0.26961258739156024</v>
      </c>
      <c r="DA101" s="1">
        <v>0.15125865467307217</v>
      </c>
      <c r="DB101" s="1">
        <v>0.16533683315709688</v>
      </c>
      <c r="DC101" s="1">
        <v>0.19100907649756671</v>
      </c>
      <c r="DD101" s="1">
        <v>0.10676228614545888</v>
      </c>
      <c r="DE101" s="1">
        <v>0.11677068507220356</v>
      </c>
      <c r="DF101" s="1">
        <v>8.3237671634816615E-2</v>
      </c>
      <c r="DG101" s="1">
        <v>0.17422270239879173</v>
      </c>
      <c r="DH101" s="1">
        <v>0.18926966259826747</v>
      </c>
      <c r="DI101" s="1">
        <v>8.2162819973280302E-2</v>
      </c>
      <c r="DJ101" s="1">
        <v>1.7072873780219988E-2</v>
      </c>
      <c r="DK101" s="1">
        <v>0.12633653932528485</v>
      </c>
      <c r="DL101" s="1">
        <v>6.891365652812477E-2</v>
      </c>
      <c r="DM101" s="1">
        <v>0.40369987680521197</v>
      </c>
      <c r="DN101" s="1">
        <v>0.10101844600953641</v>
      </c>
      <c r="DO101" s="1">
        <v>0.23770058206958095</v>
      </c>
      <c r="DP101" s="1">
        <v>6.6959550741314669E-2</v>
      </c>
      <c r="DQ101" s="1">
        <v>8.5036472345756356E-2</v>
      </c>
      <c r="DR101" s="1">
        <v>7.6307947734705325E-2</v>
      </c>
      <c r="DS101" s="1">
        <v>4.37681275950588E-4</v>
      </c>
      <c r="DT101" s="1">
        <v>4.0110011931753523E-2</v>
      </c>
      <c r="DU101" s="1">
        <v>1.5631067088539207E-3</v>
      </c>
      <c r="DV101" s="1">
        <v>4.9501805912716109E-3</v>
      </c>
      <c r="DW101" s="1">
        <v>2.867642277113305E-2</v>
      </c>
      <c r="DX101" s="1">
        <v>6.7926403713654562E-2</v>
      </c>
      <c r="DY101" s="1">
        <v>8.1970851719731491E-3</v>
      </c>
      <c r="DZ101" s="1">
        <v>1.1648504948229808E-2</v>
      </c>
      <c r="EA101" s="1">
        <v>4.0564782556278017E-2</v>
      </c>
      <c r="EB101" s="1">
        <v>8.4546691192143499E-3</v>
      </c>
      <c r="EC101" s="1">
        <v>1.4248114772725673E-2</v>
      </c>
      <c r="ED101" s="1">
        <v>1.5506054452442558E-3</v>
      </c>
      <c r="EE101" s="1">
        <v>5.729972866636208E-3</v>
      </c>
      <c r="EF101" s="1">
        <v>1.0884150624876721E-3</v>
      </c>
      <c r="EG101" s="1">
        <v>7.2158513779113351E-2</v>
      </c>
      <c r="EH101" s="1">
        <v>9.9801021489381053E-2</v>
      </c>
      <c r="EI101" s="1">
        <v>0.15694595986486859</v>
      </c>
      <c r="EJ101" s="1">
        <v>9.3299019850763193E-2</v>
      </c>
      <c r="EK101" s="1">
        <v>8.2208179030921827E-2</v>
      </c>
      <c r="EL101" s="1">
        <v>0.16394589680005139</v>
      </c>
      <c r="EM101" s="1">
        <v>0.11672314605503639</v>
      </c>
      <c r="EN101" s="1">
        <v>9.6743630521120755E-2</v>
      </c>
      <c r="EO101" s="1">
        <v>1.6094052767616704E-2</v>
      </c>
      <c r="EP101" s="1">
        <v>2.6309739003098413E-2</v>
      </c>
      <c r="EQ101" s="1">
        <v>6.4115401064995829E-3</v>
      </c>
      <c r="ER101" s="1">
        <v>3.5322859700165708E-2</v>
      </c>
      <c r="ES101" s="1">
        <v>0.10159209854201807</v>
      </c>
      <c r="ET101" s="1">
        <v>1.4736024180735762E-2</v>
      </c>
      <c r="EU101" s="1">
        <v>5.7502056579772642E-2</v>
      </c>
      <c r="EV101" s="1">
        <v>4.7894703401483323E-2</v>
      </c>
      <c r="EW101" s="1">
        <v>1.4843581172909686E-2</v>
      </c>
      <c r="EX101" s="1">
        <v>2.567821165110451E-2</v>
      </c>
      <c r="EY101" s="1">
        <v>5.1180581498355159E-2</v>
      </c>
      <c r="EZ101" s="1">
        <v>6.5906058748690988E-2</v>
      </c>
      <c r="FA101" s="1">
        <v>1.8237506910118786E-2</v>
      </c>
      <c r="FB101" s="1">
        <v>8.93301348991829E-2</v>
      </c>
      <c r="FC101" s="1">
        <v>3.0905823935821002E-3</v>
      </c>
      <c r="FD101" s="1">
        <v>9.1601177629079406E-3</v>
      </c>
      <c r="FE101" s="1">
        <v>2.3811815282166957E-3</v>
      </c>
      <c r="FF101" s="1">
        <v>4.3760398238719593E-3</v>
      </c>
      <c r="FG101" s="1">
        <v>6.1064488395766916E-3</v>
      </c>
      <c r="FH101" s="1">
        <v>5.4860934315750978E-3</v>
      </c>
      <c r="FI101" s="1">
        <v>6.2107799828192648E-3</v>
      </c>
      <c r="FJ101" s="1">
        <v>1.755843286930722E-3</v>
      </c>
      <c r="FK101" s="1">
        <v>1.0535089409264146E-2</v>
      </c>
      <c r="FL101" s="1">
        <v>0.10327472994211356</v>
      </c>
      <c r="FM101" s="1">
        <v>7.1081564425044363E-4</v>
      </c>
      <c r="FN101" s="1">
        <v>4.215740459169507E-3</v>
      </c>
      <c r="FO101" s="1">
        <v>1.4011732230699717E-2</v>
      </c>
      <c r="FP101" s="1">
        <v>3.2507001994281806E-3</v>
      </c>
      <c r="FQ101" s="1">
        <v>7.5718343275436688E-4</v>
      </c>
      <c r="FR101" s="1">
        <v>1.4001800582172456E-2</v>
      </c>
      <c r="FS101" s="1">
        <v>8.8096029369436144E-3</v>
      </c>
      <c r="FT101" s="1">
        <v>1.1196430440510328E-2</v>
      </c>
      <c r="FU101" s="1">
        <v>9.2936140687697351E-3</v>
      </c>
      <c r="FV101" s="1">
        <v>1.2285370628750845E-2</v>
      </c>
      <c r="FW101" s="1">
        <v>2.1368312646305544E-2</v>
      </c>
      <c r="FX101" s="1">
        <v>1.763744595823168E-2</v>
      </c>
      <c r="FY101" s="1">
        <v>7.8884379914872845E-3</v>
      </c>
      <c r="FZ101" s="1">
        <v>9.4637875462753276E-2</v>
      </c>
      <c r="GA101" s="1">
        <v>2.7931538605857845E-2</v>
      </c>
      <c r="GB101" s="1">
        <v>3.5227925751159621E-3</v>
      </c>
      <c r="GC101" s="1">
        <v>2.4795733203609432E-3</v>
      </c>
      <c r="GD101" s="1">
        <v>6.4808782346624707E-3</v>
      </c>
      <c r="GE101" s="1">
        <v>2.5486110184825644E-2</v>
      </c>
      <c r="GF101" s="1">
        <v>1.8262410011558139E-3</v>
      </c>
      <c r="GG101" s="1">
        <v>0.19967876327748232</v>
      </c>
      <c r="GH101" s="1">
        <v>0.14698524923548306</v>
      </c>
      <c r="GI101" s="1">
        <v>1.0390918403165241E-2</v>
      </c>
      <c r="GJ101" s="1">
        <v>1.1047548974787611E-2</v>
      </c>
      <c r="GK101" s="1">
        <v>6.094911979592858E-3</v>
      </c>
      <c r="GL101" s="1">
        <v>6.9765577269367916E-3</v>
      </c>
      <c r="GM101" s="1">
        <v>5.4167678229038218E-3</v>
      </c>
      <c r="GN101" s="1">
        <v>7.8214539320082491E-3</v>
      </c>
      <c r="GO101" s="1">
        <v>9.6406240933874926E-3</v>
      </c>
      <c r="GP101" s="1">
        <v>8.0883338929680915E-3</v>
      </c>
      <c r="GQ101" s="1">
        <v>7.9059407795816763E-4</v>
      </c>
      <c r="GR101" s="1">
        <v>2.5186715279349098E-2</v>
      </c>
      <c r="GS101" s="1">
        <v>1.7391544456636107E-3</v>
      </c>
      <c r="GT101" s="1">
        <v>4.9647773306874246E-3</v>
      </c>
      <c r="GU101" s="1">
        <v>1.9012001094604819E-4</v>
      </c>
      <c r="GV101" s="1">
        <v>2.3413530419923872E-4</v>
      </c>
      <c r="GW101" s="1">
        <v>6.6426558745073545E-4</v>
      </c>
      <c r="GX101" s="1">
        <v>2.3186005621974762E-3</v>
      </c>
      <c r="GY101" s="1">
        <v>0.15089706807404349</v>
      </c>
      <c r="GZ101" s="1">
        <v>3.7438791093779159E-3</v>
      </c>
      <c r="HA101" s="1">
        <v>2.3063155827229977E-2</v>
      </c>
      <c r="HB101" s="1">
        <v>2.0059072229135159E-2</v>
      </c>
      <c r="HC101" s="1">
        <v>2.1315527150549698E-2</v>
      </c>
      <c r="HD101" s="1">
        <v>1.2840813168942353E-2</v>
      </c>
      <c r="HE101" s="1">
        <v>4.3811834789321089E-2</v>
      </c>
      <c r="HF101" s="1">
        <v>3.0082575705543489E-2</v>
      </c>
      <c r="HG101" s="1">
        <v>2.8449308806555933E-2</v>
      </c>
      <c r="HH101" s="1">
        <v>8.5776420376799667E-3</v>
      </c>
      <c r="HI101" s="1">
        <v>1.0108661777521259E-2</v>
      </c>
      <c r="HJ101" s="1">
        <v>6.5070826118937422E-3</v>
      </c>
      <c r="HK101" s="1">
        <v>4.0315380123345031E-4</v>
      </c>
      <c r="HL101" s="1">
        <v>6.6171429579443418E-4</v>
      </c>
      <c r="HM101" s="1">
        <v>1.0275298922871611E-2</v>
      </c>
      <c r="HN101" s="1">
        <v>4.8631488788703349E-4</v>
      </c>
      <c r="HO101" s="1">
        <v>1.1171482247883165E-2</v>
      </c>
      <c r="HP101" s="1">
        <v>1.0282456550372038E-2</v>
      </c>
      <c r="HQ101" s="1">
        <v>1.1704738277686592E-2</v>
      </c>
      <c r="HR101" s="1">
        <v>8.5861151684648359E-3</v>
      </c>
    </row>
    <row r="102" spans="1:226">
      <c r="A102" s="2" t="s">
        <v>270</v>
      </c>
      <c r="B102" s="1" t="s">
        <v>131</v>
      </c>
      <c r="C102" s="1">
        <v>0.15694887457216891</v>
      </c>
      <c r="D102" s="1">
        <v>0.18266462323851013</v>
      </c>
      <c r="E102" s="1">
        <v>0.16676664942789091</v>
      </c>
      <c r="F102" s="1">
        <v>0.11716582451126821</v>
      </c>
      <c r="G102" s="1">
        <v>0.17296967794343696</v>
      </c>
      <c r="H102" s="1">
        <v>0.17394297597851227</v>
      </c>
      <c r="I102" s="1">
        <v>7.4096686490918218E-2</v>
      </c>
      <c r="J102" s="1">
        <v>0.12195114147156604</v>
      </c>
      <c r="K102" s="1">
        <v>0.215324855788533</v>
      </c>
      <c r="L102" s="1">
        <v>0.46286607540558405</v>
      </c>
      <c r="M102" s="1">
        <v>3.8136691410711791E-2</v>
      </c>
      <c r="N102" s="1">
        <v>0.1170592237198327</v>
      </c>
      <c r="O102" s="1">
        <v>0.14877579263492058</v>
      </c>
      <c r="P102" s="1">
        <v>0.30724028292789318</v>
      </c>
      <c r="Q102" s="1">
        <v>9.0544628006925337E-2</v>
      </c>
      <c r="R102" s="1">
        <v>9.2325927634927252E-2</v>
      </c>
      <c r="S102" s="1">
        <v>5.11762717206019E-2</v>
      </c>
      <c r="T102" s="1">
        <v>3.6668872887233805E-2</v>
      </c>
      <c r="U102" s="1">
        <v>4.8358681481468935E-2</v>
      </c>
      <c r="V102" s="1">
        <v>7.1392617559274438E-2</v>
      </c>
      <c r="W102" s="1">
        <v>0.11024038845556618</v>
      </c>
      <c r="X102" s="1">
        <v>4.0445427890045058E-2</v>
      </c>
      <c r="Y102" s="1">
        <v>0.12356317840689006</v>
      </c>
      <c r="Z102" s="1">
        <v>1.0116715550344713E-2</v>
      </c>
      <c r="AA102" s="1">
        <v>2.7458416906098546E-2</v>
      </c>
      <c r="AB102" s="1">
        <v>6.151408751255346E-2</v>
      </c>
      <c r="AC102" s="1">
        <v>3.8504507128242463E-3</v>
      </c>
      <c r="AD102" s="1">
        <v>6.0880878569956305E-3</v>
      </c>
      <c r="AE102" s="1">
        <v>1.1412701254256228E-2</v>
      </c>
      <c r="AF102" s="1">
        <v>8.8267588921674286E-2</v>
      </c>
      <c r="AG102" s="1">
        <v>4.4276951895912669E-3</v>
      </c>
      <c r="AH102" s="1">
        <v>2.5938962989803683E-3</v>
      </c>
      <c r="AI102" s="1">
        <v>8.3208678123535343E-3</v>
      </c>
      <c r="AJ102" s="1">
        <v>3.4832123194933383E-3</v>
      </c>
      <c r="AK102" s="1">
        <v>2.7327022721770341E-2</v>
      </c>
      <c r="AL102" s="1">
        <v>5.9282151618830922E-2</v>
      </c>
      <c r="AM102" s="1">
        <v>2.2397901259351104E-2</v>
      </c>
      <c r="AN102" s="1">
        <v>3.5579858593655402E-2</v>
      </c>
      <c r="AO102" s="1">
        <v>2.4804397749588439E-2</v>
      </c>
      <c r="AP102" s="1">
        <v>1.6681886736535461E-2</v>
      </c>
      <c r="AQ102" s="1">
        <v>1.0985362288210256E-2</v>
      </c>
      <c r="AR102" s="1">
        <v>7.6815464363466632E-2</v>
      </c>
      <c r="AS102" s="1">
        <v>5.3068503583812487E-2</v>
      </c>
      <c r="AT102" s="1">
        <v>1.5256713103174807E-2</v>
      </c>
      <c r="AU102" s="1">
        <v>1.5444125642648627E-2</v>
      </c>
      <c r="AV102" s="1">
        <v>7.4278679200648118E-4</v>
      </c>
      <c r="AW102" s="1">
        <v>4.1802984739244928E-4</v>
      </c>
      <c r="AX102" s="1">
        <v>1.4428247856803559E-3</v>
      </c>
      <c r="AY102" s="1">
        <v>4.299188496827931E-3</v>
      </c>
      <c r="AZ102" s="1">
        <v>9.5669537572251769E-4</v>
      </c>
      <c r="BA102" s="1">
        <v>3.7752003744229248E-3</v>
      </c>
      <c r="BB102" s="1">
        <v>1.0824270903564588E-2</v>
      </c>
      <c r="BC102" s="1">
        <v>5.8444769152669294E-2</v>
      </c>
      <c r="BD102" s="1">
        <v>5.7278945872023136E-3</v>
      </c>
      <c r="BE102" s="1">
        <v>6.857651463319135E-3</v>
      </c>
      <c r="BF102" s="1">
        <v>3.8290917187270415E-2</v>
      </c>
      <c r="BG102" s="1">
        <v>1.036086546028645E-2</v>
      </c>
      <c r="BH102" s="1">
        <v>0.13539096628463199</v>
      </c>
      <c r="BI102" s="1">
        <v>0.10922985650423263</v>
      </c>
      <c r="BJ102" s="1">
        <v>7.9268532242426901E-2</v>
      </c>
      <c r="BK102" s="1">
        <v>8.0888715693352667E-2</v>
      </c>
      <c r="BL102" s="1">
        <v>4.266198112047808E-2</v>
      </c>
      <c r="BM102" s="1">
        <v>0.45884086128916501</v>
      </c>
      <c r="BN102" s="1">
        <v>2.8992033694880928E-3</v>
      </c>
      <c r="BO102" s="1">
        <v>7.0476206665567222E-3</v>
      </c>
      <c r="BP102" s="1">
        <v>3.0765113253156126E-3</v>
      </c>
      <c r="BQ102" s="1">
        <v>0.31370786686811941</v>
      </c>
      <c r="BR102" s="1">
        <v>0.31868500686089468</v>
      </c>
      <c r="BS102" s="1">
        <v>0.22615004251020274</v>
      </c>
      <c r="BT102" s="1">
        <v>5.6321093321945931E-2</v>
      </c>
      <c r="BU102" s="1">
        <v>0.10093564637507377</v>
      </c>
      <c r="BV102" s="1">
        <v>7.8022496946388437E-2</v>
      </c>
      <c r="BW102" s="1">
        <v>0.13759277105277207</v>
      </c>
      <c r="BX102" s="1">
        <v>5.9257756486735827E-2</v>
      </c>
      <c r="BY102" s="1">
        <v>0.1511040993531132</v>
      </c>
      <c r="BZ102" s="1">
        <v>6.7166379739029058E-2</v>
      </c>
      <c r="CA102" s="1">
        <v>0.2514488524049035</v>
      </c>
      <c r="CB102" s="1">
        <v>0.13938338520213445</v>
      </c>
      <c r="CC102" s="1">
        <v>0.14196608822992621</v>
      </c>
      <c r="CD102" s="1">
        <v>0.18771594187561105</v>
      </c>
      <c r="CE102" s="1">
        <v>4.7359312608047023E-2</v>
      </c>
      <c r="CF102" s="1">
        <v>0.13363060141750055</v>
      </c>
      <c r="CG102" s="1">
        <v>0.1452857831490697</v>
      </c>
      <c r="CH102" s="1">
        <v>0.25147594964774983</v>
      </c>
      <c r="CI102" s="1">
        <v>0.54532529019222398</v>
      </c>
      <c r="CJ102" s="1">
        <v>0.56003770024306554</v>
      </c>
      <c r="CK102" s="1">
        <v>0.243829663921307</v>
      </c>
      <c r="CL102" s="1">
        <v>0.13739585050813521</v>
      </c>
      <c r="CM102" s="1">
        <v>0.13782405628028849</v>
      </c>
      <c r="CN102" s="1">
        <v>0.33007357397210901</v>
      </c>
      <c r="CO102" s="1">
        <v>0.24624835336484274</v>
      </c>
      <c r="CP102" s="1">
        <v>0.22563735846727181</v>
      </c>
      <c r="CQ102" s="1">
        <v>0.509440157273505</v>
      </c>
      <c r="CR102" s="1">
        <v>6.1611571514067945E-2</v>
      </c>
      <c r="CS102" s="1">
        <v>0.10098669720593824</v>
      </c>
      <c r="CT102" s="1">
        <v>0.19896021116408696</v>
      </c>
      <c r="CU102" s="1">
        <v>7.6007906939849879E-2</v>
      </c>
      <c r="CV102" s="1">
        <v>2.8067942322342169E-2</v>
      </c>
      <c r="CW102" s="1">
        <v>6.2521541488696764E-2</v>
      </c>
      <c r="CX102" s="1">
        <v>1</v>
      </c>
      <c r="CY102" s="1">
        <v>0.3147219757821702</v>
      </c>
      <c r="CZ102" s="1">
        <v>0.16173450164229397</v>
      </c>
      <c r="DA102" s="1">
        <v>0.14310869391820033</v>
      </c>
      <c r="DB102" s="1">
        <v>0.34561459545540385</v>
      </c>
      <c r="DC102" s="1">
        <v>0.26135253482636522</v>
      </c>
      <c r="DD102" s="1">
        <v>0.13006742111468053</v>
      </c>
      <c r="DE102" s="1">
        <v>5.4127034424097852E-2</v>
      </c>
      <c r="DF102" s="1">
        <v>0.31130812311119299</v>
      </c>
      <c r="DG102" s="1">
        <v>3.7022959377260231E-2</v>
      </c>
      <c r="DH102" s="1">
        <v>0.17258298787501072</v>
      </c>
      <c r="DI102" s="1">
        <v>0.14222367096725944</v>
      </c>
      <c r="DJ102" s="1">
        <v>0.1472506385967586</v>
      </c>
      <c r="DK102" s="1">
        <v>4.2951678740021357E-2</v>
      </c>
      <c r="DL102" s="1">
        <v>8.7011847562153688E-2</v>
      </c>
      <c r="DM102" s="1">
        <v>6.5048563739377549E-2</v>
      </c>
      <c r="DN102" s="1">
        <v>0.32115676824380657</v>
      </c>
      <c r="DO102" s="1">
        <v>0.23148413832679815</v>
      </c>
      <c r="DP102" s="1">
        <v>0.83628887936677532</v>
      </c>
      <c r="DQ102" s="1">
        <v>9.6281013544093325E-2</v>
      </c>
      <c r="DR102" s="1">
        <v>0.53501497504721229</v>
      </c>
      <c r="DS102" s="1">
        <v>2.7554547498761365E-3</v>
      </c>
      <c r="DT102" s="1">
        <v>8.9205528081353805E-2</v>
      </c>
      <c r="DU102" s="1">
        <v>2.1206421111689979E-3</v>
      </c>
      <c r="DV102" s="1">
        <v>7.0776888864536314E-3</v>
      </c>
      <c r="DW102" s="1">
        <v>1.7647074565801956E-2</v>
      </c>
      <c r="DX102" s="1">
        <v>2.3547294778103085E-2</v>
      </c>
      <c r="DY102" s="1">
        <v>1.21665541370174E-2</v>
      </c>
      <c r="DZ102" s="1">
        <v>3.1142010747354995E-2</v>
      </c>
      <c r="EA102" s="1">
        <v>0.1001479589380687</v>
      </c>
      <c r="EB102" s="1">
        <v>1.3999188946672592E-2</v>
      </c>
      <c r="EC102" s="1">
        <v>1.4910344791052972E-2</v>
      </c>
      <c r="ED102" s="1">
        <v>1.8053171115009E-3</v>
      </c>
      <c r="EE102" s="1">
        <v>1.1913906038928935E-2</v>
      </c>
      <c r="EF102" s="1">
        <v>1.9057913395306178E-3</v>
      </c>
      <c r="EG102" s="1">
        <v>0.35286598839821737</v>
      </c>
      <c r="EH102" s="1">
        <v>0.47003608873168506</v>
      </c>
      <c r="EI102" s="1">
        <v>0.5232230959425902</v>
      </c>
      <c r="EJ102" s="1">
        <v>0.42663280456527986</v>
      </c>
      <c r="EK102" s="1">
        <v>0.46883547819229177</v>
      </c>
      <c r="EL102" s="1">
        <v>0.34465081151587618</v>
      </c>
      <c r="EM102" s="1">
        <v>0.43763882914711016</v>
      </c>
      <c r="EN102" s="1">
        <v>0.33591296273514293</v>
      </c>
      <c r="EO102" s="1">
        <v>0.16348858902288854</v>
      </c>
      <c r="EP102" s="1">
        <v>0.28696266334014014</v>
      </c>
      <c r="EQ102" s="1">
        <v>2.6005802007503909E-2</v>
      </c>
      <c r="ER102" s="1">
        <v>0.26759666726801756</v>
      </c>
      <c r="ES102" s="1">
        <v>0.40856466355268306</v>
      </c>
      <c r="ET102" s="1">
        <v>0.15337730449859838</v>
      </c>
      <c r="EU102" s="1">
        <v>0.56860588398437928</v>
      </c>
      <c r="EV102" s="1">
        <v>0.45498162925265573</v>
      </c>
      <c r="EW102" s="1">
        <v>0.11771884484418749</v>
      </c>
      <c r="EX102" s="1">
        <v>0.218161819167867</v>
      </c>
      <c r="EY102" s="1">
        <v>0.19156061444603709</v>
      </c>
      <c r="EZ102" s="1">
        <v>0.25470948649314928</v>
      </c>
      <c r="FA102" s="1">
        <v>1.0882604357294972E-3</v>
      </c>
      <c r="FB102" s="1">
        <v>0.16816767898587978</v>
      </c>
      <c r="FC102" s="1">
        <v>9.4716915345682585E-3</v>
      </c>
      <c r="FD102" s="1">
        <v>8.2298678734154425E-3</v>
      </c>
      <c r="FE102" s="1">
        <v>9.6606076346816786E-3</v>
      </c>
      <c r="FF102" s="1">
        <v>7.74238421040276E-3</v>
      </c>
      <c r="FG102" s="1">
        <v>2.8814203436097974E-2</v>
      </c>
      <c r="FH102" s="1">
        <v>5.2575456885030937E-2</v>
      </c>
      <c r="FI102" s="1">
        <v>4.0451121413668939E-2</v>
      </c>
      <c r="FJ102" s="1">
        <v>7.3676509442963303E-3</v>
      </c>
      <c r="FK102" s="1">
        <v>4.5690132856785449E-2</v>
      </c>
      <c r="FL102" s="1">
        <v>0.37282298511474871</v>
      </c>
      <c r="FM102" s="1">
        <v>3.0158495453646204E-3</v>
      </c>
      <c r="FN102" s="1">
        <v>1.0058795250643796E-2</v>
      </c>
      <c r="FO102" s="1">
        <v>3.7612254454265977E-2</v>
      </c>
      <c r="FP102" s="1">
        <v>5.594686982520242E-3</v>
      </c>
      <c r="FQ102" s="1">
        <v>2.1911526034051288E-3</v>
      </c>
      <c r="FR102" s="1">
        <v>4.5469278276309796E-2</v>
      </c>
      <c r="FS102" s="1">
        <v>1.2149625898312873E-2</v>
      </c>
      <c r="FT102" s="1">
        <v>1.3181515777989228E-2</v>
      </c>
      <c r="FU102" s="1">
        <v>6.8079057683053902E-3</v>
      </c>
      <c r="FV102" s="1">
        <v>1.6789546550671237E-2</v>
      </c>
      <c r="FW102" s="1">
        <v>2.0443785926335035E-2</v>
      </c>
      <c r="FX102" s="1">
        <v>4.8427921978177572E-2</v>
      </c>
      <c r="FY102" s="1">
        <v>1.2090269026932167E-2</v>
      </c>
      <c r="FZ102" s="1">
        <v>0.31050411121336646</v>
      </c>
      <c r="GA102" s="1">
        <v>1.8519138735406185E-2</v>
      </c>
      <c r="GB102" s="1">
        <v>1.448450221764145E-2</v>
      </c>
      <c r="GC102" s="1">
        <v>1.5415795251253075E-2</v>
      </c>
      <c r="GD102" s="1">
        <v>4.0248164442031796E-2</v>
      </c>
      <c r="GE102" s="1">
        <v>4.2419841984053686E-2</v>
      </c>
      <c r="GF102" s="1">
        <v>4.8304756117979186E-3</v>
      </c>
      <c r="GG102" s="1">
        <v>5.0960447988579682E-2</v>
      </c>
      <c r="GH102" s="1">
        <v>2.1983726865665205E-2</v>
      </c>
      <c r="GI102" s="1">
        <v>9.2349654897415034E-2</v>
      </c>
      <c r="GJ102" s="1">
        <v>1.9771769255372707E-2</v>
      </c>
      <c r="GK102" s="1">
        <v>2.3032848261802626E-2</v>
      </c>
      <c r="GL102" s="1">
        <v>4.2489762742538052E-2</v>
      </c>
      <c r="GM102" s="1">
        <v>2.6022075101364381E-2</v>
      </c>
      <c r="GN102" s="1">
        <v>2.6936571874765097E-2</v>
      </c>
      <c r="GO102" s="1">
        <v>2.8609590212335844E-2</v>
      </c>
      <c r="GP102" s="1">
        <v>3.1585598137804149E-2</v>
      </c>
      <c r="GQ102" s="1">
        <v>2.352512252825411E-3</v>
      </c>
      <c r="GR102" s="1">
        <v>0.11792419196779387</v>
      </c>
      <c r="GS102" s="1">
        <v>6.1670907781502561E-3</v>
      </c>
      <c r="GT102" s="1">
        <v>4.2786347702727032E-2</v>
      </c>
      <c r="GU102" s="1">
        <v>1.9917628152480195E-3</v>
      </c>
      <c r="GV102" s="1">
        <v>7.995766758324386E-4</v>
      </c>
      <c r="GW102" s="1">
        <v>4.8918781958589008E-3</v>
      </c>
      <c r="GX102" s="1">
        <v>1.6113549621923975E-2</v>
      </c>
      <c r="GY102" s="1">
        <v>4.4784203838326174E-2</v>
      </c>
      <c r="GZ102" s="1">
        <v>8.4500916453274337E-3</v>
      </c>
      <c r="HA102" s="1">
        <v>2.5372427995116031E-2</v>
      </c>
      <c r="HB102" s="1">
        <v>1.9016052169709814E-2</v>
      </c>
      <c r="HC102" s="1">
        <v>1.2181137251771321E-2</v>
      </c>
      <c r="HD102" s="1">
        <v>5.7281223333373833E-3</v>
      </c>
      <c r="HE102" s="1">
        <v>5.1192726286223376E-3</v>
      </c>
      <c r="HF102" s="1">
        <v>4.1250982396990746E-3</v>
      </c>
      <c r="HG102" s="1">
        <v>3.2165961954471536E-2</v>
      </c>
      <c r="HH102" s="1">
        <v>1.4356874764400232E-3</v>
      </c>
      <c r="HI102" s="1">
        <v>9.7111795669607408E-3</v>
      </c>
      <c r="HJ102" s="1">
        <v>2.4653128577340571E-2</v>
      </c>
      <c r="HK102" s="1">
        <v>2.8042112416154063E-4</v>
      </c>
      <c r="HL102" s="1">
        <v>7.1857468953159349E-3</v>
      </c>
      <c r="HM102" s="1">
        <v>3.1789314229569911E-2</v>
      </c>
      <c r="HN102" s="1">
        <v>1.4231480553880532E-3</v>
      </c>
      <c r="HO102" s="1">
        <v>3.7331766030792808E-2</v>
      </c>
      <c r="HP102" s="1">
        <v>6.0840750118667491E-2</v>
      </c>
      <c r="HQ102" s="1">
        <v>4.5680483155312777E-2</v>
      </c>
      <c r="HR102" s="1">
        <v>4.7038672965552253E-2</v>
      </c>
    </row>
    <row r="103" spans="1:226">
      <c r="A103" s="2" t="s">
        <v>270</v>
      </c>
      <c r="B103" s="1" t="s">
        <v>132</v>
      </c>
      <c r="C103" s="1">
        <v>9.2600777148552513E-2</v>
      </c>
      <c r="D103" s="1">
        <v>0.12205454480133755</v>
      </c>
      <c r="E103" s="1">
        <v>0.13351818905516344</v>
      </c>
      <c r="F103" s="1">
        <v>8.4587806952833605E-2</v>
      </c>
      <c r="G103" s="1">
        <v>9.0134735373447919E-2</v>
      </c>
      <c r="H103" s="1">
        <v>0.13310702005362174</v>
      </c>
      <c r="I103" s="1">
        <v>3.4832082764934984E-2</v>
      </c>
      <c r="J103" s="1">
        <v>0.10929107939741202</v>
      </c>
      <c r="K103" s="1">
        <v>0.29216292589646303</v>
      </c>
      <c r="L103" s="1">
        <v>0.20914056503656667</v>
      </c>
      <c r="M103" s="1">
        <v>2.7397255793279552E-2</v>
      </c>
      <c r="N103" s="1">
        <v>0.10479131379626599</v>
      </c>
      <c r="O103" s="1">
        <v>0.13092073236502666</v>
      </c>
      <c r="P103" s="1">
        <v>0.35289890934394941</v>
      </c>
      <c r="Q103" s="1">
        <v>8.8094827940613671E-2</v>
      </c>
      <c r="R103" s="1">
        <v>8.4791750971560345E-2</v>
      </c>
      <c r="S103" s="1">
        <v>4.6435282398709067E-2</v>
      </c>
      <c r="T103" s="1">
        <v>3.1022429432154684E-2</v>
      </c>
      <c r="U103" s="1">
        <v>4.4301641582452769E-2</v>
      </c>
      <c r="V103" s="1">
        <v>0.35173805824635346</v>
      </c>
      <c r="W103" s="1">
        <v>1.0847855875815842E-2</v>
      </c>
      <c r="X103" s="1">
        <v>0.26724986978796222</v>
      </c>
      <c r="Y103" s="1">
        <v>0.34776519211289592</v>
      </c>
      <c r="Z103" s="1">
        <v>4.9195041735329128E-3</v>
      </c>
      <c r="AA103" s="1">
        <v>1.5905450801024606E-2</v>
      </c>
      <c r="AB103" s="1">
        <v>3.1104280893786657E-2</v>
      </c>
      <c r="AC103" s="1">
        <v>3.9237265079872709E-3</v>
      </c>
      <c r="AD103" s="1">
        <v>4.373008301829147E-3</v>
      </c>
      <c r="AE103" s="1">
        <v>7.6546072025070501E-3</v>
      </c>
      <c r="AF103" s="1">
        <v>8.9521920654308008E-3</v>
      </c>
      <c r="AG103" s="1">
        <v>2.1416651281645931E-3</v>
      </c>
      <c r="AH103" s="1">
        <v>1.3044367482094605E-3</v>
      </c>
      <c r="AI103" s="1">
        <v>7.5149665722161214E-3</v>
      </c>
      <c r="AJ103" s="1">
        <v>2.5063521051440019E-3</v>
      </c>
      <c r="AK103" s="1">
        <v>2.2158708290681058E-2</v>
      </c>
      <c r="AL103" s="1">
        <v>3.4652326885619179E-2</v>
      </c>
      <c r="AM103" s="1">
        <v>1.6033844064015493E-2</v>
      </c>
      <c r="AN103" s="1">
        <v>2.3812076442999631E-2</v>
      </c>
      <c r="AO103" s="1">
        <v>1.6818981192788966E-2</v>
      </c>
      <c r="AP103" s="1">
        <v>1.3372233812674342E-2</v>
      </c>
      <c r="AQ103" s="1">
        <v>7.8338689930858105E-3</v>
      </c>
      <c r="AR103" s="1">
        <v>3.2628088531032842E-2</v>
      </c>
      <c r="AS103" s="1">
        <v>3.3183454613359052E-2</v>
      </c>
      <c r="AT103" s="1">
        <v>8.158961446513454E-3</v>
      </c>
      <c r="AU103" s="1">
        <v>9.1017432636856452E-3</v>
      </c>
      <c r="AV103" s="1">
        <v>2.1642720930324015E-4</v>
      </c>
      <c r="AW103" s="1">
        <v>1.5232806506534718E-4</v>
      </c>
      <c r="AX103" s="1">
        <v>4.1734160654622465E-4</v>
      </c>
      <c r="AY103" s="1">
        <v>5.1669745303500859E-4</v>
      </c>
      <c r="AZ103" s="1">
        <v>2.3535483370391253E-4</v>
      </c>
      <c r="BA103" s="1">
        <v>7.1289463969119709E-4</v>
      </c>
      <c r="BB103" s="1">
        <v>3.6327851082744458E-3</v>
      </c>
      <c r="BC103" s="1">
        <v>6.366272321744823E-2</v>
      </c>
      <c r="BD103" s="1">
        <v>1.4387014148040365E-2</v>
      </c>
      <c r="BE103" s="1">
        <v>1.0283198704219334E-2</v>
      </c>
      <c r="BF103" s="1">
        <v>2.3357746477941289E-2</v>
      </c>
      <c r="BG103" s="1">
        <v>7.8286939171752917E-3</v>
      </c>
      <c r="BH103" s="1">
        <v>6.0910421658403789E-2</v>
      </c>
      <c r="BI103" s="1">
        <v>6.3267389656663106E-2</v>
      </c>
      <c r="BJ103" s="1">
        <v>3.1714145365354267E-2</v>
      </c>
      <c r="BK103" s="1">
        <v>3.1689219690805355E-2</v>
      </c>
      <c r="BL103" s="1">
        <v>1.9530434488829372E-2</v>
      </c>
      <c r="BM103" s="1">
        <v>0.54808193118242232</v>
      </c>
      <c r="BN103" s="1">
        <v>3.4980835546178751E-4</v>
      </c>
      <c r="BO103" s="1">
        <v>6.9998346439453666E-4</v>
      </c>
      <c r="BP103" s="1">
        <v>3.195573448763504E-4</v>
      </c>
      <c r="BQ103" s="1">
        <v>0.2391275919734589</v>
      </c>
      <c r="BR103" s="1">
        <v>0.60110429650374886</v>
      </c>
      <c r="BS103" s="1">
        <v>0.41126207129774833</v>
      </c>
      <c r="BT103" s="1">
        <v>0.19942640371991824</v>
      </c>
      <c r="BU103" s="1">
        <v>0.22845048332628418</v>
      </c>
      <c r="BV103" s="1">
        <v>0.21138684927061824</v>
      </c>
      <c r="BW103" s="1">
        <v>0.29464401459556072</v>
      </c>
      <c r="BX103" s="1">
        <v>0.13586113877964678</v>
      </c>
      <c r="BY103" s="1">
        <v>0.34100034467043089</v>
      </c>
      <c r="BZ103" s="1">
        <v>0.18353336207953005</v>
      </c>
      <c r="CA103" s="1">
        <v>0.43823348371136239</v>
      </c>
      <c r="CB103" s="1">
        <v>0.28655908787102075</v>
      </c>
      <c r="CC103" s="1">
        <v>0.37159661705044705</v>
      </c>
      <c r="CD103" s="1">
        <v>0.35411452786232644</v>
      </c>
      <c r="CE103" s="1">
        <v>2.4735122945862328E-2</v>
      </c>
      <c r="CF103" s="1">
        <v>0.18940416089442288</v>
      </c>
      <c r="CG103" s="1">
        <v>2.8336952028847801E-2</v>
      </c>
      <c r="CH103" s="1">
        <v>0.54263244601806326</v>
      </c>
      <c r="CI103" s="1">
        <v>0.45392487359677414</v>
      </c>
      <c r="CJ103" s="1">
        <v>0.26285131553720964</v>
      </c>
      <c r="CK103" s="1">
        <v>0.35995237228193222</v>
      </c>
      <c r="CL103" s="1">
        <v>0.14635933614272298</v>
      </c>
      <c r="CM103" s="1">
        <v>0.18694962191966782</v>
      </c>
      <c r="CN103" s="1">
        <v>0.79964413681275981</v>
      </c>
      <c r="CO103" s="1">
        <v>0.42342261009234239</v>
      </c>
      <c r="CP103" s="1">
        <v>0.33874894151309215</v>
      </c>
      <c r="CQ103" s="1">
        <v>0.75191367906141815</v>
      </c>
      <c r="CR103" s="1">
        <v>0.1073760456851351</v>
      </c>
      <c r="CS103" s="1">
        <v>0.30599563256354051</v>
      </c>
      <c r="CT103" s="1">
        <v>0.73629724039626443</v>
      </c>
      <c r="CU103" s="1">
        <v>0.14610939156066793</v>
      </c>
      <c r="CV103" s="1">
        <v>0.16272827034712042</v>
      </c>
      <c r="CW103" s="1">
        <v>0.25516510946744075</v>
      </c>
      <c r="CX103" s="1">
        <v>0.3147219757821702</v>
      </c>
      <c r="CY103" s="1">
        <v>1</v>
      </c>
      <c r="CZ103" s="1">
        <v>0.32669356127760646</v>
      </c>
      <c r="DA103" s="1">
        <v>0.33341743265699897</v>
      </c>
      <c r="DB103" s="1">
        <v>0.48605032584480451</v>
      </c>
      <c r="DC103" s="1">
        <v>0.45447433712715823</v>
      </c>
      <c r="DD103" s="1">
        <v>0.17830771491962988</v>
      </c>
      <c r="DE103" s="1">
        <v>0.14454448086431884</v>
      </c>
      <c r="DF103" s="1">
        <v>0.18545824213062292</v>
      </c>
      <c r="DG103" s="1">
        <v>0.17977006029029544</v>
      </c>
      <c r="DH103" s="1">
        <v>0.34322244717794964</v>
      </c>
      <c r="DI103" s="1">
        <v>0.20125280480034582</v>
      </c>
      <c r="DJ103" s="1">
        <v>2.2858329961602104E-2</v>
      </c>
      <c r="DK103" s="1">
        <v>0.12964080772331729</v>
      </c>
      <c r="DL103" s="1">
        <v>0.10151708293840493</v>
      </c>
      <c r="DM103" s="1">
        <v>0.37640847464445315</v>
      </c>
      <c r="DN103" s="1">
        <v>0.42272955999069128</v>
      </c>
      <c r="DO103" s="1">
        <v>0.40702529196237081</v>
      </c>
      <c r="DP103" s="1">
        <v>0.22969663539269544</v>
      </c>
      <c r="DQ103" s="1">
        <v>0.2741873749482055</v>
      </c>
      <c r="DR103" s="1">
        <v>0.37103899938992185</v>
      </c>
      <c r="DS103" s="1">
        <v>6.7807465694969438E-4</v>
      </c>
      <c r="DT103" s="1">
        <v>9.2376573744946289E-2</v>
      </c>
      <c r="DU103" s="1">
        <v>1.9607983956831431E-3</v>
      </c>
      <c r="DV103" s="1">
        <v>8.5832189134655273E-3</v>
      </c>
      <c r="DW103" s="1">
        <v>3.7162614451295969E-2</v>
      </c>
      <c r="DX103" s="1">
        <v>7.2713938144556803E-2</v>
      </c>
      <c r="DY103" s="1">
        <v>1.5779307490938376E-2</v>
      </c>
      <c r="DZ103" s="1">
        <v>3.1915120621471213E-2</v>
      </c>
      <c r="EA103" s="1">
        <v>0.10850483255110338</v>
      </c>
      <c r="EB103" s="1">
        <v>1.5952759044065224E-2</v>
      </c>
      <c r="EC103" s="1">
        <v>2.1934160775180067E-2</v>
      </c>
      <c r="ED103" s="1">
        <v>2.1620024505697795E-3</v>
      </c>
      <c r="EE103" s="1">
        <v>5.5834797168475558E-3</v>
      </c>
      <c r="EF103" s="1">
        <v>1.1473668763827606E-3</v>
      </c>
      <c r="EG103" s="1">
        <v>0.3614568113501595</v>
      </c>
      <c r="EH103" s="1">
        <v>0.54810789730488674</v>
      </c>
      <c r="EI103" s="1">
        <v>0.59906406473434137</v>
      </c>
      <c r="EJ103" s="1">
        <v>0.496211557145539</v>
      </c>
      <c r="EK103" s="1">
        <v>0.42044545417371471</v>
      </c>
      <c r="EL103" s="1">
        <v>0.63699996993354946</v>
      </c>
      <c r="EM103" s="1">
        <v>0.63026003419948218</v>
      </c>
      <c r="EN103" s="1">
        <v>0.50542305425472855</v>
      </c>
      <c r="EO103" s="1">
        <v>8.0196840847569201E-2</v>
      </c>
      <c r="EP103" s="1">
        <v>0.13971939412173054</v>
      </c>
      <c r="EQ103" s="1">
        <v>6.2242626193496475E-3</v>
      </c>
      <c r="ER103" s="1">
        <v>0.20470781696596432</v>
      </c>
      <c r="ES103" s="1">
        <v>0.51358068351232911</v>
      </c>
      <c r="ET103" s="1">
        <v>7.5863531306634799E-2</v>
      </c>
      <c r="EU103" s="1">
        <v>0.29843914892994794</v>
      </c>
      <c r="EV103" s="1">
        <v>0.30022502349596225</v>
      </c>
      <c r="EW103" s="1">
        <v>5.4449980502517051E-2</v>
      </c>
      <c r="EX103" s="1">
        <v>0.19727705574241652</v>
      </c>
      <c r="EY103" s="1">
        <v>0.280614071491881</v>
      </c>
      <c r="EZ103" s="1">
        <v>0.17452743302503088</v>
      </c>
      <c r="FA103" s="1">
        <v>1.0257216776738144E-2</v>
      </c>
      <c r="FB103" s="1">
        <v>0.24348312089192375</v>
      </c>
      <c r="FC103" s="1">
        <v>8.9700993427819457E-3</v>
      </c>
      <c r="FD103" s="1">
        <v>9.0024805034929472E-3</v>
      </c>
      <c r="FE103" s="1">
        <v>8.4487950910358961E-3</v>
      </c>
      <c r="FF103" s="1">
        <v>7.2092072541713728E-3</v>
      </c>
      <c r="FG103" s="1">
        <v>2.7894640435251295E-2</v>
      </c>
      <c r="FH103" s="1">
        <v>3.9129107493509653E-2</v>
      </c>
      <c r="FI103" s="1">
        <v>3.3321107349984662E-2</v>
      </c>
      <c r="FJ103" s="1">
        <v>6.1386301056972807E-3</v>
      </c>
      <c r="FK103" s="1">
        <v>4.7324220562271119E-2</v>
      </c>
      <c r="FL103" s="1">
        <v>0.38989520981614179</v>
      </c>
      <c r="FM103" s="1">
        <v>2.8703009525206649E-3</v>
      </c>
      <c r="FN103" s="1">
        <v>1.0320227434219719E-2</v>
      </c>
      <c r="FO103" s="1">
        <v>3.4468923920986105E-2</v>
      </c>
      <c r="FP103" s="1">
        <v>5.7993050219800673E-3</v>
      </c>
      <c r="FQ103" s="1">
        <v>6.5622187338277747E-4</v>
      </c>
      <c r="FR103" s="1">
        <v>3.3669759639116573E-2</v>
      </c>
      <c r="FS103" s="1">
        <v>1.1717597862872591E-2</v>
      </c>
      <c r="FT103" s="1">
        <v>1.1023428411201668E-2</v>
      </c>
      <c r="FU103" s="1">
        <v>7.2603638354042568E-3</v>
      </c>
      <c r="FV103" s="1">
        <v>1.6248720949161462E-2</v>
      </c>
      <c r="FW103" s="1">
        <v>2.5835403433810224E-2</v>
      </c>
      <c r="FX103" s="1">
        <v>5.1008704438772062E-2</v>
      </c>
      <c r="FY103" s="1">
        <v>1.2186407567961632E-2</v>
      </c>
      <c r="FZ103" s="1">
        <v>0.47525412772214753</v>
      </c>
      <c r="GA103" s="1">
        <v>3.480769341955308E-2</v>
      </c>
      <c r="GB103" s="1">
        <v>4.6051937566826033E-3</v>
      </c>
      <c r="GC103" s="1">
        <v>4.8906880207820096E-3</v>
      </c>
      <c r="GD103" s="1">
        <v>3.6281645462124264E-2</v>
      </c>
      <c r="GE103" s="1">
        <v>5.0505636267520443E-2</v>
      </c>
      <c r="GF103" s="1">
        <v>4.9842338495035086E-3</v>
      </c>
      <c r="GG103" s="1">
        <v>0.29962558288889546</v>
      </c>
      <c r="GH103" s="1">
        <v>7.8581733950323099E-2</v>
      </c>
      <c r="GI103" s="1">
        <v>7.8837706931908544E-2</v>
      </c>
      <c r="GJ103" s="1">
        <v>2.5331075784266913E-2</v>
      </c>
      <c r="GK103" s="1">
        <v>2.3304648804446621E-2</v>
      </c>
      <c r="GL103" s="1">
        <v>3.885275595967512E-2</v>
      </c>
      <c r="GM103" s="1">
        <v>2.5200984568325875E-2</v>
      </c>
      <c r="GN103" s="1">
        <v>2.7921069562832086E-2</v>
      </c>
      <c r="GO103" s="1">
        <v>3.1432992605457725E-2</v>
      </c>
      <c r="GP103" s="1">
        <v>3.1884103411207516E-2</v>
      </c>
      <c r="GQ103" s="1">
        <v>2.3270534256733147E-3</v>
      </c>
      <c r="GR103" s="1">
        <v>0.11436241671778406</v>
      </c>
      <c r="GS103" s="1">
        <v>4.8896402531663878E-3</v>
      </c>
      <c r="GT103" s="1">
        <v>6.2676278474487921E-3</v>
      </c>
      <c r="GU103" s="1">
        <v>2.9130675036411169E-4</v>
      </c>
      <c r="GV103" s="1">
        <v>3.1713326231384099E-4</v>
      </c>
      <c r="GW103" s="1">
        <v>7.6393598001980997E-4</v>
      </c>
      <c r="GX103" s="1">
        <v>2.6047177490680657E-3</v>
      </c>
      <c r="GY103" s="1">
        <v>0.16996550389659171</v>
      </c>
      <c r="GZ103" s="1">
        <v>2.916988721347226E-3</v>
      </c>
      <c r="HA103" s="1">
        <v>1.3433867749837954E-2</v>
      </c>
      <c r="HB103" s="1">
        <v>2.0597200609398406E-2</v>
      </c>
      <c r="HC103" s="1">
        <v>1.6955892301301876E-2</v>
      </c>
      <c r="HD103" s="1">
        <v>9.3142088227288183E-3</v>
      </c>
      <c r="HE103" s="1">
        <v>3.6003493170609809E-2</v>
      </c>
      <c r="HF103" s="1">
        <v>2.3071280423787702E-2</v>
      </c>
      <c r="HG103" s="1">
        <v>2.7463781686568673E-2</v>
      </c>
      <c r="HH103" s="1">
        <v>8.9506293300095786E-3</v>
      </c>
      <c r="HI103" s="1">
        <v>1.075476385910858E-2</v>
      </c>
      <c r="HJ103" s="1">
        <v>8.3199155238678334E-3</v>
      </c>
      <c r="HK103" s="1">
        <v>8.9779049557930969E-5</v>
      </c>
      <c r="HL103" s="1">
        <v>1.0474231955352833E-3</v>
      </c>
      <c r="HM103" s="1">
        <v>9.0469741508460502E-3</v>
      </c>
      <c r="HN103" s="1">
        <v>2.7903085839043576E-4</v>
      </c>
      <c r="HO103" s="1">
        <v>1.1554280932973945E-2</v>
      </c>
      <c r="HP103" s="1">
        <v>1.0571872575858116E-2</v>
      </c>
      <c r="HQ103" s="1">
        <v>1.2013440906966559E-2</v>
      </c>
      <c r="HR103" s="1">
        <v>1.2848847321917618E-2</v>
      </c>
    </row>
    <row r="104" spans="1:226">
      <c r="A104" s="2" t="s">
        <v>270</v>
      </c>
      <c r="B104" s="1" t="s">
        <v>133</v>
      </c>
      <c r="C104" s="1">
        <v>2.7719831295225084E-2</v>
      </c>
      <c r="D104" s="1">
        <v>5.5810906947309717E-2</v>
      </c>
      <c r="E104" s="1">
        <v>5.4130654806933361E-2</v>
      </c>
      <c r="F104" s="1">
        <v>2.6648484004656026E-2</v>
      </c>
      <c r="G104" s="1">
        <v>3.3713546955691391E-2</v>
      </c>
      <c r="H104" s="1">
        <v>6.7761697444171043E-2</v>
      </c>
      <c r="I104" s="1">
        <v>1.0969370577564891E-2</v>
      </c>
      <c r="J104" s="1">
        <v>3.3598332922590415E-2</v>
      </c>
      <c r="K104" s="1">
        <v>0.3260892169754489</v>
      </c>
      <c r="L104" s="1">
        <v>0.10005344491166689</v>
      </c>
      <c r="M104" s="1">
        <v>9.2736619556110286E-3</v>
      </c>
      <c r="N104" s="1">
        <v>3.3089487854096301E-2</v>
      </c>
      <c r="O104" s="1">
        <v>4.9858354718210679E-2</v>
      </c>
      <c r="P104" s="1">
        <v>0.1241467014895186</v>
      </c>
      <c r="Q104" s="1">
        <v>2.4907731035825057E-2</v>
      </c>
      <c r="R104" s="1">
        <v>2.4698285735230554E-2</v>
      </c>
      <c r="S104" s="1">
        <v>1.1400324638689454E-2</v>
      </c>
      <c r="T104" s="1">
        <v>9.4426192736124792E-3</v>
      </c>
      <c r="U104" s="1">
        <v>1.1887160869073746E-2</v>
      </c>
      <c r="V104" s="1">
        <v>0.41253897019445396</v>
      </c>
      <c r="W104" s="1">
        <v>6.7489980082457768E-2</v>
      </c>
      <c r="X104" s="1">
        <v>0.27061480782758068</v>
      </c>
      <c r="Y104" s="1">
        <v>0.23544052155955991</v>
      </c>
      <c r="Z104" s="1">
        <v>7.351950951252335E-3</v>
      </c>
      <c r="AA104" s="1">
        <v>8.9419614595314008E-3</v>
      </c>
      <c r="AB104" s="1">
        <v>1.7244671702936823E-2</v>
      </c>
      <c r="AC104" s="1">
        <v>3.343923409182699E-3</v>
      </c>
      <c r="AD104" s="1">
        <v>1.9966454873612889E-3</v>
      </c>
      <c r="AE104" s="1">
        <v>2.9297179894086966E-3</v>
      </c>
      <c r="AF104" s="1">
        <v>5.3904373937412882E-2</v>
      </c>
      <c r="AG104" s="1">
        <v>3.8999812363466457E-3</v>
      </c>
      <c r="AH104" s="1">
        <v>4.7933278155488836E-3</v>
      </c>
      <c r="AI104" s="1">
        <v>1.9370044261085772E-3</v>
      </c>
      <c r="AJ104" s="1">
        <v>9.7747456359631359E-4</v>
      </c>
      <c r="AK104" s="1">
        <v>6.0537500290174101E-3</v>
      </c>
      <c r="AL104" s="1">
        <v>1.0230675819850231E-2</v>
      </c>
      <c r="AM104" s="1">
        <v>4.4349773323147197E-3</v>
      </c>
      <c r="AN104" s="1">
        <v>6.9817337101061453E-3</v>
      </c>
      <c r="AO104" s="1">
        <v>7.7138622721015567E-3</v>
      </c>
      <c r="AP104" s="1">
        <v>3.9560020151756994E-3</v>
      </c>
      <c r="AQ104" s="1">
        <v>3.4399774340293727E-3</v>
      </c>
      <c r="AR104" s="1">
        <v>1.0236769738352896E-2</v>
      </c>
      <c r="AS104" s="1">
        <v>8.7213456918748562E-3</v>
      </c>
      <c r="AT104" s="1">
        <v>3.6830495459293767E-3</v>
      </c>
      <c r="AU104" s="1">
        <v>1.3044663923257302E-2</v>
      </c>
      <c r="AV104" s="1">
        <v>1.5677769520347406E-3</v>
      </c>
      <c r="AW104" s="1">
        <v>7.0090640737465761E-4</v>
      </c>
      <c r="AX104" s="1">
        <v>1.568188906082434E-3</v>
      </c>
      <c r="AY104" s="1">
        <v>4.6451213052531573E-3</v>
      </c>
      <c r="AZ104" s="1">
        <v>1.8020381858937279E-3</v>
      </c>
      <c r="BA104" s="1">
        <v>3.1788833677222554E-3</v>
      </c>
      <c r="BB104" s="1">
        <v>2.0111943590938486E-2</v>
      </c>
      <c r="BC104" s="1">
        <v>0.13516699284128589</v>
      </c>
      <c r="BD104" s="1">
        <v>7.5179905962809587E-2</v>
      </c>
      <c r="BE104" s="1">
        <v>6.3120311047800744E-3</v>
      </c>
      <c r="BF104" s="1">
        <v>7.1025599249818147E-3</v>
      </c>
      <c r="BG104" s="1">
        <v>2.316468886137723E-3</v>
      </c>
      <c r="BH104" s="1">
        <v>1.9898631815030782E-2</v>
      </c>
      <c r="BI104" s="1">
        <v>3.7241583650410789E-2</v>
      </c>
      <c r="BJ104" s="1">
        <v>1.2680809974176345E-2</v>
      </c>
      <c r="BK104" s="1">
        <v>1.2790945203072487E-2</v>
      </c>
      <c r="BL104" s="1">
        <v>1.0280821328245053E-2</v>
      </c>
      <c r="BM104" s="1">
        <v>0.1853569264577557</v>
      </c>
      <c r="BN104" s="1">
        <v>3.0004489764824064E-3</v>
      </c>
      <c r="BO104" s="1">
        <v>3.960612443798116E-3</v>
      </c>
      <c r="BP104" s="1">
        <v>2.4533046781289578E-3</v>
      </c>
      <c r="BQ104" s="1">
        <v>0.29019429001249364</v>
      </c>
      <c r="BR104" s="1">
        <v>0.24128646425449127</v>
      </c>
      <c r="BS104" s="1">
        <v>0.23111200776938562</v>
      </c>
      <c r="BT104" s="1">
        <v>0.29869812758009351</v>
      </c>
      <c r="BU104" s="1">
        <v>0.19765913722990847</v>
      </c>
      <c r="BV104" s="1">
        <v>0.2373429686663861</v>
      </c>
      <c r="BW104" s="1">
        <v>0.4137452305766155</v>
      </c>
      <c r="BX104" s="1">
        <v>0.14220414301352238</v>
      </c>
      <c r="BY104" s="1">
        <v>0.19315504125664881</v>
      </c>
      <c r="BZ104" s="1">
        <v>0.4096664106244769</v>
      </c>
      <c r="CA104" s="1">
        <v>0.29647754123313541</v>
      </c>
      <c r="CB104" s="1">
        <v>0.19391041079691665</v>
      </c>
      <c r="CC104" s="1">
        <v>0.26394250232593891</v>
      </c>
      <c r="CD104" s="1">
        <v>0.31317223182393888</v>
      </c>
      <c r="CE104" s="1">
        <v>7.2487030226369487E-2</v>
      </c>
      <c r="CF104" s="1">
        <v>0.29329188140785234</v>
      </c>
      <c r="CG104" s="1">
        <v>0.17166763896587969</v>
      </c>
      <c r="CH104" s="1">
        <v>0.30000649850156674</v>
      </c>
      <c r="CI104" s="1">
        <v>0.29429616742022952</v>
      </c>
      <c r="CJ104" s="1">
        <v>0.28484106432678918</v>
      </c>
      <c r="CK104" s="1">
        <v>0.24149205326157891</v>
      </c>
      <c r="CL104" s="1">
        <v>0.26297047720971667</v>
      </c>
      <c r="CM104" s="1">
        <v>0.22009888897374733</v>
      </c>
      <c r="CN104" s="1">
        <v>0.39246661146882306</v>
      </c>
      <c r="CO104" s="1">
        <v>0.54366057466376105</v>
      </c>
      <c r="CP104" s="1">
        <v>0.23686599997857574</v>
      </c>
      <c r="CQ104" s="1">
        <v>0.36453443556711496</v>
      </c>
      <c r="CR104" s="1">
        <v>0.21401572292500823</v>
      </c>
      <c r="CS104" s="1">
        <v>0.35485422923779125</v>
      </c>
      <c r="CT104" s="1">
        <v>0.22866849704830702</v>
      </c>
      <c r="CU104" s="1">
        <v>0.11439717214471121</v>
      </c>
      <c r="CV104" s="1">
        <v>0.25707292316444835</v>
      </c>
      <c r="CW104" s="1">
        <v>0.26961258739156024</v>
      </c>
      <c r="CX104" s="1">
        <v>0.16173450164229397</v>
      </c>
      <c r="CY104" s="1">
        <v>0.32669356127760646</v>
      </c>
      <c r="CZ104" s="1">
        <v>1</v>
      </c>
      <c r="DA104" s="1">
        <v>0.3019855438837597</v>
      </c>
      <c r="DB104" s="1">
        <v>0.27174176058248578</v>
      </c>
      <c r="DC104" s="1">
        <v>0.23685696147098986</v>
      </c>
      <c r="DD104" s="1">
        <v>0.37341746722548208</v>
      </c>
      <c r="DE104" s="1">
        <v>0.27675052157014468</v>
      </c>
      <c r="DF104" s="1">
        <v>0.32317625008135309</v>
      </c>
      <c r="DG104" s="1">
        <v>0.26013894836096096</v>
      </c>
      <c r="DH104" s="1">
        <v>0.36538948178117181</v>
      </c>
      <c r="DI104" s="1">
        <v>0.17245809734030745</v>
      </c>
      <c r="DJ104" s="1">
        <v>0.13341701932261074</v>
      </c>
      <c r="DK104" s="1">
        <v>0.19140177197369859</v>
      </c>
      <c r="DL104" s="1">
        <v>0.20044425918561073</v>
      </c>
      <c r="DM104" s="1">
        <v>0.41452843880872359</v>
      </c>
      <c r="DN104" s="1">
        <v>0.18268169812577667</v>
      </c>
      <c r="DO104" s="1">
        <v>0.36577799306116754</v>
      </c>
      <c r="DP104" s="1">
        <v>0.24545732042076077</v>
      </c>
      <c r="DQ104" s="1">
        <v>0.22811518167108866</v>
      </c>
      <c r="DR104" s="1">
        <v>0.17137652784515786</v>
      </c>
      <c r="DS104" s="1">
        <v>4.20433090749183E-3</v>
      </c>
      <c r="DT104" s="1">
        <v>7.8376803712429305E-2</v>
      </c>
      <c r="DU104" s="1">
        <v>1.0548011644355041E-2</v>
      </c>
      <c r="DV104" s="1">
        <v>4.0639447227250342E-3</v>
      </c>
      <c r="DW104" s="1">
        <v>2.0334251555378758E-2</v>
      </c>
      <c r="DX104" s="1">
        <v>4.7839419512790179E-2</v>
      </c>
      <c r="DY104" s="1">
        <v>6.2731763139413851E-3</v>
      </c>
      <c r="DZ104" s="1">
        <v>1.7890501375820902E-2</v>
      </c>
      <c r="EA104" s="1">
        <v>5.238244496548379E-2</v>
      </c>
      <c r="EB104" s="1">
        <v>8.0447183681327111E-3</v>
      </c>
      <c r="EC104" s="1">
        <v>1.1860215951601494E-2</v>
      </c>
      <c r="ED104" s="1">
        <v>1.2844289763956445E-3</v>
      </c>
      <c r="EE104" s="1">
        <v>4.8327904496730141E-2</v>
      </c>
      <c r="EF104" s="1">
        <v>6.9792378550791829E-3</v>
      </c>
      <c r="EG104" s="1">
        <v>0.10681605321937684</v>
      </c>
      <c r="EH104" s="1">
        <v>0.14725741556320268</v>
      </c>
      <c r="EI104" s="1">
        <v>0.22893711730888811</v>
      </c>
      <c r="EJ104" s="1">
        <v>0.13276432774758851</v>
      </c>
      <c r="EK104" s="1">
        <v>0.14094682074096226</v>
      </c>
      <c r="EL104" s="1">
        <v>0.20722212748108876</v>
      </c>
      <c r="EM104" s="1">
        <v>0.1625783603912303</v>
      </c>
      <c r="EN104" s="1">
        <v>0.14145273284459611</v>
      </c>
      <c r="EO104" s="1">
        <v>2.8173870292462537E-2</v>
      </c>
      <c r="EP104" s="1">
        <v>4.1817226848670397E-2</v>
      </c>
      <c r="EQ104" s="1">
        <v>5.0951719081213175E-2</v>
      </c>
      <c r="ER104" s="1">
        <v>6.5839087551137432E-2</v>
      </c>
      <c r="ES104" s="1">
        <v>0.17732695850626701</v>
      </c>
      <c r="ET104" s="1">
        <v>2.723604941531781E-2</v>
      </c>
      <c r="EU104" s="1">
        <v>0.16513147745529827</v>
      </c>
      <c r="EV104" s="1">
        <v>0.11846564613663506</v>
      </c>
      <c r="EW104" s="1">
        <v>2.0954992063187926E-2</v>
      </c>
      <c r="EX104" s="1">
        <v>4.4679336011077354E-2</v>
      </c>
      <c r="EY104" s="1">
        <v>0.18323364123711597</v>
      </c>
      <c r="EZ104" s="1">
        <v>6.9516258872841227E-2</v>
      </c>
      <c r="FA104" s="1">
        <v>1.635925633785602E-2</v>
      </c>
      <c r="FB104" s="1">
        <v>0.10782425058648359</v>
      </c>
      <c r="FC104" s="1">
        <v>3.5233393540945717E-3</v>
      </c>
      <c r="FD104" s="1">
        <v>6.3520412222415759E-3</v>
      </c>
      <c r="FE104" s="1">
        <v>3.0134663604715864E-3</v>
      </c>
      <c r="FF104" s="1">
        <v>2.6229905924362224E-3</v>
      </c>
      <c r="FG104" s="1">
        <v>7.8149231370173572E-3</v>
      </c>
      <c r="FH104" s="1">
        <v>9.6456309715696031E-3</v>
      </c>
      <c r="FI104" s="1">
        <v>1.0024544457758282E-2</v>
      </c>
      <c r="FJ104" s="1">
        <v>2.2709817236475E-3</v>
      </c>
      <c r="FK104" s="1">
        <v>1.3740572265595954E-2</v>
      </c>
      <c r="FL104" s="1">
        <v>0.13133249160456117</v>
      </c>
      <c r="FM104" s="1">
        <v>8.6608561643066937E-4</v>
      </c>
      <c r="FN104" s="1">
        <v>4.1448820053829362E-3</v>
      </c>
      <c r="FO104" s="1">
        <v>1.8872368139700953E-2</v>
      </c>
      <c r="FP104" s="1">
        <v>4.3717996603774593E-3</v>
      </c>
      <c r="FQ104" s="1">
        <v>3.290714185418076E-3</v>
      </c>
      <c r="FR104" s="1">
        <v>2.4079556557727286E-2</v>
      </c>
      <c r="FS104" s="1">
        <v>7.7784161741446907E-3</v>
      </c>
      <c r="FT104" s="1">
        <v>2.0231396122803575E-2</v>
      </c>
      <c r="FU104" s="1">
        <v>4.7164139984654128E-3</v>
      </c>
      <c r="FV104" s="1">
        <v>8.9715638296796237E-3</v>
      </c>
      <c r="FW104" s="1">
        <v>2.3166552036668384E-2</v>
      </c>
      <c r="FX104" s="1">
        <v>2.1621140096931755E-2</v>
      </c>
      <c r="FY104" s="1">
        <v>4.7939873346109366E-3</v>
      </c>
      <c r="FZ104" s="1">
        <v>0.12218219029273608</v>
      </c>
      <c r="GA104" s="1">
        <v>2.0238859999826948E-2</v>
      </c>
      <c r="GB104" s="1">
        <v>1.8453125002466358E-2</v>
      </c>
      <c r="GC104" s="1">
        <v>1.2304608634271713E-2</v>
      </c>
      <c r="GD104" s="1">
        <v>9.7895018533729755E-3</v>
      </c>
      <c r="GE104" s="1">
        <v>4.0874508176280189E-2</v>
      </c>
      <c r="GF104" s="1">
        <v>2.2818117784668955E-3</v>
      </c>
      <c r="GG104" s="1">
        <v>0.24834145452810943</v>
      </c>
      <c r="GH104" s="1">
        <v>0.10883648595102152</v>
      </c>
      <c r="GI104" s="1">
        <v>1.6907694593870006E-2</v>
      </c>
      <c r="GJ104" s="1">
        <v>1.1078293752720254E-2</v>
      </c>
      <c r="GK104" s="1">
        <v>6.9818938300123708E-3</v>
      </c>
      <c r="GL104" s="1">
        <v>9.3973485687136888E-3</v>
      </c>
      <c r="GM104" s="1">
        <v>6.5481532399993764E-3</v>
      </c>
      <c r="GN104" s="1">
        <v>7.9269777074382208E-3</v>
      </c>
      <c r="GO104" s="1">
        <v>9.3298693267970505E-3</v>
      </c>
      <c r="GP104" s="1">
        <v>8.7474567674560647E-3</v>
      </c>
      <c r="GQ104" s="1">
        <v>8.7587721993232512E-4</v>
      </c>
      <c r="GR104" s="1">
        <v>3.6784489501459829E-2</v>
      </c>
      <c r="GS104" s="1">
        <v>1.7567483994995596E-3</v>
      </c>
      <c r="GT104" s="1">
        <v>4.5690919514171098E-2</v>
      </c>
      <c r="GU104" s="1">
        <v>1.5736222835026341E-3</v>
      </c>
      <c r="GV104" s="1">
        <v>1.3272359202072721E-3</v>
      </c>
      <c r="GW104" s="1">
        <v>4.8468406822115249E-3</v>
      </c>
      <c r="GX104" s="1">
        <v>1.895239257210973E-2</v>
      </c>
      <c r="GY104" s="1">
        <v>0.22256955874537726</v>
      </c>
      <c r="GZ104" s="1">
        <v>1.791847877845491E-2</v>
      </c>
      <c r="HA104" s="1">
        <v>2.9216490350106424E-2</v>
      </c>
      <c r="HB104" s="1">
        <v>0.14236450765279243</v>
      </c>
      <c r="HC104" s="1">
        <v>0.11902149454980898</v>
      </c>
      <c r="HD104" s="1">
        <v>4.8263578980479796E-2</v>
      </c>
      <c r="HE104" s="1">
        <v>5.0273748432097705E-2</v>
      </c>
      <c r="HF104" s="1">
        <v>3.0759277067341405E-2</v>
      </c>
      <c r="HG104" s="1">
        <v>0.11534991664144026</v>
      </c>
      <c r="HH104" s="1">
        <v>6.9990173366556552E-2</v>
      </c>
      <c r="HI104" s="1">
        <v>4.1564279504069837E-2</v>
      </c>
      <c r="HJ104" s="1">
        <v>2.7607414837766076E-2</v>
      </c>
      <c r="HK104" s="1">
        <v>2.140916420587152E-3</v>
      </c>
      <c r="HL104" s="1">
        <v>4.0556781429705408E-3</v>
      </c>
      <c r="HM104" s="1">
        <v>0.1071005451707245</v>
      </c>
      <c r="HN104" s="1">
        <v>2.9714158652183595E-3</v>
      </c>
      <c r="HO104" s="1">
        <v>6.9234077581195916E-2</v>
      </c>
      <c r="HP104" s="1">
        <v>6.9304701784967754E-2</v>
      </c>
      <c r="HQ104" s="1">
        <v>0.11550126292624799</v>
      </c>
      <c r="HR104" s="1">
        <v>7.1884401876973189E-2</v>
      </c>
    </row>
    <row r="105" spans="1:226">
      <c r="A105" s="2" t="s">
        <v>270</v>
      </c>
      <c r="B105" s="1" t="s">
        <v>134</v>
      </c>
      <c r="C105" s="1">
        <v>4.3199993012094297E-2</v>
      </c>
      <c r="D105" s="1">
        <v>5.7817341944756379E-2</v>
      </c>
      <c r="E105" s="1">
        <v>7.2755642845099555E-2</v>
      </c>
      <c r="F105" s="1">
        <v>3.5480293654277704E-2</v>
      </c>
      <c r="G105" s="1">
        <v>4.1730902425800499E-2</v>
      </c>
      <c r="H105" s="1">
        <v>7.4495203367273291E-2</v>
      </c>
      <c r="I105" s="1">
        <v>1.4571351754055349E-2</v>
      </c>
      <c r="J105" s="1">
        <v>4.3495081390547835E-2</v>
      </c>
      <c r="K105" s="1">
        <v>0.28530240982761779</v>
      </c>
      <c r="L105" s="1">
        <v>8.9212171100140125E-2</v>
      </c>
      <c r="M105" s="1">
        <v>1.5210272878193242E-2</v>
      </c>
      <c r="N105" s="1">
        <v>5.8823041762931877E-2</v>
      </c>
      <c r="O105" s="1">
        <v>7.6480742317340589E-2</v>
      </c>
      <c r="P105" s="1">
        <v>0.20420455132223125</v>
      </c>
      <c r="Q105" s="1">
        <v>5.0683599720352746E-2</v>
      </c>
      <c r="R105" s="1">
        <v>4.8780318348905942E-2</v>
      </c>
      <c r="S105" s="1">
        <v>2.6113521939824743E-2</v>
      </c>
      <c r="T105" s="1">
        <v>1.7324138068837348E-2</v>
      </c>
      <c r="U105" s="1">
        <v>2.7471007738739336E-2</v>
      </c>
      <c r="V105" s="1">
        <v>0.26177196756050597</v>
      </c>
      <c r="W105" s="1">
        <v>1.5758145730149335E-2</v>
      </c>
      <c r="X105" s="1">
        <v>0.1803910280399324</v>
      </c>
      <c r="Y105" s="1">
        <v>0.1724851583117738</v>
      </c>
      <c r="Z105" s="1">
        <v>4.084566551130645E-3</v>
      </c>
      <c r="AA105" s="1">
        <v>8.3272442566167965E-3</v>
      </c>
      <c r="AB105" s="1">
        <v>1.4697135181348714E-2</v>
      </c>
      <c r="AC105" s="1">
        <v>3.116870201345327E-3</v>
      </c>
      <c r="AD105" s="1">
        <v>2.1932108677087214E-3</v>
      </c>
      <c r="AE105" s="1">
        <v>3.7181654088481908E-3</v>
      </c>
      <c r="AF105" s="1">
        <v>1.2674609300546695E-2</v>
      </c>
      <c r="AG105" s="1">
        <v>2.2058143430604758E-3</v>
      </c>
      <c r="AH105" s="1">
        <v>7.6268013601858697E-4</v>
      </c>
      <c r="AI105" s="1">
        <v>3.4760624221241493E-3</v>
      </c>
      <c r="AJ105" s="1">
        <v>1.2517648748496823E-3</v>
      </c>
      <c r="AK105" s="1">
        <v>1.0146229080904278E-2</v>
      </c>
      <c r="AL105" s="1">
        <v>1.5402136133299446E-2</v>
      </c>
      <c r="AM105" s="1">
        <v>7.1893005246826767E-3</v>
      </c>
      <c r="AN105" s="1">
        <v>1.0611958359592706E-2</v>
      </c>
      <c r="AO105" s="1">
        <v>8.8427708457788825E-3</v>
      </c>
      <c r="AP105" s="1">
        <v>6.3951677570185704E-3</v>
      </c>
      <c r="AQ105" s="1">
        <v>4.1374261056705041E-3</v>
      </c>
      <c r="AR105" s="1">
        <v>1.4072510906345155E-2</v>
      </c>
      <c r="AS105" s="1">
        <v>1.4574934992485473E-2</v>
      </c>
      <c r="AT105" s="1">
        <v>3.8400979471588329E-3</v>
      </c>
      <c r="AU105" s="1">
        <v>7.0500273420581218E-3</v>
      </c>
      <c r="AV105" s="1">
        <v>2.1719853651899586E-4</v>
      </c>
      <c r="AW105" s="1">
        <v>2.3087089580976888E-4</v>
      </c>
      <c r="AX105" s="1">
        <v>4.9696211789726171E-4</v>
      </c>
      <c r="AY105" s="1">
        <v>8.4516710563445482E-4</v>
      </c>
      <c r="AZ105" s="1">
        <v>2.5026026163335683E-4</v>
      </c>
      <c r="BA105" s="1">
        <v>7.5334767435379407E-4</v>
      </c>
      <c r="BB105" s="1">
        <v>2.7142329148258609E-3</v>
      </c>
      <c r="BC105" s="1">
        <v>9.4795225445405931E-2</v>
      </c>
      <c r="BD105" s="1">
        <v>8.2186228141760201E-3</v>
      </c>
      <c r="BE105" s="1">
        <v>7.3846809787142071E-3</v>
      </c>
      <c r="BF105" s="1">
        <v>1.0727893777609116E-2</v>
      </c>
      <c r="BG105" s="1">
        <v>3.7528785148486453E-3</v>
      </c>
      <c r="BH105" s="1">
        <v>2.5283177304711496E-2</v>
      </c>
      <c r="BI105" s="1">
        <v>3.2879788938477615E-2</v>
      </c>
      <c r="BJ105" s="1">
        <v>1.3196636630148442E-2</v>
      </c>
      <c r="BK105" s="1">
        <v>1.2595650853614294E-2</v>
      </c>
      <c r="BL105" s="1">
        <v>8.4686002068071094E-3</v>
      </c>
      <c r="BM105" s="1">
        <v>0.27739016358345198</v>
      </c>
      <c r="BN105" s="1">
        <v>4.9971452007056643E-4</v>
      </c>
      <c r="BO105" s="1">
        <v>9.3072746837169571E-4</v>
      </c>
      <c r="BP105" s="1">
        <v>4.3376994611126428E-4</v>
      </c>
      <c r="BQ105" s="1">
        <v>0.12616058569012287</v>
      </c>
      <c r="BR105" s="1">
        <v>0.29538408443571584</v>
      </c>
      <c r="BS105" s="1">
        <v>0.21944864575025011</v>
      </c>
      <c r="BT105" s="1">
        <v>0.30262936100568816</v>
      </c>
      <c r="BU105" s="1">
        <v>0.10320389605239338</v>
      </c>
      <c r="BV105" s="1">
        <v>0.82395645803063566</v>
      </c>
      <c r="BW105" s="1">
        <v>0.4580552812119757</v>
      </c>
      <c r="BX105" s="1">
        <v>6.1639508693870471E-2</v>
      </c>
      <c r="BY105" s="1">
        <v>0.14389876367674029</v>
      </c>
      <c r="BZ105" s="1">
        <v>0.39961794574668419</v>
      </c>
      <c r="CA105" s="1">
        <v>0.36491700561657514</v>
      </c>
      <c r="CB105" s="1">
        <v>0.31559277136998659</v>
      </c>
      <c r="CC105" s="1">
        <v>0.19242799128797425</v>
      </c>
      <c r="CD105" s="1">
        <v>0.2971217232189719</v>
      </c>
      <c r="CE105" s="1">
        <v>1.541402849733235E-2</v>
      </c>
      <c r="CF105" s="1">
        <v>0.20841634952152352</v>
      </c>
      <c r="CG105" s="1">
        <v>2.7482123075395288E-2</v>
      </c>
      <c r="CH105" s="1">
        <v>0.68790468688342254</v>
      </c>
      <c r="CI105" s="1">
        <v>0.23182839096742366</v>
      </c>
      <c r="CJ105" s="1">
        <v>0.13926620287190211</v>
      </c>
      <c r="CK105" s="1">
        <v>0.27549565418441851</v>
      </c>
      <c r="CL105" s="1">
        <v>0.15035897708698109</v>
      </c>
      <c r="CM105" s="1">
        <v>0.2064256886072898</v>
      </c>
      <c r="CN105" s="1">
        <v>0.57046281127333098</v>
      </c>
      <c r="CO105" s="1">
        <v>0.5734635191635612</v>
      </c>
      <c r="CP105" s="1">
        <v>0.21664436608828869</v>
      </c>
      <c r="CQ105" s="1">
        <v>0.50373046658581599</v>
      </c>
      <c r="CR105" s="1">
        <v>0.10347905695742393</v>
      </c>
      <c r="CS105" s="1">
        <v>0.16814425569078167</v>
      </c>
      <c r="CT105" s="1">
        <v>0.22483263655476016</v>
      </c>
      <c r="CU105" s="1">
        <v>8.8771052004369327E-2</v>
      </c>
      <c r="CV105" s="1">
        <v>0.16814952282310114</v>
      </c>
      <c r="CW105" s="1">
        <v>0.15125865467307217</v>
      </c>
      <c r="CX105" s="1">
        <v>0.14310869391820033</v>
      </c>
      <c r="CY105" s="1">
        <v>0.33341743265699897</v>
      </c>
      <c r="CZ105" s="1">
        <v>0.3019855438837597</v>
      </c>
      <c r="DA105" s="1">
        <v>1</v>
      </c>
      <c r="DB105" s="1">
        <v>0.36408589119327822</v>
      </c>
      <c r="DC105" s="1">
        <v>0.4643239738653781</v>
      </c>
      <c r="DD105" s="1">
        <v>0.30013983633553054</v>
      </c>
      <c r="DE105" s="1">
        <v>9.1171568852058821E-2</v>
      </c>
      <c r="DF105" s="1">
        <v>0.16838190221696678</v>
      </c>
      <c r="DG105" s="1">
        <v>0.14501636585927535</v>
      </c>
      <c r="DH105" s="1">
        <v>0.46026435533566951</v>
      </c>
      <c r="DI105" s="1">
        <v>0.17127945712291087</v>
      </c>
      <c r="DJ105" s="1">
        <v>2.4850006840326531E-2</v>
      </c>
      <c r="DK105" s="1">
        <v>0.18670586107680387</v>
      </c>
      <c r="DL105" s="1">
        <v>7.107140795765067E-2</v>
      </c>
      <c r="DM105" s="1">
        <v>0.40901924695090541</v>
      </c>
      <c r="DN105" s="1">
        <v>0.22965535026623868</v>
      </c>
      <c r="DO105" s="1">
        <v>0.41453386673311049</v>
      </c>
      <c r="DP105" s="1">
        <v>0.13647056769752192</v>
      </c>
      <c r="DQ105" s="1">
        <v>0.2533528575132839</v>
      </c>
      <c r="DR105" s="1">
        <v>0.15913474497274643</v>
      </c>
      <c r="DS105" s="1">
        <v>6.1303219418495372E-4</v>
      </c>
      <c r="DT105" s="1">
        <v>6.537870476691357E-2</v>
      </c>
      <c r="DU105" s="1">
        <v>1.2924316801757544E-3</v>
      </c>
      <c r="DV105" s="1">
        <v>4.5801295823662694E-3</v>
      </c>
      <c r="DW105" s="1">
        <v>1.6627423631954484E-2</v>
      </c>
      <c r="DX105" s="1">
        <v>3.3251588870143761E-2</v>
      </c>
      <c r="DY105" s="1">
        <v>6.7970792096875496E-3</v>
      </c>
      <c r="DZ105" s="1">
        <v>2.4523990438758598E-2</v>
      </c>
      <c r="EA105" s="1">
        <v>7.854555597355159E-2</v>
      </c>
      <c r="EB105" s="1">
        <v>8.8448157822136851E-3</v>
      </c>
      <c r="EC105" s="1">
        <v>1.377000777454197E-2</v>
      </c>
      <c r="ED105" s="1">
        <v>1.6068979246601494E-3</v>
      </c>
      <c r="EE105" s="1">
        <v>4.2192930485090473E-3</v>
      </c>
      <c r="EF105" s="1">
        <v>8.1499838829644962E-4</v>
      </c>
      <c r="EG105" s="1">
        <v>0.1845370330484481</v>
      </c>
      <c r="EH105" s="1">
        <v>0.2859500456226643</v>
      </c>
      <c r="EI105" s="1">
        <v>0.30609612848964435</v>
      </c>
      <c r="EJ105" s="1">
        <v>0.28479354341607677</v>
      </c>
      <c r="EK105" s="1">
        <v>0.20798735703249113</v>
      </c>
      <c r="EL105" s="1">
        <v>0.41541692498224636</v>
      </c>
      <c r="EM105" s="1">
        <v>0.32103820271466194</v>
      </c>
      <c r="EN105" s="1">
        <v>0.22856363376162783</v>
      </c>
      <c r="EO105" s="1">
        <v>3.3408846193235441E-2</v>
      </c>
      <c r="EP105" s="1">
        <v>7.2021376624191266E-2</v>
      </c>
      <c r="EQ105" s="1">
        <v>6.2805741923431619E-3</v>
      </c>
      <c r="ER105" s="1">
        <v>8.7379111181109539E-2</v>
      </c>
      <c r="ES105" s="1">
        <v>0.2326567693851064</v>
      </c>
      <c r="ET105" s="1">
        <v>3.4112751982565526E-2</v>
      </c>
      <c r="EU105" s="1">
        <v>0.12885726478382079</v>
      </c>
      <c r="EV105" s="1">
        <v>0.12883281662320528</v>
      </c>
      <c r="EW105" s="1">
        <v>2.4810013177547639E-2</v>
      </c>
      <c r="EX105" s="1">
        <v>9.2760044924441801E-2</v>
      </c>
      <c r="EY105" s="1">
        <v>0.15031215270198456</v>
      </c>
      <c r="EZ105" s="1">
        <v>8.3426554667973579E-2</v>
      </c>
      <c r="FA105" s="1">
        <v>3.6168359036293693E-3</v>
      </c>
      <c r="FB105" s="1">
        <v>0.17914862300584666</v>
      </c>
      <c r="FC105" s="1">
        <v>5.6031532373792842E-3</v>
      </c>
      <c r="FD105" s="1">
        <v>8.2240436127346099E-3</v>
      </c>
      <c r="FE105" s="1">
        <v>5.4006266743844263E-3</v>
      </c>
      <c r="FF105" s="1">
        <v>4.4485433013600698E-3</v>
      </c>
      <c r="FG105" s="1">
        <v>1.5795832700436416E-2</v>
      </c>
      <c r="FH105" s="1">
        <v>2.2051803278656242E-2</v>
      </c>
      <c r="FI105" s="1">
        <v>2.1094048424196318E-2</v>
      </c>
      <c r="FJ105" s="1">
        <v>3.390255668570923E-3</v>
      </c>
      <c r="FK105" s="1">
        <v>2.6266029732694207E-2</v>
      </c>
      <c r="FL105" s="1">
        <v>0.20553715687559104</v>
      </c>
      <c r="FM105" s="1">
        <v>1.4745680487158654E-3</v>
      </c>
      <c r="FN105" s="1">
        <v>6.4033356160983768E-3</v>
      </c>
      <c r="FO105" s="1">
        <v>2.2992431733622965E-2</v>
      </c>
      <c r="FP105" s="1">
        <v>3.8453213230379645E-3</v>
      </c>
      <c r="FQ105" s="1">
        <v>9.1865914940400257E-4</v>
      </c>
      <c r="FR105" s="1">
        <v>2.2163090720411692E-2</v>
      </c>
      <c r="FS105" s="1">
        <v>8.7454631321074224E-3</v>
      </c>
      <c r="FT105" s="1">
        <v>1.2042802138844212E-2</v>
      </c>
      <c r="FU105" s="1">
        <v>5.4116745817286756E-3</v>
      </c>
      <c r="FV105" s="1">
        <v>1.1897997887342276E-2</v>
      </c>
      <c r="FW105" s="1">
        <v>2.4113550961899596E-2</v>
      </c>
      <c r="FX105" s="1">
        <v>3.0510845300473117E-2</v>
      </c>
      <c r="FY105" s="1">
        <v>8.4473821869726108E-3</v>
      </c>
      <c r="FZ105" s="1">
        <v>0.21247137025479435</v>
      </c>
      <c r="GA105" s="1">
        <v>2.0084998686119154E-2</v>
      </c>
      <c r="GB105" s="1">
        <v>2.9573703021616667E-3</v>
      </c>
      <c r="GC105" s="1">
        <v>3.1666670060662167E-3</v>
      </c>
      <c r="GD105" s="1">
        <v>2.0561086306209939E-2</v>
      </c>
      <c r="GE105" s="1">
        <v>3.5222844380779411E-2</v>
      </c>
      <c r="GF105" s="1">
        <v>2.8196859565654889E-3</v>
      </c>
      <c r="GG105" s="1">
        <v>0.27230000321985992</v>
      </c>
      <c r="GH105" s="1">
        <v>9.4771220129125353E-2</v>
      </c>
      <c r="GI105" s="1">
        <v>4.3733694359095424E-2</v>
      </c>
      <c r="GJ105" s="1">
        <v>1.5873906560539195E-2</v>
      </c>
      <c r="GK105" s="1">
        <v>1.2927921506621186E-2</v>
      </c>
      <c r="GL105" s="1">
        <v>2.121090337697449E-2</v>
      </c>
      <c r="GM105" s="1">
        <v>1.3245679613777759E-2</v>
      </c>
      <c r="GN105" s="1">
        <v>1.6651297139171146E-2</v>
      </c>
      <c r="GO105" s="1">
        <v>1.7830206435404755E-2</v>
      </c>
      <c r="GP105" s="1">
        <v>1.6875568316802248E-2</v>
      </c>
      <c r="GQ105" s="1">
        <v>1.3105212601591161E-3</v>
      </c>
      <c r="GR105" s="1">
        <v>6.627490797627715E-2</v>
      </c>
      <c r="GS105" s="1">
        <v>2.9984851658074818E-3</v>
      </c>
      <c r="GT105" s="1">
        <v>7.1120917004896473E-3</v>
      </c>
      <c r="GU105" s="1">
        <v>3.7878440844586953E-4</v>
      </c>
      <c r="GV105" s="1">
        <v>2.3383626865968786E-4</v>
      </c>
      <c r="GW105" s="1">
        <v>9.1940897679672481E-4</v>
      </c>
      <c r="GX105" s="1">
        <v>2.7635932069931105E-3</v>
      </c>
      <c r="GY105" s="1">
        <v>8.89289698217543E-2</v>
      </c>
      <c r="GZ105" s="1">
        <v>2.3863483118145797E-3</v>
      </c>
      <c r="HA105" s="1">
        <v>5.452368602166211E-3</v>
      </c>
      <c r="HB105" s="1">
        <v>1.2721839679351052E-2</v>
      </c>
      <c r="HC105" s="1">
        <v>8.3285339573245798E-3</v>
      </c>
      <c r="HD105" s="1">
        <v>4.5042911460426499E-3</v>
      </c>
      <c r="HE105" s="1">
        <v>1.3283968216758852E-2</v>
      </c>
      <c r="HF105" s="1">
        <v>9.4824781931849168E-3</v>
      </c>
      <c r="HG105" s="1">
        <v>1.491376268596937E-2</v>
      </c>
      <c r="HH105" s="1">
        <v>4.7547092194953136E-3</v>
      </c>
      <c r="HI105" s="1">
        <v>5.0636405784033108E-3</v>
      </c>
      <c r="HJ105" s="1">
        <v>4.8543006582865943E-3</v>
      </c>
      <c r="HK105" s="1">
        <v>3.2398037452867541E-4</v>
      </c>
      <c r="HL105" s="1">
        <v>8.4026284792698669E-4</v>
      </c>
      <c r="HM105" s="1">
        <v>8.0281711337209082E-3</v>
      </c>
      <c r="HN105" s="1">
        <v>5.4208749031898899E-4</v>
      </c>
      <c r="HO105" s="1">
        <v>9.3995163379176454E-3</v>
      </c>
      <c r="HP105" s="1">
        <v>1.1032895147335162E-2</v>
      </c>
      <c r="HQ105" s="1">
        <v>1.0278884840152411E-2</v>
      </c>
      <c r="HR105" s="1">
        <v>1.1076425252931281E-2</v>
      </c>
    </row>
    <row r="106" spans="1:226">
      <c r="A106" s="2" t="s">
        <v>270</v>
      </c>
      <c r="B106" s="1" t="s">
        <v>135</v>
      </c>
      <c r="C106" s="1">
        <v>0.17638120904197621</v>
      </c>
      <c r="D106" s="1">
        <v>0.13242651380084908</v>
      </c>
      <c r="E106" s="1">
        <v>0.25121766399382112</v>
      </c>
      <c r="F106" s="1">
        <v>0.12325552468212618</v>
      </c>
      <c r="G106" s="1">
        <v>9.9325137626118318E-2</v>
      </c>
      <c r="H106" s="1">
        <v>0.26173741500858549</v>
      </c>
      <c r="I106" s="1">
        <v>5.2528870644040375E-2</v>
      </c>
      <c r="J106" s="1">
        <v>0.13780919509517969</v>
      </c>
      <c r="K106" s="1">
        <v>0.39547657865142877</v>
      </c>
      <c r="L106" s="1">
        <v>0.19908338599800551</v>
      </c>
      <c r="M106" s="1">
        <v>0.10295216063122842</v>
      </c>
      <c r="N106" s="1">
        <v>0.26634323003433025</v>
      </c>
      <c r="O106" s="1">
        <v>0.33869849172638422</v>
      </c>
      <c r="P106" s="1">
        <v>0.8261615706024642</v>
      </c>
      <c r="Q106" s="1">
        <v>0.27692089520515978</v>
      </c>
      <c r="R106" s="1">
        <v>0.29183545186948895</v>
      </c>
      <c r="S106" s="1">
        <v>0.14519907063446311</v>
      </c>
      <c r="T106" s="1">
        <v>9.591101310307204E-2</v>
      </c>
      <c r="U106" s="1">
        <v>0.14276009934284126</v>
      </c>
      <c r="V106" s="1">
        <v>0.37068257140100042</v>
      </c>
      <c r="W106" s="1">
        <v>2.4644233970869206E-2</v>
      </c>
      <c r="X106" s="1">
        <v>0.33599361892681701</v>
      </c>
      <c r="Y106" s="1">
        <v>0.50611443864038563</v>
      </c>
      <c r="Z106" s="1">
        <v>1.3741895617902646E-2</v>
      </c>
      <c r="AA106" s="1">
        <v>4.1745954099514114E-2</v>
      </c>
      <c r="AB106" s="1">
        <v>8.1867308311069892E-2</v>
      </c>
      <c r="AC106" s="1">
        <v>1.3699777681904808E-2</v>
      </c>
      <c r="AD106" s="1">
        <v>6.2117703135279503E-3</v>
      </c>
      <c r="AE106" s="1">
        <v>9.2324931360209389E-3</v>
      </c>
      <c r="AF106" s="1">
        <v>2.0160358475412896E-2</v>
      </c>
      <c r="AG106" s="1">
        <v>4.5856122626708263E-3</v>
      </c>
      <c r="AH106" s="1">
        <v>3.9189893674763344E-3</v>
      </c>
      <c r="AI106" s="1">
        <v>7.3550411411576625E-3</v>
      </c>
      <c r="AJ106" s="1">
        <v>4.3228242746348473E-3</v>
      </c>
      <c r="AK106" s="1">
        <v>2.5056806881603048E-2</v>
      </c>
      <c r="AL106" s="1">
        <v>3.7020168351937423E-2</v>
      </c>
      <c r="AM106" s="1">
        <v>1.6908795419632451E-2</v>
      </c>
      <c r="AN106" s="1">
        <v>2.7301893495615504E-2</v>
      </c>
      <c r="AO106" s="1">
        <v>2.4373217070836974E-2</v>
      </c>
      <c r="AP106" s="1">
        <v>2.5977798000167533E-2</v>
      </c>
      <c r="AQ106" s="1">
        <v>2.7959706181095889E-2</v>
      </c>
      <c r="AR106" s="1">
        <v>4.2975118749748596E-2</v>
      </c>
      <c r="AS106" s="1">
        <v>3.4745337604639395E-2</v>
      </c>
      <c r="AT106" s="1">
        <v>1.2284411122821011E-2</v>
      </c>
      <c r="AU106" s="1">
        <v>1.4941742231666241E-2</v>
      </c>
      <c r="AV106" s="1">
        <v>8.2176348404240521E-4</v>
      </c>
      <c r="AW106" s="1">
        <v>6.4095751758249926E-4</v>
      </c>
      <c r="AX106" s="1">
        <v>1.6114131138844142E-3</v>
      </c>
      <c r="AY106" s="1">
        <v>1.8688200535209435E-3</v>
      </c>
      <c r="AZ106" s="1">
        <v>8.8766234367551882E-4</v>
      </c>
      <c r="BA106" s="1">
        <v>2.1305232661943257E-3</v>
      </c>
      <c r="BB106" s="1">
        <v>1.0190174588574243E-2</v>
      </c>
      <c r="BC106" s="1">
        <v>0.13977402327951974</v>
      </c>
      <c r="BD106" s="1">
        <v>4.1504812878030289E-2</v>
      </c>
      <c r="BE106" s="1">
        <v>1.9035082360606762E-2</v>
      </c>
      <c r="BF106" s="1">
        <v>6.0384787211861378E-2</v>
      </c>
      <c r="BG106" s="1">
        <v>2.5218437308281574E-2</v>
      </c>
      <c r="BH106" s="1">
        <v>6.4735910793461249E-2</v>
      </c>
      <c r="BI106" s="1">
        <v>0.11665344314132116</v>
      </c>
      <c r="BJ106" s="1">
        <v>5.1641301216081376E-2</v>
      </c>
      <c r="BK106" s="1">
        <v>6.2995715214921824E-2</v>
      </c>
      <c r="BL106" s="1">
        <v>4.2845798100708564E-2</v>
      </c>
      <c r="BM106" s="1">
        <v>0.5683117622385162</v>
      </c>
      <c r="BN106" s="1">
        <v>1.6014245501941788E-3</v>
      </c>
      <c r="BO106" s="1">
        <v>1.755762423912507E-3</v>
      </c>
      <c r="BP106" s="1">
        <v>1.0758323379846607E-3</v>
      </c>
      <c r="BQ106" s="1">
        <v>0.20536101027897732</v>
      </c>
      <c r="BR106" s="1">
        <v>0.48156602648972763</v>
      </c>
      <c r="BS106" s="1">
        <v>0.35221333058698151</v>
      </c>
      <c r="BT106" s="1">
        <v>0.267278563565651</v>
      </c>
      <c r="BU106" s="1">
        <v>0.42654452297563705</v>
      </c>
      <c r="BV106" s="1">
        <v>0.25250306204677281</v>
      </c>
      <c r="BW106" s="1">
        <v>0.26944601522167522</v>
      </c>
      <c r="BX106" s="1">
        <v>7.3916076444896409E-2</v>
      </c>
      <c r="BY106" s="1">
        <v>0.20229633261143234</v>
      </c>
      <c r="BZ106" s="1">
        <v>0.15325292743184538</v>
      </c>
      <c r="CA106" s="1">
        <v>0.49099231109150837</v>
      </c>
      <c r="CB106" s="1">
        <v>0.33317709012973928</v>
      </c>
      <c r="CC106" s="1">
        <v>0.26962132488823071</v>
      </c>
      <c r="CD106" s="1">
        <v>0.42854655099704642</v>
      </c>
      <c r="CE106" s="1">
        <v>5.5271965414587516E-2</v>
      </c>
      <c r="CF106" s="1">
        <v>0.20950914047725369</v>
      </c>
      <c r="CG106" s="1">
        <v>8.7183563887520701E-2</v>
      </c>
      <c r="CH106" s="1">
        <v>0.41214650185367152</v>
      </c>
      <c r="CI106" s="1">
        <v>0.39498685314753584</v>
      </c>
      <c r="CJ106" s="1">
        <v>0.36207383167525276</v>
      </c>
      <c r="CK106" s="1">
        <v>0.82626811719343973</v>
      </c>
      <c r="CL106" s="1">
        <v>0.1666736847879699</v>
      </c>
      <c r="CM106" s="1">
        <v>0.21367377764805784</v>
      </c>
      <c r="CN106" s="1">
        <v>0.63636068398968715</v>
      </c>
      <c r="CO106" s="1">
        <v>0.44173551514844472</v>
      </c>
      <c r="CP106" s="1">
        <v>0.48829174592778574</v>
      </c>
      <c r="CQ106" s="1">
        <v>0.67878335037232063</v>
      </c>
      <c r="CR106" s="1">
        <v>0.10815482333397124</v>
      </c>
      <c r="CS106" s="1">
        <v>0.17981246145882177</v>
      </c>
      <c r="CT106" s="1">
        <v>0.40720143966548678</v>
      </c>
      <c r="CU106" s="1">
        <v>0.1466368893713412</v>
      </c>
      <c r="CV106" s="1">
        <v>8.5724969667647935E-2</v>
      </c>
      <c r="CW106" s="1">
        <v>0.16533683315709688</v>
      </c>
      <c r="CX106" s="1">
        <v>0.34561459545540385</v>
      </c>
      <c r="CY106" s="1">
        <v>0.48605032584480451</v>
      </c>
      <c r="CZ106" s="1">
        <v>0.27174176058248578</v>
      </c>
      <c r="DA106" s="1">
        <v>0.36408589119327822</v>
      </c>
      <c r="DB106" s="1">
        <v>1</v>
      </c>
      <c r="DC106" s="1">
        <v>0.5634283280971949</v>
      </c>
      <c r="DD106" s="1">
        <v>0.23115941098212023</v>
      </c>
      <c r="DE106" s="1">
        <v>0.35768783082493727</v>
      </c>
      <c r="DF106" s="1">
        <v>0.22652966305112068</v>
      </c>
      <c r="DG106" s="1">
        <v>0.18410953521339915</v>
      </c>
      <c r="DH106" s="1">
        <v>0.29385655296498248</v>
      </c>
      <c r="DI106" s="1">
        <v>0.18692789626940515</v>
      </c>
      <c r="DJ106" s="1">
        <v>6.420451949115033E-2</v>
      </c>
      <c r="DK106" s="1">
        <v>0.14252570130294623</v>
      </c>
      <c r="DL106" s="1">
        <v>0.2925130503299207</v>
      </c>
      <c r="DM106" s="1">
        <v>0.18032841742577513</v>
      </c>
      <c r="DN106" s="1">
        <v>0.66998265646371302</v>
      </c>
      <c r="DO106" s="1">
        <v>0.26919387723095939</v>
      </c>
      <c r="DP106" s="1">
        <v>0.30071869269300455</v>
      </c>
      <c r="DQ106" s="1">
        <v>0.20047688701366451</v>
      </c>
      <c r="DR106" s="1">
        <v>0.37821162870359876</v>
      </c>
      <c r="DS106" s="1">
        <v>2.7163294930316745E-3</v>
      </c>
      <c r="DT106" s="1">
        <v>0.1060560908041559</v>
      </c>
      <c r="DU106" s="1">
        <v>1.0082861743877616E-2</v>
      </c>
      <c r="DV106" s="1">
        <v>1.7627378002933559E-2</v>
      </c>
      <c r="DW106" s="1">
        <v>5.6318809108296855E-2</v>
      </c>
      <c r="DX106" s="1">
        <v>0.10935017584578269</v>
      </c>
      <c r="DY106" s="1">
        <v>2.240561455838852E-2</v>
      </c>
      <c r="DZ106" s="1">
        <v>6.1648016697458133E-2</v>
      </c>
      <c r="EA106" s="1">
        <v>0.18255843554643755</v>
      </c>
      <c r="EB106" s="1">
        <v>2.1637807934790691E-2</v>
      </c>
      <c r="EC106" s="1">
        <v>2.9734434554229409E-2</v>
      </c>
      <c r="ED106" s="1">
        <v>3.5865883540057149E-3</v>
      </c>
      <c r="EE106" s="1">
        <v>2.9498439801963559E-2</v>
      </c>
      <c r="EF106" s="1">
        <v>6.8116170981109125E-3</v>
      </c>
      <c r="EG106" s="1">
        <v>0.50218064990885092</v>
      </c>
      <c r="EH106" s="1">
        <v>0.60017213915175294</v>
      </c>
      <c r="EI106" s="1">
        <v>0.60101771664208581</v>
      </c>
      <c r="EJ106" s="1">
        <v>0.55753254521030038</v>
      </c>
      <c r="EK106" s="1">
        <v>0.48599147579899427</v>
      </c>
      <c r="EL106" s="1">
        <v>0.47783298857983381</v>
      </c>
      <c r="EM106" s="1">
        <v>0.53568214476186682</v>
      </c>
      <c r="EN106" s="1">
        <v>0.41000226125484557</v>
      </c>
      <c r="EO106" s="1">
        <v>8.9962995294039366E-2</v>
      </c>
      <c r="EP106" s="1">
        <v>0.1710023318439228</v>
      </c>
      <c r="EQ106" s="1">
        <v>2.4465864802454287E-2</v>
      </c>
      <c r="ER106" s="1">
        <v>0.19965600893076726</v>
      </c>
      <c r="ES106" s="1">
        <v>0.44187953476393732</v>
      </c>
      <c r="ET106" s="1">
        <v>9.9001127644333831E-2</v>
      </c>
      <c r="EU106" s="1">
        <v>0.41817886564896967</v>
      </c>
      <c r="EV106" s="1">
        <v>0.39560280762328437</v>
      </c>
      <c r="EW106" s="1">
        <v>5.9082956694071528E-2</v>
      </c>
      <c r="EX106" s="1">
        <v>0.27880720976037776</v>
      </c>
      <c r="EY106" s="1">
        <v>0.21676603829973662</v>
      </c>
      <c r="EZ106" s="1">
        <v>0.20469756751968179</v>
      </c>
      <c r="FA106" s="1">
        <v>1.902289200995564E-2</v>
      </c>
      <c r="FB106" s="1">
        <v>0.36432307048818724</v>
      </c>
      <c r="FC106" s="1">
        <v>4.4818321314395095E-2</v>
      </c>
      <c r="FD106" s="1">
        <v>3.1726126053936064E-2</v>
      </c>
      <c r="FE106" s="1">
        <v>4.4322583266872606E-2</v>
      </c>
      <c r="FF106" s="1">
        <v>3.0897087401927249E-2</v>
      </c>
      <c r="FG106" s="1">
        <v>9.9081958162857989E-2</v>
      </c>
      <c r="FH106" s="1">
        <v>9.9266420029428898E-2</v>
      </c>
      <c r="FI106" s="1">
        <v>0.10805141911581737</v>
      </c>
      <c r="FJ106" s="1">
        <v>2.9340001521674437E-2</v>
      </c>
      <c r="FK106" s="1">
        <v>0.13908917601898738</v>
      </c>
      <c r="FL106" s="1">
        <v>0.45192434343550908</v>
      </c>
      <c r="FM106" s="1">
        <v>3.2807336692668122E-3</v>
      </c>
      <c r="FN106" s="1">
        <v>1.2757734721582601E-2</v>
      </c>
      <c r="FO106" s="1">
        <v>6.1639863095329206E-2</v>
      </c>
      <c r="FP106" s="1">
        <v>8.3534317088933517E-3</v>
      </c>
      <c r="FQ106" s="1">
        <v>2.4986058954748012E-3</v>
      </c>
      <c r="FR106" s="1">
        <v>4.6919435829968374E-2</v>
      </c>
      <c r="FS106" s="1">
        <v>1.6374899108663753E-2</v>
      </c>
      <c r="FT106" s="1">
        <v>1.8749042486231507E-2</v>
      </c>
      <c r="FU106" s="1">
        <v>1.8037341672187384E-2</v>
      </c>
      <c r="FV106" s="1">
        <v>3.2923799883696613E-2</v>
      </c>
      <c r="FW106" s="1">
        <v>3.3574952581011966E-2</v>
      </c>
      <c r="FX106" s="1">
        <v>0.10519684526744522</v>
      </c>
      <c r="FY106" s="1">
        <v>2.2035213753080252E-2</v>
      </c>
      <c r="FZ106" s="1">
        <v>0.4161650435514887</v>
      </c>
      <c r="GA106" s="1">
        <v>4.6523423840261216E-2</v>
      </c>
      <c r="GB106" s="1">
        <v>8.0126001659568246E-3</v>
      </c>
      <c r="GC106" s="1">
        <v>7.3639002912685983E-3</v>
      </c>
      <c r="GD106" s="1">
        <v>0.15199209685757031</v>
      </c>
      <c r="GE106" s="1">
        <v>6.6700821107931518E-2</v>
      </c>
      <c r="GF106" s="1">
        <v>8.0484103637778921E-3</v>
      </c>
      <c r="GG106" s="1">
        <v>0.22543874758774687</v>
      </c>
      <c r="GH106" s="1">
        <v>7.3603062470955063E-2</v>
      </c>
      <c r="GI106" s="1">
        <v>0.20948144470090022</v>
      </c>
      <c r="GJ106" s="1">
        <v>3.7121062266082493E-2</v>
      </c>
      <c r="GK106" s="1">
        <v>6.8090644858208885E-2</v>
      </c>
      <c r="GL106" s="1">
        <v>9.6575841285176156E-2</v>
      </c>
      <c r="GM106" s="1">
        <v>6.903503707836639E-2</v>
      </c>
      <c r="GN106" s="1">
        <v>4.2146458700148437E-2</v>
      </c>
      <c r="GO106" s="1">
        <v>3.9614416154163376E-2</v>
      </c>
      <c r="GP106" s="1">
        <v>5.1711171299862579E-2</v>
      </c>
      <c r="GQ106" s="1">
        <v>2.9528505877821462E-3</v>
      </c>
      <c r="GR106" s="1">
        <v>0.2301553752541437</v>
      </c>
      <c r="GS106" s="1">
        <v>2.3875661702263549E-2</v>
      </c>
      <c r="GT106" s="1">
        <v>1.191480800526795E-2</v>
      </c>
      <c r="GU106" s="1">
        <v>1.5134535937101395E-3</v>
      </c>
      <c r="GV106" s="1">
        <v>9.4707256396304703E-4</v>
      </c>
      <c r="GW106" s="1">
        <v>2.7065844580405874E-3</v>
      </c>
      <c r="GX106" s="1">
        <v>6.73933753817808E-3</v>
      </c>
      <c r="GY106" s="1">
        <v>0.30041555954989635</v>
      </c>
      <c r="GZ106" s="1">
        <v>1.0121437568398941E-2</v>
      </c>
      <c r="HA106" s="1">
        <v>3.9917645561373734E-2</v>
      </c>
      <c r="HB106" s="1">
        <v>9.2431305233258973E-2</v>
      </c>
      <c r="HC106" s="1">
        <v>5.4011931001550217E-2</v>
      </c>
      <c r="HD106" s="1">
        <v>2.4663820709046321E-2</v>
      </c>
      <c r="HE106" s="1">
        <v>7.0126863903946818E-2</v>
      </c>
      <c r="HF106" s="1">
        <v>4.456974214099927E-2</v>
      </c>
      <c r="HG106" s="1">
        <v>8.4539590480875837E-2</v>
      </c>
      <c r="HH106" s="1">
        <v>6.1500030354349158E-2</v>
      </c>
      <c r="HI106" s="1">
        <v>2.9190553463513059E-2</v>
      </c>
      <c r="HJ106" s="1">
        <v>2.2691478434321292E-2</v>
      </c>
      <c r="HK106" s="1">
        <v>4.5562197659339233E-4</v>
      </c>
      <c r="HL106" s="1">
        <v>2.7467333606688358E-3</v>
      </c>
      <c r="HM106" s="1">
        <v>3.7444481784227955E-2</v>
      </c>
      <c r="HN106" s="1">
        <v>1.0102429100862531E-3</v>
      </c>
      <c r="HO106" s="1">
        <v>4.5875272132936781E-2</v>
      </c>
      <c r="HP106" s="1">
        <v>2.9506395573008007E-2</v>
      </c>
      <c r="HQ106" s="1">
        <v>4.7576682513590943E-2</v>
      </c>
      <c r="HR106" s="1">
        <v>3.011888180508877E-2</v>
      </c>
    </row>
    <row r="107" spans="1:226">
      <c r="A107" s="2" t="s">
        <v>270</v>
      </c>
      <c r="B107" s="1" t="s">
        <v>136</v>
      </c>
      <c r="C107" s="1">
        <v>9.9493056806086541E-2</v>
      </c>
      <c r="D107" s="1">
        <v>0.14698340571203292</v>
      </c>
      <c r="E107" s="1">
        <v>0.15714762251162712</v>
      </c>
      <c r="F107" s="1">
        <v>9.4149178236781733E-2</v>
      </c>
      <c r="G107" s="1">
        <v>0.13884118568976267</v>
      </c>
      <c r="H107" s="1">
        <v>0.1485332201683687</v>
      </c>
      <c r="I107" s="1">
        <v>5.4477680072672209E-2</v>
      </c>
      <c r="J107" s="1">
        <v>0.10562225858443287</v>
      </c>
      <c r="K107" s="1">
        <v>0.37695154441300394</v>
      </c>
      <c r="L107" s="1">
        <v>0.16222642151415789</v>
      </c>
      <c r="M107" s="1">
        <v>3.3506744981271562E-2</v>
      </c>
      <c r="N107" s="1">
        <v>0.12378187030728091</v>
      </c>
      <c r="O107" s="1">
        <v>0.15579350989769289</v>
      </c>
      <c r="P107" s="1">
        <v>0.38555886848519821</v>
      </c>
      <c r="Q107" s="1">
        <v>0.10349460684208694</v>
      </c>
      <c r="R107" s="1">
        <v>0.10010922549395561</v>
      </c>
      <c r="S107" s="1">
        <v>5.8456271136472435E-2</v>
      </c>
      <c r="T107" s="1">
        <v>4.0540654693169177E-2</v>
      </c>
      <c r="U107" s="1">
        <v>5.6152689605193609E-2</v>
      </c>
      <c r="V107" s="1">
        <v>0.39536671629083825</v>
      </c>
      <c r="W107" s="1">
        <v>2.263573191318265E-2</v>
      </c>
      <c r="X107" s="1">
        <v>0.47758093316834094</v>
      </c>
      <c r="Y107" s="1">
        <v>0.68138003171277295</v>
      </c>
      <c r="Z107" s="1">
        <v>8.8721164691392893E-3</v>
      </c>
      <c r="AA107" s="1">
        <v>2.1379873003802244E-2</v>
      </c>
      <c r="AB107" s="1">
        <v>3.5934761497633347E-2</v>
      </c>
      <c r="AC107" s="1">
        <v>8.9424874331400384E-3</v>
      </c>
      <c r="AD107" s="1">
        <v>8.8015173959562019E-3</v>
      </c>
      <c r="AE107" s="1">
        <v>1.350612214876626E-2</v>
      </c>
      <c r="AF107" s="1">
        <v>1.9399377781551499E-2</v>
      </c>
      <c r="AG107" s="1">
        <v>5.2680982504024164E-3</v>
      </c>
      <c r="AH107" s="1">
        <v>5.1569236383106187E-3</v>
      </c>
      <c r="AI107" s="1">
        <v>9.0068567782058337E-3</v>
      </c>
      <c r="AJ107" s="1">
        <v>3.6224785389028856E-3</v>
      </c>
      <c r="AK107" s="1">
        <v>2.6069442597803458E-2</v>
      </c>
      <c r="AL107" s="1">
        <v>4.9477978934521077E-2</v>
      </c>
      <c r="AM107" s="1">
        <v>2.0649457846710847E-2</v>
      </c>
      <c r="AN107" s="1">
        <v>3.1392792220934995E-2</v>
      </c>
      <c r="AO107" s="1">
        <v>2.5256763944128312E-2</v>
      </c>
      <c r="AP107" s="1">
        <v>1.5831491535583352E-2</v>
      </c>
      <c r="AQ107" s="1">
        <v>9.3782618434869319E-3</v>
      </c>
      <c r="AR107" s="1">
        <v>6.0021548492058867E-2</v>
      </c>
      <c r="AS107" s="1">
        <v>4.8306147294697795E-2</v>
      </c>
      <c r="AT107" s="1">
        <v>1.4596888126428009E-2</v>
      </c>
      <c r="AU107" s="1">
        <v>1.4138428484789729E-2</v>
      </c>
      <c r="AV107" s="1">
        <v>2.2891983640903981E-3</v>
      </c>
      <c r="AW107" s="1">
        <v>4.5178999378256993E-4</v>
      </c>
      <c r="AX107" s="1">
        <v>1.287507123126056E-3</v>
      </c>
      <c r="AY107" s="1">
        <v>2.5476022444565942E-3</v>
      </c>
      <c r="AZ107" s="1">
        <v>2.5882992725316384E-3</v>
      </c>
      <c r="BA107" s="1">
        <v>1.7645529634482519E-3</v>
      </c>
      <c r="BB107" s="1">
        <v>1.5198066774831567E-2</v>
      </c>
      <c r="BC107" s="1">
        <v>6.5224328513488417E-2</v>
      </c>
      <c r="BD107" s="1">
        <v>5.3227604846405742E-2</v>
      </c>
      <c r="BE107" s="1">
        <v>1.7552090018477153E-2</v>
      </c>
      <c r="BF107" s="1">
        <v>2.6371962005982789E-2</v>
      </c>
      <c r="BG107" s="1">
        <v>1.0366961415881228E-2</v>
      </c>
      <c r="BH107" s="1">
        <v>9.9754330714032627E-2</v>
      </c>
      <c r="BI107" s="1">
        <v>7.6673511990444254E-2</v>
      </c>
      <c r="BJ107" s="1">
        <v>5.337742576112451E-2</v>
      </c>
      <c r="BK107" s="1">
        <v>4.0676214720819455E-2</v>
      </c>
      <c r="BL107" s="1">
        <v>2.5095966710333192E-2</v>
      </c>
      <c r="BM107" s="1">
        <v>0.63096682382902824</v>
      </c>
      <c r="BN107" s="1">
        <v>9.4941363620341555E-4</v>
      </c>
      <c r="BO107" s="1">
        <v>1.6112410762882101E-3</v>
      </c>
      <c r="BP107" s="1">
        <v>9.6419411133684548E-4</v>
      </c>
      <c r="BQ107" s="1">
        <v>0.12891973325284084</v>
      </c>
      <c r="BR107" s="1">
        <v>0.6500258577965341</v>
      </c>
      <c r="BS107" s="1">
        <v>0.36412254981726611</v>
      </c>
      <c r="BT107" s="1">
        <v>0.29405177982250685</v>
      </c>
      <c r="BU107" s="1">
        <v>0.56208112960429779</v>
      </c>
      <c r="BV107" s="1">
        <v>0.3455379198933739</v>
      </c>
      <c r="BW107" s="1">
        <v>0.29767068444395961</v>
      </c>
      <c r="BX107" s="1">
        <v>6.2445143113954507E-2</v>
      </c>
      <c r="BY107" s="1">
        <v>0.13727161827643578</v>
      </c>
      <c r="BZ107" s="1">
        <v>0.14327811775520158</v>
      </c>
      <c r="CA107" s="1">
        <v>0.58835816739461611</v>
      </c>
      <c r="CB107" s="1">
        <v>0.36608468503775882</v>
      </c>
      <c r="CC107" s="1">
        <v>0.19300333082994361</v>
      </c>
      <c r="CD107" s="1">
        <v>0.44316443462576494</v>
      </c>
      <c r="CE107" s="1">
        <v>6.5495733908118539E-2</v>
      </c>
      <c r="CF107" s="1">
        <v>0.10866569539320362</v>
      </c>
      <c r="CG107" s="1">
        <v>3.6073469896850299E-2</v>
      </c>
      <c r="CH107" s="1">
        <v>0.4005578860385357</v>
      </c>
      <c r="CI107" s="1">
        <v>0.2857996329761901</v>
      </c>
      <c r="CJ107" s="1">
        <v>0.13165758559212587</v>
      </c>
      <c r="CK107" s="1">
        <v>0.40642206262488678</v>
      </c>
      <c r="CL107" s="1">
        <v>0.11415593789053939</v>
      </c>
      <c r="CM107" s="1">
        <v>0.18955210107209997</v>
      </c>
      <c r="CN107" s="1">
        <v>0.46353654878173711</v>
      </c>
      <c r="CO107" s="1">
        <v>0.33045812645660461</v>
      </c>
      <c r="CP107" s="1">
        <v>0.27490876852539237</v>
      </c>
      <c r="CQ107" s="1">
        <v>0.63743472327037654</v>
      </c>
      <c r="CR107" s="1">
        <v>6.4733378962995219E-2</v>
      </c>
      <c r="CS107" s="1">
        <v>0.15275276199594914</v>
      </c>
      <c r="CT107" s="1">
        <v>0.27510339583742921</v>
      </c>
      <c r="CU107" s="1">
        <v>0.17670956343970082</v>
      </c>
      <c r="CV107" s="1">
        <v>0.13126560084625113</v>
      </c>
      <c r="CW107" s="1">
        <v>0.19100907649756671</v>
      </c>
      <c r="CX107" s="1">
        <v>0.26135253482636522</v>
      </c>
      <c r="CY107" s="1">
        <v>0.45447433712715823</v>
      </c>
      <c r="CZ107" s="1">
        <v>0.23685696147098986</v>
      </c>
      <c r="DA107" s="1">
        <v>0.4643239738653781</v>
      </c>
      <c r="DB107" s="1">
        <v>0.5634283280971949</v>
      </c>
      <c r="DC107" s="1">
        <v>1</v>
      </c>
      <c r="DD107" s="1">
        <v>0.12032436723826381</v>
      </c>
      <c r="DE107" s="1">
        <v>0.25783114989781292</v>
      </c>
      <c r="DF107" s="1">
        <v>0.13704933018272714</v>
      </c>
      <c r="DG107" s="1">
        <v>0.30083822472538868</v>
      </c>
      <c r="DH107" s="1">
        <v>0.33737389853768274</v>
      </c>
      <c r="DI107" s="1">
        <v>0.15901274094174922</v>
      </c>
      <c r="DJ107" s="1">
        <v>3.2372921625625661E-2</v>
      </c>
      <c r="DK107" s="1">
        <v>0.47281423675256845</v>
      </c>
      <c r="DL107" s="1">
        <v>0.18700827837908121</v>
      </c>
      <c r="DM107" s="1">
        <v>0.1684333731535399</v>
      </c>
      <c r="DN107" s="1">
        <v>0.42166154376466708</v>
      </c>
      <c r="DO107" s="1">
        <v>0.23243341852681762</v>
      </c>
      <c r="DP107" s="1">
        <v>0.15464760432293861</v>
      </c>
      <c r="DQ107" s="1">
        <v>0.22579833786580478</v>
      </c>
      <c r="DR107" s="1">
        <v>0.27207205884618113</v>
      </c>
      <c r="DS107" s="1">
        <v>2.2253503498512409E-3</v>
      </c>
      <c r="DT107" s="1">
        <v>0.1178992840863637</v>
      </c>
      <c r="DU107" s="1">
        <v>4.3010278458757703E-3</v>
      </c>
      <c r="DV107" s="1">
        <v>1.6816827859621439E-2</v>
      </c>
      <c r="DW107" s="1">
        <v>8.3847628391058804E-2</v>
      </c>
      <c r="DX107" s="1">
        <v>0.21362173446002836</v>
      </c>
      <c r="DY107" s="1">
        <v>2.8827078130121649E-2</v>
      </c>
      <c r="DZ107" s="1">
        <v>4.6763124972949238E-2</v>
      </c>
      <c r="EA107" s="1">
        <v>0.14871100647429894</v>
      </c>
      <c r="EB107" s="1">
        <v>2.7948452116689972E-2</v>
      </c>
      <c r="EC107" s="1">
        <v>4.1456832851983677E-2</v>
      </c>
      <c r="ED107" s="1">
        <v>4.1510042937256131E-3</v>
      </c>
      <c r="EE107" s="1">
        <v>1.6576232979530307E-2</v>
      </c>
      <c r="EF107" s="1">
        <v>3.6075912877856597E-3</v>
      </c>
      <c r="EG107" s="1">
        <v>0.39200740303683901</v>
      </c>
      <c r="EH107" s="1">
        <v>0.59788740588837819</v>
      </c>
      <c r="EI107" s="1">
        <v>0.68817102801487395</v>
      </c>
      <c r="EJ107" s="1">
        <v>0.58134159286078779</v>
      </c>
      <c r="EK107" s="1">
        <v>0.38031276000896486</v>
      </c>
      <c r="EL107" s="1">
        <v>0.56131014053073325</v>
      </c>
      <c r="EM107" s="1">
        <v>0.61363659778242829</v>
      </c>
      <c r="EN107" s="1">
        <v>0.52422362974979131</v>
      </c>
      <c r="EO107" s="1">
        <v>0.12705212154991785</v>
      </c>
      <c r="EP107" s="1">
        <v>0.2526590171626264</v>
      </c>
      <c r="EQ107" s="1">
        <v>1.766865706293657E-2</v>
      </c>
      <c r="ER107" s="1">
        <v>0.2415950033207474</v>
      </c>
      <c r="ES107" s="1">
        <v>0.45672904547835463</v>
      </c>
      <c r="ET107" s="1">
        <v>0.12200021790840426</v>
      </c>
      <c r="EU107" s="1">
        <v>0.23138104693411177</v>
      </c>
      <c r="EV107" s="1">
        <v>0.27061590986188844</v>
      </c>
      <c r="EW107" s="1">
        <v>0.11915714405020017</v>
      </c>
      <c r="EX107" s="1">
        <v>0.21988747452400448</v>
      </c>
      <c r="EY107" s="1">
        <v>0.2536847096732282</v>
      </c>
      <c r="EZ107" s="1">
        <v>0.34735042499717594</v>
      </c>
      <c r="FA107" s="1">
        <v>4.1357207695276649E-2</v>
      </c>
      <c r="FB107" s="1">
        <v>0.25315281354651609</v>
      </c>
      <c r="FC107" s="1">
        <v>1.2219863908813505E-2</v>
      </c>
      <c r="FD107" s="1">
        <v>1.4681633136095782E-2</v>
      </c>
      <c r="FE107" s="1">
        <v>1.1464121075305847E-2</v>
      </c>
      <c r="FF107" s="1">
        <v>9.867695228241229E-3</v>
      </c>
      <c r="FG107" s="1">
        <v>3.3921471346301565E-2</v>
      </c>
      <c r="FH107" s="1">
        <v>4.7599968171027136E-2</v>
      </c>
      <c r="FI107" s="1">
        <v>4.6011796296018787E-2</v>
      </c>
      <c r="FJ107" s="1">
        <v>7.7019088308106342E-3</v>
      </c>
      <c r="FK107" s="1">
        <v>5.3612994384506826E-2</v>
      </c>
      <c r="FL107" s="1">
        <v>0.49509470158511659</v>
      </c>
      <c r="FM107" s="1">
        <v>4.1477270214822365E-3</v>
      </c>
      <c r="FN107" s="1">
        <v>1.7090467115443111E-2</v>
      </c>
      <c r="FO107" s="1">
        <v>5.3410954387530317E-2</v>
      </c>
      <c r="FP107" s="1">
        <v>9.8384868766503049E-3</v>
      </c>
      <c r="FQ107" s="1">
        <v>2.7114830112530569E-3</v>
      </c>
      <c r="FR107" s="1">
        <v>3.9405788630525414E-2</v>
      </c>
      <c r="FS107" s="1">
        <v>2.4825605284090779E-2</v>
      </c>
      <c r="FT107" s="1">
        <v>4.2478479214807213E-2</v>
      </c>
      <c r="FU107" s="1">
        <v>1.1686286150912058E-2</v>
      </c>
      <c r="FV107" s="1">
        <v>2.7311938379192241E-2</v>
      </c>
      <c r="FW107" s="1">
        <v>4.608914678239643E-2</v>
      </c>
      <c r="FX107" s="1">
        <v>6.0221922065189684E-2</v>
      </c>
      <c r="FY107" s="1">
        <v>1.8364611782211594E-2</v>
      </c>
      <c r="FZ107" s="1">
        <v>0.47343110769076896</v>
      </c>
      <c r="GA107" s="1">
        <v>8.0760818282519381E-2</v>
      </c>
      <c r="GB107" s="1">
        <v>1.1700101881058186E-2</v>
      </c>
      <c r="GC107" s="1">
        <v>5.6614220842654715E-3</v>
      </c>
      <c r="GD107" s="1">
        <v>4.3430973842553726E-2</v>
      </c>
      <c r="GE107" s="1">
        <v>4.1406692399025592E-2</v>
      </c>
      <c r="GF107" s="1">
        <v>5.992826387836222E-3</v>
      </c>
      <c r="GG107" s="1">
        <v>0.24052211297563336</v>
      </c>
      <c r="GH107" s="1">
        <v>8.7974863464728839E-2</v>
      </c>
      <c r="GI107" s="1">
        <v>9.8444323749605614E-2</v>
      </c>
      <c r="GJ107" s="1">
        <v>2.9990621806066889E-2</v>
      </c>
      <c r="GK107" s="1">
        <v>2.7769023087427788E-2</v>
      </c>
      <c r="GL107" s="1">
        <v>4.9789261561195168E-2</v>
      </c>
      <c r="GM107" s="1">
        <v>3.0303528554186155E-2</v>
      </c>
      <c r="GN107" s="1">
        <v>4.1683461291543322E-2</v>
      </c>
      <c r="GO107" s="1">
        <v>4.7337033281366347E-2</v>
      </c>
      <c r="GP107" s="1">
        <v>4.0787165654743676E-2</v>
      </c>
      <c r="GQ107" s="1">
        <v>3.170877064629049E-3</v>
      </c>
      <c r="GR107" s="1">
        <v>0.13970310605279512</v>
      </c>
      <c r="GS107" s="1">
        <v>7.4867634847611674E-3</v>
      </c>
      <c r="GT107" s="1">
        <v>8.7456960520188778E-3</v>
      </c>
      <c r="GU107" s="1">
        <v>9.0192887924504404E-4</v>
      </c>
      <c r="GV107" s="1">
        <v>1.1262855631474244E-3</v>
      </c>
      <c r="GW107" s="1">
        <v>2.2576051002728111E-3</v>
      </c>
      <c r="GX107" s="1">
        <v>7.1274646843787082E-3</v>
      </c>
      <c r="GY107" s="1">
        <v>0.42461587941667356</v>
      </c>
      <c r="GZ107" s="1">
        <v>1.6789916210037475E-2</v>
      </c>
      <c r="HA107" s="1">
        <v>0.1220830721828305</v>
      </c>
      <c r="HB107" s="1">
        <v>5.2255397553750638E-2</v>
      </c>
      <c r="HC107" s="1">
        <v>5.7425953031563635E-2</v>
      </c>
      <c r="HD107" s="1">
        <v>4.1738585204494416E-2</v>
      </c>
      <c r="HE107" s="1">
        <v>0.16623782006705609</v>
      </c>
      <c r="HF107" s="1">
        <v>0.12375680036456757</v>
      </c>
      <c r="HG107" s="1">
        <v>9.2820528625482249E-2</v>
      </c>
      <c r="HH107" s="1">
        <v>2.1148931845687793E-2</v>
      </c>
      <c r="HI107" s="1">
        <v>3.755276347271698E-2</v>
      </c>
      <c r="HJ107" s="1">
        <v>2.1033319828698011E-2</v>
      </c>
      <c r="HK107" s="1">
        <v>4.1143027000551998E-3</v>
      </c>
      <c r="HL107" s="1">
        <v>4.2514234501830781E-3</v>
      </c>
      <c r="HM107" s="1">
        <v>1.9225485611677823E-2</v>
      </c>
      <c r="HN107" s="1">
        <v>5.245920467635402E-3</v>
      </c>
      <c r="HO107" s="1">
        <v>2.9399467534705178E-2</v>
      </c>
      <c r="HP107" s="1">
        <v>2.8111217013541519E-2</v>
      </c>
      <c r="HQ107" s="1">
        <v>2.0339033844591379E-2</v>
      </c>
      <c r="HR107" s="1">
        <v>2.2090475430256846E-2</v>
      </c>
    </row>
    <row r="108" spans="1:226">
      <c r="A108" s="2" t="s">
        <v>270</v>
      </c>
      <c r="B108" s="1" t="s">
        <v>137</v>
      </c>
      <c r="C108" s="1">
        <v>9.586200802470083E-3</v>
      </c>
      <c r="D108" s="1">
        <v>2.1767913130496253E-2</v>
      </c>
      <c r="E108" s="1">
        <v>2.8147210898245751E-2</v>
      </c>
      <c r="F108" s="1">
        <v>5.5541311496927221E-3</v>
      </c>
      <c r="G108" s="1">
        <v>8.8874597464738622E-3</v>
      </c>
      <c r="H108" s="1">
        <v>4.1547164645631435E-2</v>
      </c>
      <c r="I108" s="1">
        <v>2.8932213011747111E-3</v>
      </c>
      <c r="J108" s="1">
        <v>4.8622325914955394E-3</v>
      </c>
      <c r="K108" s="1">
        <v>0.28355363714876453</v>
      </c>
      <c r="L108" s="1">
        <v>5.5629416014340335E-2</v>
      </c>
      <c r="M108" s="1">
        <v>4.0363387464765069E-3</v>
      </c>
      <c r="N108" s="1">
        <v>1.7256839933634867E-2</v>
      </c>
      <c r="O108" s="1">
        <v>2.7088652671000635E-2</v>
      </c>
      <c r="P108" s="1">
        <v>8.7931983764107213E-2</v>
      </c>
      <c r="Q108" s="1">
        <v>1.1691151822195144E-2</v>
      </c>
      <c r="R108" s="1">
        <v>1.358401074536624E-2</v>
      </c>
      <c r="S108" s="1">
        <v>3.0725353125826372E-3</v>
      </c>
      <c r="T108" s="1">
        <v>3.6365951020214172E-3</v>
      </c>
      <c r="U108" s="1">
        <v>4.0032821934128417E-3</v>
      </c>
      <c r="V108" s="1">
        <v>0.20532338385674417</v>
      </c>
      <c r="W108" s="1">
        <v>0.10715409200759157</v>
      </c>
      <c r="X108" s="1">
        <v>9.9686407571768887E-2</v>
      </c>
      <c r="Y108" s="1">
        <v>0.10102770622424728</v>
      </c>
      <c r="Z108" s="1">
        <v>8.6430900334506632E-3</v>
      </c>
      <c r="AA108" s="1">
        <v>6.9829511096442818E-3</v>
      </c>
      <c r="AB108" s="1">
        <v>1.2712228668628953E-2</v>
      </c>
      <c r="AC108" s="1">
        <v>2.6175502900592749E-3</v>
      </c>
      <c r="AD108" s="1">
        <v>7.1274293074209975E-4</v>
      </c>
      <c r="AE108" s="1">
        <v>7.6218008955579529E-4</v>
      </c>
      <c r="AF108" s="1">
        <v>8.5355196874824346E-2</v>
      </c>
      <c r="AG108" s="1">
        <v>6.0564161443689988E-3</v>
      </c>
      <c r="AH108" s="1">
        <v>6.3393265201423009E-3</v>
      </c>
      <c r="AI108" s="1">
        <v>5.111316052845245E-4</v>
      </c>
      <c r="AJ108" s="1">
        <v>5.0536378603822278E-4</v>
      </c>
      <c r="AK108" s="1">
        <v>1.4856684000078705E-3</v>
      </c>
      <c r="AL108" s="1">
        <v>3.0274816034973695E-3</v>
      </c>
      <c r="AM108" s="1">
        <v>1.4150705528661967E-3</v>
      </c>
      <c r="AN108" s="1">
        <v>2.0930793092211316E-3</v>
      </c>
      <c r="AO108" s="1">
        <v>5.9933069813980369E-3</v>
      </c>
      <c r="AP108" s="1">
        <v>1.2537240705846095E-3</v>
      </c>
      <c r="AQ108" s="1">
        <v>1.1832875022660852E-3</v>
      </c>
      <c r="AR108" s="1">
        <v>2.4158294904393809E-3</v>
      </c>
      <c r="AS108" s="1">
        <v>1.5175045691688625E-3</v>
      </c>
      <c r="AT108" s="1">
        <v>1.6465050176912061E-3</v>
      </c>
      <c r="AU108" s="1">
        <v>1.1257180934660542E-2</v>
      </c>
      <c r="AV108" s="1">
        <v>2.0257057835807741E-3</v>
      </c>
      <c r="AW108" s="1">
        <v>1.2014837456967107E-3</v>
      </c>
      <c r="AX108" s="1">
        <v>2.5217108684422755E-3</v>
      </c>
      <c r="AY108" s="1">
        <v>8.2432354941438871E-3</v>
      </c>
      <c r="AZ108" s="1">
        <v>2.3735229173833792E-3</v>
      </c>
      <c r="BA108" s="1">
        <v>3.9014267025381361E-3</v>
      </c>
      <c r="BB108" s="1">
        <v>1.6462084747262556E-2</v>
      </c>
      <c r="BC108" s="1">
        <v>0.34860408846780228</v>
      </c>
      <c r="BD108" s="1">
        <v>3.3507934964775749E-2</v>
      </c>
      <c r="BE108" s="1">
        <v>2.5975021375428701E-3</v>
      </c>
      <c r="BF108" s="1">
        <v>2.39817523917206E-3</v>
      </c>
      <c r="BG108" s="1">
        <v>7.7339005727361954E-4</v>
      </c>
      <c r="BH108" s="1">
        <v>3.1841019126023825E-3</v>
      </c>
      <c r="BI108" s="1">
        <v>3.1638055985728858E-2</v>
      </c>
      <c r="BJ108" s="1">
        <v>5.0687144340137236E-3</v>
      </c>
      <c r="BK108" s="1">
        <v>5.4914290142970132E-3</v>
      </c>
      <c r="BL108" s="1">
        <v>6.6561879855038591E-3</v>
      </c>
      <c r="BM108" s="1">
        <v>8.4336849524689339E-2</v>
      </c>
      <c r="BN108" s="1">
        <v>4.3425890253532429E-3</v>
      </c>
      <c r="BO108" s="1">
        <v>6.1767303571927702E-3</v>
      </c>
      <c r="BP108" s="1">
        <v>2.9895201335070685E-3</v>
      </c>
      <c r="BQ108" s="1">
        <v>0.17595631178815591</v>
      </c>
      <c r="BR108" s="1">
        <v>8.0191753556341186E-2</v>
      </c>
      <c r="BS108" s="1">
        <v>0.17889743603747343</v>
      </c>
      <c r="BT108" s="1">
        <v>0.22555534390278034</v>
      </c>
      <c r="BU108" s="1">
        <v>8.7465052511271776E-2</v>
      </c>
      <c r="BV108" s="1">
        <v>0.25873858865460636</v>
      </c>
      <c r="BW108" s="1">
        <v>0.33855549346452496</v>
      </c>
      <c r="BX108" s="1">
        <v>5.176877162687548E-2</v>
      </c>
      <c r="BY108" s="1">
        <v>0.15068938790360883</v>
      </c>
      <c r="BZ108" s="1">
        <v>0.37479165630295441</v>
      </c>
      <c r="CA108" s="1">
        <v>0.25104961893227618</v>
      </c>
      <c r="CB108" s="1">
        <v>9.1548869600868082E-2</v>
      </c>
      <c r="CC108" s="1">
        <v>0.19288601443403566</v>
      </c>
      <c r="CD108" s="1">
        <v>0.39037365399584339</v>
      </c>
      <c r="CE108" s="1">
        <v>9.6579051614216441E-2</v>
      </c>
      <c r="CF108" s="1">
        <v>0.68464998894546802</v>
      </c>
      <c r="CG108" s="1">
        <v>0.21969059957328974</v>
      </c>
      <c r="CH108" s="1">
        <v>0.23206500697196336</v>
      </c>
      <c r="CI108" s="1">
        <v>0.1634385625985367</v>
      </c>
      <c r="CJ108" s="1">
        <v>0.27171428127462594</v>
      </c>
      <c r="CK108" s="1">
        <v>0.30049647707315214</v>
      </c>
      <c r="CL108" s="1">
        <v>0.51977420704180555</v>
      </c>
      <c r="CM108" s="1">
        <v>0.44220018833883962</v>
      </c>
      <c r="CN108" s="1">
        <v>0.33516204945559197</v>
      </c>
      <c r="CO108" s="1">
        <v>0.86628286088436413</v>
      </c>
      <c r="CP108" s="1">
        <v>0.22793746270337711</v>
      </c>
      <c r="CQ108" s="1">
        <v>0.25071432773579871</v>
      </c>
      <c r="CR108" s="1">
        <v>0.25643400079371081</v>
      </c>
      <c r="CS108" s="1">
        <v>0.2584258766778334</v>
      </c>
      <c r="CT108" s="1">
        <v>0.18341756818042992</v>
      </c>
      <c r="CU108" s="1">
        <v>5.8721746873407414E-2</v>
      </c>
      <c r="CV108" s="1">
        <v>0.11314971024444852</v>
      </c>
      <c r="CW108" s="1">
        <v>0.10676228614545888</v>
      </c>
      <c r="CX108" s="1">
        <v>0.13006742111468053</v>
      </c>
      <c r="CY108" s="1">
        <v>0.17830771491962988</v>
      </c>
      <c r="CZ108" s="1">
        <v>0.37341746722548208</v>
      </c>
      <c r="DA108" s="1">
        <v>0.30013983633553054</v>
      </c>
      <c r="DB108" s="1">
        <v>0.23115941098212023</v>
      </c>
      <c r="DC108" s="1">
        <v>0.12032436723826381</v>
      </c>
      <c r="DD108" s="1">
        <v>1</v>
      </c>
      <c r="DE108" s="1">
        <v>0.19947575459149774</v>
      </c>
      <c r="DF108" s="1">
        <v>0.4768982845182656</v>
      </c>
      <c r="DG108" s="1">
        <v>0.20608770333393611</v>
      </c>
      <c r="DH108" s="1">
        <v>0.28375629660767981</v>
      </c>
      <c r="DI108" s="1">
        <v>0.23608727969134677</v>
      </c>
      <c r="DJ108" s="1">
        <v>0.17823186014791564</v>
      </c>
      <c r="DK108" s="1">
        <v>0.12586989667693607</v>
      </c>
      <c r="DL108" s="1">
        <v>0.20161938912240404</v>
      </c>
      <c r="DM108" s="1">
        <v>0.17929474403533188</v>
      </c>
      <c r="DN108" s="1">
        <v>0.14244529188477414</v>
      </c>
      <c r="DO108" s="1">
        <v>0.19780149980277201</v>
      </c>
      <c r="DP108" s="1">
        <v>0.29050347260656184</v>
      </c>
      <c r="DQ108" s="1">
        <v>0.23902575630358094</v>
      </c>
      <c r="DR108" s="1">
        <v>0.110596817654995</v>
      </c>
      <c r="DS108" s="1">
        <v>4.5150869119011915E-3</v>
      </c>
      <c r="DT108" s="1">
        <v>0.14488392588727467</v>
      </c>
      <c r="DU108" s="1">
        <v>9.4217468101366036E-3</v>
      </c>
      <c r="DV108" s="1">
        <v>1.9443956109551537E-3</v>
      </c>
      <c r="DW108" s="1">
        <v>8.5445055314754201E-3</v>
      </c>
      <c r="DX108" s="1">
        <v>2.7277260837085059E-2</v>
      </c>
      <c r="DY108" s="1">
        <v>3.5768466205763133E-3</v>
      </c>
      <c r="DZ108" s="1">
        <v>3.2087881280057184E-2</v>
      </c>
      <c r="EA108" s="1">
        <v>4.0366166779058563E-2</v>
      </c>
      <c r="EB108" s="1">
        <v>5.1964066905570289E-3</v>
      </c>
      <c r="EC108" s="1">
        <v>7.6380391348522944E-3</v>
      </c>
      <c r="ED108" s="1">
        <v>1.5650919258237122E-3</v>
      </c>
      <c r="EE108" s="1">
        <v>3.1408504984676518E-2</v>
      </c>
      <c r="EF108" s="1">
        <v>6.0661810429322423E-3</v>
      </c>
      <c r="EG108" s="1">
        <v>4.1331849567502917E-2</v>
      </c>
      <c r="EH108" s="1">
        <v>5.3180754564626211E-2</v>
      </c>
      <c r="EI108" s="1">
        <v>0.11475036094193264</v>
      </c>
      <c r="EJ108" s="1">
        <v>4.6474782769013061E-2</v>
      </c>
      <c r="EK108" s="1">
        <v>6.0028217024187862E-2</v>
      </c>
      <c r="EL108" s="1">
        <v>8.5517598798503069E-2</v>
      </c>
      <c r="EM108" s="1">
        <v>6.0213068276562351E-2</v>
      </c>
      <c r="EN108" s="1">
        <v>4.0725953002871164E-2</v>
      </c>
      <c r="EO108" s="1">
        <v>5.7151365624403781E-3</v>
      </c>
      <c r="EP108" s="1">
        <v>1.2499572789476271E-2</v>
      </c>
      <c r="EQ108" s="1">
        <v>4.0728916027296259E-2</v>
      </c>
      <c r="ER108" s="1">
        <v>8.9303740131742235E-3</v>
      </c>
      <c r="ES108" s="1">
        <v>6.6664882075666052E-2</v>
      </c>
      <c r="ET108" s="1">
        <v>8.1945428250504299E-3</v>
      </c>
      <c r="EU108" s="1">
        <v>0.10098929117163934</v>
      </c>
      <c r="EV108" s="1">
        <v>4.9064563931865354E-2</v>
      </c>
      <c r="EW108" s="1">
        <v>3.4624247142024367E-3</v>
      </c>
      <c r="EX108" s="1">
        <v>1.2675858846199152E-2</v>
      </c>
      <c r="EY108" s="1">
        <v>0.10771539922032047</v>
      </c>
      <c r="EZ108" s="1">
        <v>1.8471380416308528E-2</v>
      </c>
      <c r="FA108" s="1">
        <v>7.4620096075367496E-3</v>
      </c>
      <c r="FB108" s="1">
        <v>4.4150965364756704E-2</v>
      </c>
      <c r="FC108" s="1">
        <v>7.4308438206583457E-4</v>
      </c>
      <c r="FD108" s="1">
        <v>1.7638018170050096E-3</v>
      </c>
      <c r="FE108" s="1">
        <v>5.9046659081047237E-4</v>
      </c>
      <c r="FF108" s="1">
        <v>5.2555475344463829E-4</v>
      </c>
      <c r="FG108" s="1">
        <v>2.2598575046811702E-3</v>
      </c>
      <c r="FH108" s="1">
        <v>3.0030917313470401E-3</v>
      </c>
      <c r="FI108" s="1">
        <v>3.0640886635327981E-3</v>
      </c>
      <c r="FJ108" s="1">
        <v>4.1437457230638432E-4</v>
      </c>
      <c r="FK108" s="1">
        <v>5.4642488631780287E-3</v>
      </c>
      <c r="FL108" s="1">
        <v>6.5321870795534351E-2</v>
      </c>
      <c r="FM108" s="1">
        <v>2.8633856357686548E-4</v>
      </c>
      <c r="FN108" s="1">
        <v>1.6962531610113228E-3</v>
      </c>
      <c r="FO108" s="1">
        <v>1.1626898099422155E-2</v>
      </c>
      <c r="FP108" s="1">
        <v>5.3481332798935343E-3</v>
      </c>
      <c r="FQ108" s="1">
        <v>3.9728332359078048E-3</v>
      </c>
      <c r="FR108" s="1">
        <v>2.9259781380546242E-2</v>
      </c>
      <c r="FS108" s="1">
        <v>1.1198282474349522E-2</v>
      </c>
      <c r="FT108" s="1">
        <v>2.4015780651497769E-2</v>
      </c>
      <c r="FU108" s="1">
        <v>1.6352117772579003E-3</v>
      </c>
      <c r="FV108" s="1">
        <v>5.1714510370476875E-3</v>
      </c>
      <c r="FW108" s="1">
        <v>7.3218887338728595E-3</v>
      </c>
      <c r="FX108" s="1">
        <v>1.0316257758586769E-2</v>
      </c>
      <c r="FY108" s="1">
        <v>1.4694435732426733E-3</v>
      </c>
      <c r="FZ108" s="1">
        <v>4.0474000815691018E-2</v>
      </c>
      <c r="GA108" s="1">
        <v>6.8891058261099361E-3</v>
      </c>
      <c r="GB108" s="1">
        <v>1.8764746641259503E-2</v>
      </c>
      <c r="GC108" s="1">
        <v>2.1372648636776709E-2</v>
      </c>
      <c r="GD108" s="1">
        <v>3.3913170104985933E-3</v>
      </c>
      <c r="GE108" s="1">
        <v>2.7200727915637317E-2</v>
      </c>
      <c r="GF108" s="1">
        <v>9.9107722972319461E-4</v>
      </c>
      <c r="GG108" s="1">
        <v>0.12528557679178789</v>
      </c>
      <c r="GH108" s="1">
        <v>4.4484702005144844E-2</v>
      </c>
      <c r="GI108" s="1">
        <v>4.5402896757145636E-3</v>
      </c>
      <c r="GJ108" s="1">
        <v>2.9242172636049506E-3</v>
      </c>
      <c r="GK108" s="1">
        <v>1.8461724362236359E-3</v>
      </c>
      <c r="GL108" s="1">
        <v>1.7536251015360777E-3</v>
      </c>
      <c r="GM108" s="1">
        <v>1.4360490633326865E-3</v>
      </c>
      <c r="GN108" s="1">
        <v>1.9352754286519837E-3</v>
      </c>
      <c r="GO108" s="1">
        <v>2.4150299779457486E-3</v>
      </c>
      <c r="GP108" s="1">
        <v>2.219952891492758E-3</v>
      </c>
      <c r="GQ108" s="1">
        <v>2.75140943946384E-4</v>
      </c>
      <c r="GR108" s="1">
        <v>1.1800980481324998E-2</v>
      </c>
      <c r="GS108" s="1">
        <v>8.6135038581826057E-4</v>
      </c>
      <c r="GT108" s="1">
        <v>4.7012875208432621E-2</v>
      </c>
      <c r="GU108" s="1">
        <v>1.8143419052915359E-3</v>
      </c>
      <c r="GV108" s="1">
        <v>1.2150737746669722E-3</v>
      </c>
      <c r="GW108" s="1">
        <v>8.0802561319735892E-3</v>
      </c>
      <c r="GX108" s="1">
        <v>1.9893370286568183E-2</v>
      </c>
      <c r="GY108" s="1">
        <v>0.14862503424629317</v>
      </c>
      <c r="GZ108" s="1">
        <v>1.4936355867160075E-2</v>
      </c>
      <c r="HA108" s="1">
        <v>1.4790540197158924E-2</v>
      </c>
      <c r="HB108" s="1">
        <v>8.1462342945112426E-2</v>
      </c>
      <c r="HC108" s="1">
        <v>4.484648133452656E-2</v>
      </c>
      <c r="HD108" s="1">
        <v>1.91733753533402E-2</v>
      </c>
      <c r="HE108" s="1">
        <v>2.4928704492135422E-2</v>
      </c>
      <c r="HF108" s="1">
        <v>1.7594777278146404E-2</v>
      </c>
      <c r="HG108" s="1">
        <v>7.6431000820611952E-2</v>
      </c>
      <c r="HH108" s="1">
        <v>4.3322888646818124E-2</v>
      </c>
      <c r="HI108" s="1">
        <v>2.6554038039418158E-2</v>
      </c>
      <c r="HJ108" s="1">
        <v>2.4994924199594166E-2</v>
      </c>
      <c r="HK108" s="1">
        <v>1.96995415785579E-3</v>
      </c>
      <c r="HL108" s="1">
        <v>4.353223862947563E-3</v>
      </c>
      <c r="HM108" s="1">
        <v>5.9412844170229601E-2</v>
      </c>
      <c r="HN108" s="1">
        <v>2.6821131718765727E-3</v>
      </c>
      <c r="HO108" s="1">
        <v>6.8863607138502508E-2</v>
      </c>
      <c r="HP108" s="1">
        <v>7.2278456629834578E-2</v>
      </c>
      <c r="HQ108" s="1">
        <v>7.9395257645935802E-2</v>
      </c>
      <c r="HR108" s="1">
        <v>7.1166930866470551E-2</v>
      </c>
    </row>
    <row r="109" spans="1:226">
      <c r="A109" s="2" t="s">
        <v>270</v>
      </c>
      <c r="B109" s="1" t="s">
        <v>138</v>
      </c>
      <c r="C109" s="1">
        <v>1.3646947906707011E-2</v>
      </c>
      <c r="D109" s="1">
        <v>2.467831937359052E-2</v>
      </c>
      <c r="E109" s="1">
        <v>2.8447697002337673E-2</v>
      </c>
      <c r="F109" s="1">
        <v>1.3090078572632245E-2</v>
      </c>
      <c r="G109" s="1">
        <v>1.3494035718161088E-2</v>
      </c>
      <c r="H109" s="1">
        <v>3.2979134803845581E-2</v>
      </c>
      <c r="I109" s="1">
        <v>5.8041030553766379E-3</v>
      </c>
      <c r="J109" s="1">
        <v>1.5893967886157052E-2</v>
      </c>
      <c r="K109" s="1">
        <v>0.15767325029603202</v>
      </c>
      <c r="L109" s="1">
        <v>3.9089726968644829E-2</v>
      </c>
      <c r="M109" s="1">
        <v>6.3856115038279822E-3</v>
      </c>
      <c r="N109" s="1">
        <v>2.7441270323717251E-2</v>
      </c>
      <c r="O109" s="1">
        <v>3.1900398527429388E-2</v>
      </c>
      <c r="P109" s="1">
        <v>0.13516646690598441</v>
      </c>
      <c r="Q109" s="1">
        <v>2.2656607867410587E-2</v>
      </c>
      <c r="R109" s="1">
        <v>2.4950046277246372E-2</v>
      </c>
      <c r="S109" s="1">
        <v>8.8329589439931043E-3</v>
      </c>
      <c r="T109" s="1">
        <v>6.6640491087269988E-3</v>
      </c>
      <c r="U109" s="1">
        <v>1.0793267500401521E-2</v>
      </c>
      <c r="V109" s="1">
        <v>0.538308761456332</v>
      </c>
      <c r="W109" s="1">
        <v>7.726040074985667E-2</v>
      </c>
      <c r="X109" s="1">
        <v>0.47148754051928238</v>
      </c>
      <c r="Y109" s="1">
        <v>0.50494921895459188</v>
      </c>
      <c r="Z109" s="1">
        <v>4.5936675366012297E-3</v>
      </c>
      <c r="AA109" s="1">
        <v>4.850325788756253E-3</v>
      </c>
      <c r="AB109" s="1">
        <v>7.3923765317151233E-3</v>
      </c>
      <c r="AC109" s="1">
        <v>4.21064466190838E-3</v>
      </c>
      <c r="AD109" s="1">
        <v>2.5693972614655894E-3</v>
      </c>
      <c r="AE109" s="1">
        <v>2.2771466784590661E-3</v>
      </c>
      <c r="AF109" s="1">
        <v>6.2378987853947555E-2</v>
      </c>
      <c r="AG109" s="1">
        <v>4.1923339899984716E-3</v>
      </c>
      <c r="AH109" s="1">
        <v>2.0349162922528433E-2</v>
      </c>
      <c r="AI109" s="1">
        <v>1.6843571769990112E-3</v>
      </c>
      <c r="AJ109" s="1">
        <v>6.8912108626388547E-4</v>
      </c>
      <c r="AK109" s="1">
        <v>4.6970127313123288E-3</v>
      </c>
      <c r="AL109" s="1">
        <v>7.3055685206013269E-3</v>
      </c>
      <c r="AM109" s="1">
        <v>3.4599466177672434E-3</v>
      </c>
      <c r="AN109" s="1">
        <v>5.0743788547539144E-3</v>
      </c>
      <c r="AO109" s="1">
        <v>4.4903139403939009E-3</v>
      </c>
      <c r="AP109" s="1">
        <v>2.9736915124940013E-3</v>
      </c>
      <c r="AQ109" s="1">
        <v>1.6429750685775636E-3</v>
      </c>
      <c r="AR109" s="1">
        <v>6.1367003208031932E-3</v>
      </c>
      <c r="AS109" s="1">
        <v>7.030222413027162E-3</v>
      </c>
      <c r="AT109" s="1">
        <v>2.5412371340930006E-3</v>
      </c>
      <c r="AU109" s="1">
        <v>4.9857597864783462E-3</v>
      </c>
      <c r="AV109" s="1">
        <v>6.6612406089925739E-3</v>
      </c>
      <c r="AW109" s="1">
        <v>1.708937402565688E-3</v>
      </c>
      <c r="AX109" s="1">
        <v>3.2619598063532633E-3</v>
      </c>
      <c r="AY109" s="1">
        <v>1.1570444846740318E-2</v>
      </c>
      <c r="AZ109" s="1">
        <v>7.7664713808567997E-3</v>
      </c>
      <c r="BA109" s="1">
        <v>5.8929631561264444E-3</v>
      </c>
      <c r="BB109" s="1">
        <v>4.9651530607090773E-2</v>
      </c>
      <c r="BC109" s="1">
        <v>6.6135207770319684E-2</v>
      </c>
      <c r="BD109" s="1">
        <v>0.19797494336170646</v>
      </c>
      <c r="BE109" s="1">
        <v>6.475578834549996E-3</v>
      </c>
      <c r="BF109" s="1">
        <v>3.3895444576078314E-3</v>
      </c>
      <c r="BG109" s="1">
        <v>1.9260152179745224E-3</v>
      </c>
      <c r="BH109" s="1">
        <v>1.1640998359665321E-2</v>
      </c>
      <c r="BI109" s="1">
        <v>1.847995453547752E-2</v>
      </c>
      <c r="BJ109" s="1">
        <v>5.2756960706036226E-3</v>
      </c>
      <c r="BK109" s="1">
        <v>4.2112969497296237E-3</v>
      </c>
      <c r="BL109" s="1">
        <v>4.1292190433777406E-3</v>
      </c>
      <c r="BM109" s="1">
        <v>0.17442329101975526</v>
      </c>
      <c r="BN109" s="1">
        <v>8.3295257284326431E-3</v>
      </c>
      <c r="BO109" s="1">
        <v>3.9439078708353023E-3</v>
      </c>
      <c r="BP109" s="1">
        <v>4.6574671435670716E-3</v>
      </c>
      <c r="BQ109" s="1">
        <v>3.7157147867375763E-2</v>
      </c>
      <c r="BR109" s="1">
        <v>0.20358896529460688</v>
      </c>
      <c r="BS109" s="1">
        <v>6.8756152894633563E-2</v>
      </c>
      <c r="BT109" s="1">
        <v>0.19559615258173074</v>
      </c>
      <c r="BU109" s="1">
        <v>0.52741985242444422</v>
      </c>
      <c r="BV109" s="1">
        <v>4.7720619063862983E-2</v>
      </c>
      <c r="BW109" s="1">
        <v>0.13254341592585714</v>
      </c>
      <c r="BX109" s="1">
        <v>2.1970258621384665E-2</v>
      </c>
      <c r="BY109" s="1">
        <v>3.8031877571701102E-2</v>
      </c>
      <c r="BZ109" s="1">
        <v>9.3180756487336966E-2</v>
      </c>
      <c r="CA109" s="1">
        <v>0.17379437589409258</v>
      </c>
      <c r="CB109" s="1">
        <v>9.5296729165193828E-2</v>
      </c>
      <c r="CC109" s="1">
        <v>5.3298828904875278E-2</v>
      </c>
      <c r="CD109" s="1">
        <v>0.59617359805452119</v>
      </c>
      <c r="CE109" s="1">
        <v>0.26739869398995769</v>
      </c>
      <c r="CF109" s="1">
        <v>0.19428744997564115</v>
      </c>
      <c r="CG109" s="1">
        <v>0.41001042138139449</v>
      </c>
      <c r="CH109" s="1">
        <v>6.541949889390794E-2</v>
      </c>
      <c r="CI109" s="1">
        <v>6.4249499483411618E-2</v>
      </c>
      <c r="CJ109" s="1">
        <v>5.9986962898247363E-2</v>
      </c>
      <c r="CK109" s="1">
        <v>0.24917378082985822</v>
      </c>
      <c r="CL109" s="1">
        <v>0.2291913985624337</v>
      </c>
      <c r="CM109" s="1">
        <v>0.13281266130767597</v>
      </c>
      <c r="CN109" s="1">
        <v>0.16333862408885821</v>
      </c>
      <c r="CO109" s="1">
        <v>0.26587386656918532</v>
      </c>
      <c r="CP109" s="1">
        <v>0.19413695783234675</v>
      </c>
      <c r="CQ109" s="1">
        <v>0.1698323971664665</v>
      </c>
      <c r="CR109" s="1">
        <v>0.23614778268098277</v>
      </c>
      <c r="CS109" s="1">
        <v>7.9180802309587461E-2</v>
      </c>
      <c r="CT109" s="1">
        <v>5.7726632450036071E-2</v>
      </c>
      <c r="CU109" s="1">
        <v>7.1043284679519508E-2</v>
      </c>
      <c r="CV109" s="1">
        <v>7.5517431108615862E-2</v>
      </c>
      <c r="CW109" s="1">
        <v>0.11677068507220356</v>
      </c>
      <c r="CX109" s="1">
        <v>5.4127034424097852E-2</v>
      </c>
      <c r="CY109" s="1">
        <v>0.14454448086431884</v>
      </c>
      <c r="CZ109" s="1">
        <v>0.27675052157014468</v>
      </c>
      <c r="DA109" s="1">
        <v>9.1171568852058821E-2</v>
      </c>
      <c r="DB109" s="1">
        <v>0.35768783082493727</v>
      </c>
      <c r="DC109" s="1">
        <v>0.25783114989781292</v>
      </c>
      <c r="DD109" s="1">
        <v>0.19947575459149774</v>
      </c>
      <c r="DE109" s="1">
        <v>1</v>
      </c>
      <c r="DF109" s="1">
        <v>0.25029970229085502</v>
      </c>
      <c r="DG109" s="1">
        <v>0.30046159545843026</v>
      </c>
      <c r="DH109" s="1">
        <v>6.93200186105314E-2</v>
      </c>
      <c r="DI109" s="1">
        <v>6.8931107306176687E-2</v>
      </c>
      <c r="DJ109" s="1">
        <v>0.28442701792492209</v>
      </c>
      <c r="DK109" s="1">
        <v>0.11212449999451</v>
      </c>
      <c r="DL109" s="1">
        <v>0.68109994812792674</v>
      </c>
      <c r="DM109" s="1">
        <v>9.4106066061135488E-2</v>
      </c>
      <c r="DN109" s="1">
        <v>0.14293693065666124</v>
      </c>
      <c r="DO109" s="1">
        <v>4.7544970764700094E-2</v>
      </c>
      <c r="DP109" s="1">
        <v>7.4734050363814905E-2</v>
      </c>
      <c r="DQ109" s="1">
        <v>4.7917657835773286E-2</v>
      </c>
      <c r="DR109" s="1">
        <v>4.766158066892176E-2</v>
      </c>
      <c r="DS109" s="1">
        <v>1.5618834049030255E-2</v>
      </c>
      <c r="DT109" s="1">
        <v>8.3747696430753499E-2</v>
      </c>
      <c r="DU109" s="1">
        <v>5.8609300546873452E-2</v>
      </c>
      <c r="DV109" s="1">
        <v>6.2503830199326319E-3</v>
      </c>
      <c r="DW109" s="1">
        <v>4.2715873936367332E-2</v>
      </c>
      <c r="DX109" s="1">
        <v>0.12086238810639567</v>
      </c>
      <c r="DY109" s="1">
        <v>1.1802528830722423E-2</v>
      </c>
      <c r="DZ109" s="1">
        <v>1.7051832135691593E-2</v>
      </c>
      <c r="EA109" s="1">
        <v>4.351207818842185E-2</v>
      </c>
      <c r="EB109" s="1">
        <v>1.1155003883243531E-2</v>
      </c>
      <c r="EC109" s="1">
        <v>1.780708025978163E-2</v>
      </c>
      <c r="ED109" s="1">
        <v>1.2863504707414752E-3</v>
      </c>
      <c r="EE109" s="1">
        <v>0.1942321076952879</v>
      </c>
      <c r="EF109" s="1">
        <v>3.5719849748536397E-2</v>
      </c>
      <c r="EG109" s="1">
        <v>7.8242495633228673E-2</v>
      </c>
      <c r="EH109" s="1">
        <v>0.10589014327935857</v>
      </c>
      <c r="EI109" s="1">
        <v>0.17814553045730247</v>
      </c>
      <c r="EJ109" s="1">
        <v>8.9604602262161326E-2</v>
      </c>
      <c r="EK109" s="1">
        <v>6.0106202195947131E-2</v>
      </c>
      <c r="EL109" s="1">
        <v>0.1006128747933559</v>
      </c>
      <c r="EM109" s="1">
        <v>9.1102958623701727E-2</v>
      </c>
      <c r="EN109" s="1">
        <v>9.9023032509835143E-2</v>
      </c>
      <c r="EO109" s="1">
        <v>1.8366726553822044E-2</v>
      </c>
      <c r="EP109" s="1">
        <v>3.0222497720426046E-2</v>
      </c>
      <c r="EQ109" s="1">
        <v>0.15502154747079314</v>
      </c>
      <c r="ER109" s="1">
        <v>4.0415048831750809E-2</v>
      </c>
      <c r="ES109" s="1">
        <v>0.10504576999713021</v>
      </c>
      <c r="ET109" s="1">
        <v>1.3517973321218065E-2</v>
      </c>
      <c r="EU109" s="1">
        <v>4.3097327123342154E-2</v>
      </c>
      <c r="EV109" s="1">
        <v>4.0940305553810077E-2</v>
      </c>
      <c r="EW109" s="1">
        <v>2.0409888168927224E-2</v>
      </c>
      <c r="EX109" s="1">
        <v>3.0869818138996197E-2</v>
      </c>
      <c r="EY109" s="1">
        <v>4.4824916782680899E-2</v>
      </c>
      <c r="EZ109" s="1">
        <v>9.1969848596810594E-2</v>
      </c>
      <c r="FA109" s="1">
        <v>4.9714597817999952E-2</v>
      </c>
      <c r="FB109" s="1">
        <v>4.9945289637190082E-2</v>
      </c>
      <c r="FC109" s="1">
        <v>2.0291093947748498E-3</v>
      </c>
      <c r="FD109" s="1">
        <v>2.5330478135361404E-3</v>
      </c>
      <c r="FE109" s="1">
        <v>1.6719315632203597E-3</v>
      </c>
      <c r="FF109" s="1">
        <v>1.522337222438464E-3</v>
      </c>
      <c r="FG109" s="1">
        <v>6.0045373430582492E-3</v>
      </c>
      <c r="FH109" s="1">
        <v>8.0056242337400406E-3</v>
      </c>
      <c r="FI109" s="1">
        <v>7.0589486267498029E-3</v>
      </c>
      <c r="FJ109" s="1">
        <v>1.1669208510584664E-3</v>
      </c>
      <c r="FK109" s="1">
        <v>1.0926263620924899E-2</v>
      </c>
      <c r="FL109" s="1">
        <v>0.11856757918884014</v>
      </c>
      <c r="FM109" s="1">
        <v>9.0819695668792908E-4</v>
      </c>
      <c r="FN109" s="1">
        <v>4.6080581169285857E-3</v>
      </c>
      <c r="FO109" s="1">
        <v>2.5521775645993176E-2</v>
      </c>
      <c r="FP109" s="1">
        <v>4.9574276101842273E-3</v>
      </c>
      <c r="FQ109" s="1">
        <v>7.2305273462693132E-3</v>
      </c>
      <c r="FR109" s="1">
        <v>1.8390673231523477E-2</v>
      </c>
      <c r="FS109" s="1">
        <v>6.4729112906907341E-3</v>
      </c>
      <c r="FT109" s="1">
        <v>2.911764722043526E-2</v>
      </c>
      <c r="FU109" s="1">
        <v>2.679951104117991E-3</v>
      </c>
      <c r="FV109" s="1">
        <v>8.0715985252017165E-3</v>
      </c>
      <c r="FW109" s="1">
        <v>1.9351920831060888E-2</v>
      </c>
      <c r="FX109" s="1">
        <v>1.2619493149676543E-2</v>
      </c>
      <c r="FY109" s="1">
        <v>3.5144394542716514E-3</v>
      </c>
      <c r="FZ109" s="1">
        <v>7.776031537297616E-2</v>
      </c>
      <c r="GA109" s="1">
        <v>3.1152117853244784E-2</v>
      </c>
      <c r="GB109" s="1">
        <v>4.1586743086886133E-2</v>
      </c>
      <c r="GC109" s="1">
        <v>1.6450123186334011E-2</v>
      </c>
      <c r="GD109" s="1">
        <v>7.0606214203413958E-3</v>
      </c>
      <c r="GE109" s="1">
        <v>1.7125995822796253E-2</v>
      </c>
      <c r="GF109" s="1">
        <v>1.3717216371895589E-3</v>
      </c>
      <c r="GG109" s="1">
        <v>0.15355884724092511</v>
      </c>
      <c r="GH109" s="1">
        <v>3.8155096225807345E-2</v>
      </c>
      <c r="GI109" s="1">
        <v>1.3439237963113764E-2</v>
      </c>
      <c r="GJ109" s="1">
        <v>7.1156888908065104E-3</v>
      </c>
      <c r="GK109" s="1">
        <v>5.0621239480203896E-3</v>
      </c>
      <c r="GL109" s="1">
        <v>6.9470435186936253E-3</v>
      </c>
      <c r="GM109" s="1">
        <v>5.2088159065236967E-3</v>
      </c>
      <c r="GN109" s="1">
        <v>8.3608810728587422E-3</v>
      </c>
      <c r="GO109" s="1">
        <v>1.0993729684051507E-2</v>
      </c>
      <c r="GP109" s="1">
        <v>8.0447961792740642E-3</v>
      </c>
      <c r="GQ109" s="1">
        <v>6.1544937332748276E-4</v>
      </c>
      <c r="GR109" s="1">
        <v>2.8218274941688746E-2</v>
      </c>
      <c r="GS109" s="1">
        <v>1.2891697374044231E-3</v>
      </c>
      <c r="GT109" s="1">
        <v>4.1903770997148281E-2</v>
      </c>
      <c r="GU109" s="1">
        <v>3.3177830527237428E-3</v>
      </c>
      <c r="GV109" s="1">
        <v>3.6448473139335013E-3</v>
      </c>
      <c r="GW109" s="1">
        <v>1.0131787664503157E-2</v>
      </c>
      <c r="GX109" s="1">
        <v>3.8350880457523981E-2</v>
      </c>
      <c r="GY109" s="1">
        <v>0.72250010523759312</v>
      </c>
      <c r="GZ109" s="1">
        <v>6.6642036708093447E-2</v>
      </c>
      <c r="HA109" s="1">
        <v>0.12783043952400094</v>
      </c>
      <c r="HB109" s="1">
        <v>0.58052632390723535</v>
      </c>
      <c r="HC109" s="1">
        <v>0.29711813791721881</v>
      </c>
      <c r="HD109" s="1">
        <v>0.12769691023139018</v>
      </c>
      <c r="HE109" s="1">
        <v>0.20025351917278017</v>
      </c>
      <c r="HF109" s="1">
        <v>0.12714716788047153</v>
      </c>
      <c r="HG109" s="1">
        <v>0.4309093510511966</v>
      </c>
      <c r="HH109" s="1">
        <v>0.39077079869121029</v>
      </c>
      <c r="HI109" s="1">
        <v>0.17390510655629443</v>
      </c>
      <c r="HJ109" s="1">
        <v>0.1015685788227516</v>
      </c>
      <c r="HK109" s="1">
        <v>6.042013464429871E-3</v>
      </c>
      <c r="HL109" s="1">
        <v>8.0554422903954172E-3</v>
      </c>
      <c r="HM109" s="1">
        <v>0.2490720422768237</v>
      </c>
      <c r="HN109" s="1">
        <v>7.5242370045425317E-3</v>
      </c>
      <c r="HO109" s="1">
        <v>0.25541072133665932</v>
      </c>
      <c r="HP109" s="1">
        <v>0.14868118974660768</v>
      </c>
      <c r="HQ109" s="1">
        <v>0.28958218073474978</v>
      </c>
      <c r="HR109" s="1">
        <v>0.17307608287635345</v>
      </c>
    </row>
    <row r="110" spans="1:226">
      <c r="A110" s="2" t="s">
        <v>270</v>
      </c>
      <c r="B110" s="1" t="s">
        <v>139</v>
      </c>
      <c r="C110" s="1">
        <v>7.45349686195316E-2</v>
      </c>
      <c r="D110" s="1">
        <v>5.0515968994022331E-2</v>
      </c>
      <c r="E110" s="1">
        <v>8.1096789103916919E-2</v>
      </c>
      <c r="F110" s="1">
        <v>4.1308879391466519E-2</v>
      </c>
      <c r="G110" s="1">
        <v>4.0343225782473423E-2</v>
      </c>
      <c r="H110" s="1">
        <v>8.5137425099451089E-2</v>
      </c>
      <c r="I110" s="1">
        <v>3.7522572611787708E-2</v>
      </c>
      <c r="J110" s="1">
        <v>3.0317309023752334E-2</v>
      </c>
      <c r="K110" s="1">
        <v>0.32111217165760364</v>
      </c>
      <c r="L110" s="1">
        <v>0.10573650420754879</v>
      </c>
      <c r="M110" s="1">
        <v>3.7269231705188366E-2</v>
      </c>
      <c r="N110" s="1">
        <v>5.5137552272275403E-2</v>
      </c>
      <c r="O110" s="1">
        <v>6.735174261145585E-2</v>
      </c>
      <c r="P110" s="1">
        <v>0.11681765274747445</v>
      </c>
      <c r="Q110" s="1">
        <v>3.1373054680593412E-2</v>
      </c>
      <c r="R110" s="1">
        <v>2.5519034940414857E-2</v>
      </c>
      <c r="S110" s="1">
        <v>1.7575193323746408E-2</v>
      </c>
      <c r="T110" s="1">
        <v>1.6991262105275531E-2</v>
      </c>
      <c r="U110" s="1">
        <v>1.3790067731468096E-2</v>
      </c>
      <c r="V110" s="1">
        <v>0.15559480611794438</v>
      </c>
      <c r="W110" s="1">
        <v>0.55540021672113038</v>
      </c>
      <c r="X110" s="1">
        <v>9.5263274924003105E-2</v>
      </c>
      <c r="Y110" s="1">
        <v>0.10620385066926606</v>
      </c>
      <c r="Z110" s="1">
        <v>4.0299279894728465E-2</v>
      </c>
      <c r="AA110" s="1">
        <v>7.5993112223317172E-2</v>
      </c>
      <c r="AB110" s="1">
        <v>0.13057136581494846</v>
      </c>
      <c r="AC110" s="1">
        <v>1.305178159785211E-2</v>
      </c>
      <c r="AD110" s="1">
        <v>8.1737563322387078E-3</v>
      </c>
      <c r="AE110" s="1">
        <v>1.4922010616769281E-2</v>
      </c>
      <c r="AF110" s="1">
        <v>0.45338379077511487</v>
      </c>
      <c r="AG110" s="1">
        <v>2.2861954107129264E-2</v>
      </c>
      <c r="AH110" s="1">
        <v>3.1761277243936417E-2</v>
      </c>
      <c r="AI110" s="1">
        <v>2.829028144769099E-3</v>
      </c>
      <c r="AJ110" s="1">
        <v>8.3380796567494152E-3</v>
      </c>
      <c r="AK110" s="1">
        <v>1.6070705236883365E-2</v>
      </c>
      <c r="AL110" s="1">
        <v>3.4205550648956293E-2</v>
      </c>
      <c r="AM110" s="1">
        <v>1.443496540551796E-2</v>
      </c>
      <c r="AN110" s="1">
        <v>2.8759896480101899E-2</v>
      </c>
      <c r="AO110" s="1">
        <v>5.8982649773381635E-2</v>
      </c>
      <c r="AP110" s="1">
        <v>1.2680774240678221E-2</v>
      </c>
      <c r="AQ110" s="1">
        <v>2.1634768106565325E-2</v>
      </c>
      <c r="AR110" s="1">
        <v>2.9986030308015988E-2</v>
      </c>
      <c r="AS110" s="1">
        <v>1.3929248803100489E-2</v>
      </c>
      <c r="AT110" s="1">
        <v>3.7852402795419897E-2</v>
      </c>
      <c r="AU110" s="1">
        <v>4.0681093074552394E-2</v>
      </c>
      <c r="AV110" s="1">
        <v>2.0203107159676131E-2</v>
      </c>
      <c r="AW110" s="1">
        <v>1.0286431025659236E-2</v>
      </c>
      <c r="AX110" s="1">
        <v>1.9091940870555314E-2</v>
      </c>
      <c r="AY110" s="1">
        <v>4.8648001592517857E-2</v>
      </c>
      <c r="AZ110" s="1">
        <v>2.464940353872409E-2</v>
      </c>
      <c r="BA110" s="1">
        <v>3.2724453851174458E-2</v>
      </c>
      <c r="BB110" s="1">
        <v>8.1017133529828811E-2</v>
      </c>
      <c r="BC110" s="1">
        <v>0.22346577735978884</v>
      </c>
      <c r="BD110" s="1">
        <v>7.5233681626227511E-2</v>
      </c>
      <c r="BE110" s="1">
        <v>7.3826546049852934E-3</v>
      </c>
      <c r="BF110" s="1">
        <v>3.2159299587998166E-2</v>
      </c>
      <c r="BG110" s="1">
        <v>1.2840124699503542E-2</v>
      </c>
      <c r="BH110" s="1">
        <v>5.3006754399266408E-2</v>
      </c>
      <c r="BI110" s="1">
        <v>0.20141656213419043</v>
      </c>
      <c r="BJ110" s="1">
        <v>8.3187422385809409E-2</v>
      </c>
      <c r="BK110" s="1">
        <v>5.756667743279216E-2</v>
      </c>
      <c r="BL110" s="1">
        <v>9.1199591414200351E-2</v>
      </c>
      <c r="BM110" s="1">
        <v>0.13871297869306942</v>
      </c>
      <c r="BN110" s="1">
        <v>2.7461662766742553E-2</v>
      </c>
      <c r="BO110" s="1">
        <v>4.2733996828956712E-2</v>
      </c>
      <c r="BP110" s="1">
        <v>2.7539999651342E-2</v>
      </c>
      <c r="BQ110" s="1">
        <v>0.16534278141792896</v>
      </c>
      <c r="BR110" s="1">
        <v>0.1023831195808442</v>
      </c>
      <c r="BS110" s="1">
        <v>0.20721105795254693</v>
      </c>
      <c r="BT110" s="1">
        <v>0.1206444654398105</v>
      </c>
      <c r="BU110" s="1">
        <v>0.11632003300405064</v>
      </c>
      <c r="BV110" s="1">
        <v>0.13141971382628809</v>
      </c>
      <c r="BW110" s="1">
        <v>0.19716337768455028</v>
      </c>
      <c r="BX110" s="1">
        <v>7.5982806218852172E-2</v>
      </c>
      <c r="BY110" s="1">
        <v>0.10466646577348462</v>
      </c>
      <c r="BZ110" s="1">
        <v>0.20928990342854881</v>
      </c>
      <c r="CA110" s="1">
        <v>0.20254850557599924</v>
      </c>
      <c r="CB110" s="1">
        <v>9.2461553514805186E-2</v>
      </c>
      <c r="CC110" s="1">
        <v>0.13007463105693257</v>
      </c>
      <c r="CD110" s="1">
        <v>0.33745891256816923</v>
      </c>
      <c r="CE110" s="1">
        <v>0.30897981744412539</v>
      </c>
      <c r="CF110" s="1">
        <v>0.58465316241395437</v>
      </c>
      <c r="CG110" s="1">
        <v>0.78461919744331865</v>
      </c>
      <c r="CH110" s="1">
        <v>0.1729388165186351</v>
      </c>
      <c r="CI110" s="1">
        <v>0.19466657277566629</v>
      </c>
      <c r="CJ110" s="1">
        <v>0.31528589684078695</v>
      </c>
      <c r="CK110" s="1">
        <v>0.22414485334928166</v>
      </c>
      <c r="CL110" s="1">
        <v>0.47491123353474474</v>
      </c>
      <c r="CM110" s="1">
        <v>0.4313795019666698</v>
      </c>
      <c r="CN110" s="1">
        <v>0.26057070472102861</v>
      </c>
      <c r="CO110" s="1">
        <v>0.51963259422775732</v>
      </c>
      <c r="CP110" s="1">
        <v>0.24902917483873779</v>
      </c>
      <c r="CQ110" s="1">
        <v>0.25518627485994466</v>
      </c>
      <c r="CR110" s="1">
        <v>0.32977252998752205</v>
      </c>
      <c r="CS110" s="1">
        <v>0.23281866992278979</v>
      </c>
      <c r="CT110" s="1">
        <v>0.21612645868089189</v>
      </c>
      <c r="CU110" s="1">
        <v>4.6716166778300643E-2</v>
      </c>
      <c r="CV110" s="1">
        <v>7.4411547470683528E-2</v>
      </c>
      <c r="CW110" s="1">
        <v>8.3237671634816615E-2</v>
      </c>
      <c r="CX110" s="1">
        <v>0.31130812311119299</v>
      </c>
      <c r="CY110" s="1">
        <v>0.18545824213062292</v>
      </c>
      <c r="CZ110" s="1">
        <v>0.32317625008135309</v>
      </c>
      <c r="DA110" s="1">
        <v>0.16838190221696678</v>
      </c>
      <c r="DB110" s="1">
        <v>0.22652966305112068</v>
      </c>
      <c r="DC110" s="1">
        <v>0.13704933018272714</v>
      </c>
      <c r="DD110" s="1">
        <v>0.4768982845182656</v>
      </c>
      <c r="DE110" s="1">
        <v>0.25029970229085502</v>
      </c>
      <c r="DF110" s="1">
        <v>1</v>
      </c>
      <c r="DG110" s="1">
        <v>0.19731359546074492</v>
      </c>
      <c r="DH110" s="1">
        <v>0.19803508027912131</v>
      </c>
      <c r="DI110" s="1">
        <v>0.13377299108960056</v>
      </c>
      <c r="DJ110" s="1">
        <v>0.7639363563740067</v>
      </c>
      <c r="DK110" s="1">
        <v>0.12607992231162241</v>
      </c>
      <c r="DL110" s="1">
        <v>0.36014432399210028</v>
      </c>
      <c r="DM110" s="1">
        <v>0.11242496359309674</v>
      </c>
      <c r="DN110" s="1">
        <v>0.3339027708290645</v>
      </c>
      <c r="DO110" s="1">
        <v>0.1363625842467803</v>
      </c>
      <c r="DP110" s="1">
        <v>0.57170954897006532</v>
      </c>
      <c r="DQ110" s="1">
        <v>0.12628317461486502</v>
      </c>
      <c r="DR110" s="1">
        <v>0.15565278898326015</v>
      </c>
      <c r="DS110" s="1">
        <v>2.8252164269273523E-2</v>
      </c>
      <c r="DT110" s="1">
        <v>0.11795481270298074</v>
      </c>
      <c r="DU110" s="1">
        <v>3.4060383652685162E-2</v>
      </c>
      <c r="DV110" s="1">
        <v>8.9186893487469433E-3</v>
      </c>
      <c r="DW110" s="1">
        <v>1.9367045353157655E-2</v>
      </c>
      <c r="DX110" s="1">
        <v>4.5004336238520647E-2</v>
      </c>
      <c r="DY110" s="1">
        <v>7.3029193600428009E-3</v>
      </c>
      <c r="DZ110" s="1">
        <v>3.0120546755036032E-2</v>
      </c>
      <c r="EA110" s="1">
        <v>7.2009303155177298E-2</v>
      </c>
      <c r="EB110" s="1">
        <v>1.1572425329277932E-2</v>
      </c>
      <c r="EC110" s="1">
        <v>1.4728178880155048E-2</v>
      </c>
      <c r="ED110" s="1">
        <v>2.6877590139612745E-3</v>
      </c>
      <c r="EE110" s="1">
        <v>0.11544976125794779</v>
      </c>
      <c r="EF110" s="1">
        <v>2.0672086265413968E-2</v>
      </c>
      <c r="EG110" s="1">
        <v>9.5204754727745797E-2</v>
      </c>
      <c r="EH110" s="1">
        <v>0.10207559562924312</v>
      </c>
      <c r="EI110" s="1">
        <v>0.19383691899780084</v>
      </c>
      <c r="EJ110" s="1">
        <v>9.3611080166250984E-2</v>
      </c>
      <c r="EK110" s="1">
        <v>0.13296121290911112</v>
      </c>
      <c r="EL110" s="1">
        <v>0.10732743495036701</v>
      </c>
      <c r="EM110" s="1">
        <v>0.10025173391498202</v>
      </c>
      <c r="EN110" s="1">
        <v>7.8291549096849905E-2</v>
      </c>
      <c r="EO110" s="1">
        <v>5.5801890575002844E-2</v>
      </c>
      <c r="EP110" s="1">
        <v>6.8786230336786464E-2</v>
      </c>
      <c r="EQ110" s="1">
        <v>0.19356639510864354</v>
      </c>
      <c r="ER110" s="1">
        <v>5.5901077773145062E-2</v>
      </c>
      <c r="ES110" s="1">
        <v>0.12937658046107658</v>
      </c>
      <c r="ET110" s="1">
        <v>5.3669708163781402E-2</v>
      </c>
      <c r="EU110" s="1">
        <v>0.16543752603838682</v>
      </c>
      <c r="EV110" s="1">
        <v>0.10374349808511446</v>
      </c>
      <c r="EW110" s="1">
        <v>3.2950526865861113E-2</v>
      </c>
      <c r="EX110" s="1">
        <v>4.2609127554955571E-2</v>
      </c>
      <c r="EY110" s="1">
        <v>0.12145655210257066</v>
      </c>
      <c r="EZ110" s="1">
        <v>6.0706008175567538E-2</v>
      </c>
      <c r="FA110" s="1">
        <v>2.0036046940574686E-2</v>
      </c>
      <c r="FB110" s="1">
        <v>5.9903287952658084E-2</v>
      </c>
      <c r="FC110" s="1">
        <v>6.7927790354756195E-3</v>
      </c>
      <c r="FD110" s="1">
        <v>8.7361372854934255E-3</v>
      </c>
      <c r="FE110" s="1">
        <v>6.4340212284741032E-3</v>
      </c>
      <c r="FF110" s="1">
        <v>5.5284538940567627E-3</v>
      </c>
      <c r="FG110" s="1">
        <v>1.1856453392483561E-2</v>
      </c>
      <c r="FH110" s="1">
        <v>1.6651015961176196E-2</v>
      </c>
      <c r="FI110" s="1">
        <v>1.7150790712356381E-2</v>
      </c>
      <c r="FJ110" s="1">
        <v>5.7162548522686147E-3</v>
      </c>
      <c r="FK110" s="1">
        <v>1.8469844543527528E-2</v>
      </c>
      <c r="FL110" s="1">
        <v>0.16750989189159152</v>
      </c>
      <c r="FM110" s="1">
        <v>2.3065005897555759E-3</v>
      </c>
      <c r="FN110" s="1">
        <v>7.8350291652524856E-3</v>
      </c>
      <c r="FO110" s="1">
        <v>5.4841820958197972E-2</v>
      </c>
      <c r="FP110" s="1">
        <v>1.8615125400424273E-2</v>
      </c>
      <c r="FQ110" s="1">
        <v>3.0130305609296408E-2</v>
      </c>
      <c r="FR110" s="1">
        <v>0.11682157073557869</v>
      </c>
      <c r="FS110" s="1">
        <v>1.7530195431624356E-2</v>
      </c>
      <c r="FT110" s="1">
        <v>7.0557094291317582E-2</v>
      </c>
      <c r="FU110" s="1">
        <v>9.7124023964171597E-3</v>
      </c>
      <c r="FV110" s="1">
        <v>2.1061264272906222E-2</v>
      </c>
      <c r="FW110" s="1">
        <v>4.9837223908001313E-2</v>
      </c>
      <c r="FX110" s="1">
        <v>3.1060113715658418E-2</v>
      </c>
      <c r="FY110" s="1">
        <v>9.3292626802953058E-3</v>
      </c>
      <c r="FZ110" s="1">
        <v>7.3062832077481626E-2</v>
      </c>
      <c r="GA110" s="1">
        <v>1.257889906461605E-2</v>
      </c>
      <c r="GB110" s="1">
        <v>0.10005430483349444</v>
      </c>
      <c r="GC110" s="1">
        <v>8.6351651408869953E-2</v>
      </c>
      <c r="GD110" s="1">
        <v>1.6336127989586714E-2</v>
      </c>
      <c r="GE110" s="1">
        <v>0.13326654287792822</v>
      </c>
      <c r="GF110" s="1">
        <v>8.1225345025497941E-3</v>
      </c>
      <c r="GG110" s="1">
        <v>0.13664338556432631</v>
      </c>
      <c r="GH110" s="1">
        <v>4.9170657926904476E-2</v>
      </c>
      <c r="GI110" s="1">
        <v>1.8184900632082064E-2</v>
      </c>
      <c r="GJ110" s="1">
        <v>8.1356625785069438E-3</v>
      </c>
      <c r="GK110" s="1">
        <v>9.3076844332902753E-3</v>
      </c>
      <c r="GL110" s="1">
        <v>1.2211582526182733E-2</v>
      </c>
      <c r="GM110" s="1">
        <v>8.9758704852202029E-3</v>
      </c>
      <c r="GN110" s="1">
        <v>1.0157285876603002E-2</v>
      </c>
      <c r="GO110" s="1">
        <v>1.0065569768870554E-2</v>
      </c>
      <c r="GP110" s="1">
        <v>9.8619887620305813E-3</v>
      </c>
      <c r="GQ110" s="1">
        <v>2.4957433658863233E-3</v>
      </c>
      <c r="GR110" s="1">
        <v>4.3894193217465551E-2</v>
      </c>
      <c r="GS110" s="1">
        <v>8.6733927062242235E-3</v>
      </c>
      <c r="GT110" s="1">
        <v>0.23430970707881596</v>
      </c>
      <c r="GU110" s="1">
        <v>1.6571425481544153E-2</v>
      </c>
      <c r="GV110" s="1">
        <v>1.3905740037065501E-2</v>
      </c>
      <c r="GW110" s="1">
        <v>4.0998050317765627E-2</v>
      </c>
      <c r="GX110" s="1">
        <v>0.11958745707398159</v>
      </c>
      <c r="GY110" s="1">
        <v>0.21982332939961396</v>
      </c>
      <c r="GZ110" s="1">
        <v>8.4996032201862692E-2</v>
      </c>
      <c r="HA110" s="1">
        <v>5.2855097431776563E-2</v>
      </c>
      <c r="HB110" s="1">
        <v>0.21487452634210052</v>
      </c>
      <c r="HC110" s="1">
        <v>0.13627159366444194</v>
      </c>
      <c r="HD110" s="1">
        <v>7.7056733853224174E-2</v>
      </c>
      <c r="HE110" s="1">
        <v>7.7519184879956488E-2</v>
      </c>
      <c r="HF110" s="1">
        <v>6.2126507273740965E-2</v>
      </c>
      <c r="HG110" s="1">
        <v>0.26808027342230356</v>
      </c>
      <c r="HH110" s="1">
        <v>6.9697742661536291E-2</v>
      </c>
      <c r="HI110" s="1">
        <v>0.11666948934483722</v>
      </c>
      <c r="HJ110" s="1">
        <v>0.10433958605963271</v>
      </c>
      <c r="HK110" s="1">
        <v>2.0612063607314577E-2</v>
      </c>
      <c r="HL110" s="1">
        <v>4.2365579452510092E-2</v>
      </c>
      <c r="HM110" s="1">
        <v>0.23634436439177522</v>
      </c>
      <c r="HN110" s="1">
        <v>2.5776375271219395E-2</v>
      </c>
      <c r="HO110" s="1">
        <v>0.27051323575459302</v>
      </c>
      <c r="HP110" s="1">
        <v>0.36380754894762962</v>
      </c>
      <c r="HQ110" s="1">
        <v>0.2998359237027195</v>
      </c>
      <c r="HR110" s="1">
        <v>0.297898918121691</v>
      </c>
    </row>
    <row r="111" spans="1:226">
      <c r="A111" s="2" t="s">
        <v>270</v>
      </c>
      <c r="B111" s="1" t="s">
        <v>140</v>
      </c>
      <c r="C111" s="1">
        <v>3.572052628232006E-3</v>
      </c>
      <c r="D111" s="1">
        <v>1.478006972664146E-2</v>
      </c>
      <c r="E111" s="1">
        <v>1.2796716382299084E-2</v>
      </c>
      <c r="F111" s="1">
        <v>2.7520966236413372E-3</v>
      </c>
      <c r="G111" s="1">
        <v>7.0192815004685091E-3</v>
      </c>
      <c r="H111" s="1">
        <v>1.7104911532893848E-2</v>
      </c>
      <c r="I111" s="1">
        <v>1.6713483903403417E-3</v>
      </c>
      <c r="J111" s="1">
        <v>2.4528554456625263E-3</v>
      </c>
      <c r="K111" s="1">
        <v>0.12417230087694622</v>
      </c>
      <c r="L111" s="1">
        <v>3.7577387774462567E-2</v>
      </c>
      <c r="M111" s="1">
        <v>2.3696884932389787E-3</v>
      </c>
      <c r="N111" s="1">
        <v>1.2331506206196221E-2</v>
      </c>
      <c r="O111" s="1">
        <v>1.1046694027971676E-2</v>
      </c>
      <c r="P111" s="1">
        <v>6.1181269725406669E-2</v>
      </c>
      <c r="Q111" s="1">
        <v>8.9379291062569657E-3</v>
      </c>
      <c r="R111" s="1">
        <v>8.6579190005419068E-3</v>
      </c>
      <c r="S111" s="1">
        <v>3.8877331168721404E-3</v>
      </c>
      <c r="T111" s="1">
        <v>5.2688524739899212E-3</v>
      </c>
      <c r="U111" s="1">
        <v>5.4826845590253406E-3</v>
      </c>
      <c r="V111" s="1">
        <v>0.50299918940133292</v>
      </c>
      <c r="W111" s="1">
        <v>7.4568285658954764E-2</v>
      </c>
      <c r="X111" s="1">
        <v>0.37804022667018217</v>
      </c>
      <c r="Y111" s="1">
        <v>0.38633366045762346</v>
      </c>
      <c r="Z111" s="1">
        <v>5.3026727070662315E-3</v>
      </c>
      <c r="AA111" s="1">
        <v>4.0609936588150309E-3</v>
      </c>
      <c r="AB111" s="1">
        <v>4.4713566113134436E-3</v>
      </c>
      <c r="AC111" s="1">
        <v>1.011819234494293E-2</v>
      </c>
      <c r="AD111" s="1">
        <v>2.630911787529461E-3</v>
      </c>
      <c r="AE111" s="1">
        <v>1.8684843775132708E-3</v>
      </c>
      <c r="AF111" s="1">
        <v>6.1510886923556697E-2</v>
      </c>
      <c r="AG111" s="1">
        <v>5.1856301243943725E-3</v>
      </c>
      <c r="AH111" s="1">
        <v>1.3727976748629703E-2</v>
      </c>
      <c r="AI111" s="1">
        <v>7.548845853629114E-4</v>
      </c>
      <c r="AJ111" s="1">
        <v>6.6218794004964518E-4</v>
      </c>
      <c r="AK111" s="1">
        <v>1.7808075811726587E-3</v>
      </c>
      <c r="AL111" s="1">
        <v>2.8180057011100035E-3</v>
      </c>
      <c r="AM111" s="1">
        <v>1.2296854916292713E-3</v>
      </c>
      <c r="AN111" s="1">
        <v>1.9882221614420342E-3</v>
      </c>
      <c r="AO111" s="1">
        <v>3.165478341425046E-3</v>
      </c>
      <c r="AP111" s="1">
        <v>1.3034166354623032E-3</v>
      </c>
      <c r="AQ111" s="1">
        <v>2.155638238566176E-3</v>
      </c>
      <c r="AR111" s="1">
        <v>2.3070178323657555E-3</v>
      </c>
      <c r="AS111" s="1">
        <v>2.4657389787044056E-3</v>
      </c>
      <c r="AT111" s="1">
        <v>1.9704207332698945E-3</v>
      </c>
      <c r="AU111" s="1">
        <v>4.5386609943100361E-3</v>
      </c>
      <c r="AV111" s="1">
        <v>6.3434407250205094E-3</v>
      </c>
      <c r="AW111" s="1">
        <v>1.6964021030667202E-3</v>
      </c>
      <c r="AX111" s="1">
        <v>3.3132341597206082E-3</v>
      </c>
      <c r="AY111" s="1">
        <v>1.4412889146076991E-2</v>
      </c>
      <c r="AZ111" s="1">
        <v>7.8409369026681951E-3</v>
      </c>
      <c r="BA111" s="1">
        <v>5.2919479033957479E-3</v>
      </c>
      <c r="BB111" s="1">
        <v>0.10040595745696701</v>
      </c>
      <c r="BC111" s="1">
        <v>9.735874869116469E-2</v>
      </c>
      <c r="BD111" s="1">
        <v>0.67446487972823865</v>
      </c>
      <c r="BE111" s="1">
        <v>8.9858653313874808E-3</v>
      </c>
      <c r="BF111" s="1">
        <v>1.3373198489876198E-3</v>
      </c>
      <c r="BG111" s="1">
        <v>9.328417291344811E-4</v>
      </c>
      <c r="BH111" s="1">
        <v>3.205559424440136E-3</v>
      </c>
      <c r="BI111" s="1">
        <v>1.362333277601192E-2</v>
      </c>
      <c r="BJ111" s="1">
        <v>2.1625778690614558E-3</v>
      </c>
      <c r="BK111" s="1">
        <v>1.4679963601210912E-3</v>
      </c>
      <c r="BL111" s="1">
        <v>2.3635009036174076E-3</v>
      </c>
      <c r="BM111" s="1">
        <v>0.12219299513617163</v>
      </c>
      <c r="BN111" s="1">
        <v>6.1508230283443786E-3</v>
      </c>
      <c r="BO111" s="1">
        <v>7.8532140141625763E-3</v>
      </c>
      <c r="BP111" s="1">
        <v>6.0731435291089446E-3</v>
      </c>
      <c r="BQ111" s="1">
        <v>4.0045244843520789E-2</v>
      </c>
      <c r="BR111" s="1">
        <v>0.21290849749892329</v>
      </c>
      <c r="BS111" s="1">
        <v>6.6136568672076193E-2</v>
      </c>
      <c r="BT111" s="1">
        <v>0.26639408255631941</v>
      </c>
      <c r="BU111" s="1">
        <v>0.31475086303831951</v>
      </c>
      <c r="BV111" s="1">
        <v>7.9656018004768001E-2</v>
      </c>
      <c r="BW111" s="1">
        <v>0.24069132025388104</v>
      </c>
      <c r="BX111" s="1">
        <v>4.6132016132835234E-2</v>
      </c>
      <c r="BY111" s="1">
        <v>5.3895195661061684E-2</v>
      </c>
      <c r="BZ111" s="1">
        <v>0.21611237115450213</v>
      </c>
      <c r="CA111" s="1">
        <v>0.13859233040799382</v>
      </c>
      <c r="CB111" s="1">
        <v>0.22864609909317926</v>
      </c>
      <c r="CC111" s="1">
        <v>7.8906164867159276E-2</v>
      </c>
      <c r="CD111" s="1">
        <v>0.36564651908467394</v>
      </c>
      <c r="CE111" s="1">
        <v>0.17860838526687506</v>
      </c>
      <c r="CF111" s="1">
        <v>0.25198274569590545</v>
      </c>
      <c r="CG111" s="1">
        <v>0.23537702629688828</v>
      </c>
      <c r="CH111" s="1">
        <v>9.8366492450001022E-2</v>
      </c>
      <c r="CI111" s="1">
        <v>5.9842206282529842E-2</v>
      </c>
      <c r="CJ111" s="1">
        <v>5.2302765605342104E-2</v>
      </c>
      <c r="CK111" s="1">
        <v>0.23682448415675425</v>
      </c>
      <c r="CL111" s="1">
        <v>0.16677827846873125</v>
      </c>
      <c r="CM111" s="1">
        <v>0.20159828025627849</v>
      </c>
      <c r="CN111" s="1">
        <v>0.15265398156765092</v>
      </c>
      <c r="CO111" s="1">
        <v>0.29782995764108977</v>
      </c>
      <c r="CP111" s="1">
        <v>0.11221860364829976</v>
      </c>
      <c r="CQ111" s="1">
        <v>0.16374955092511809</v>
      </c>
      <c r="CR111" s="1">
        <v>0.1611009149141539</v>
      </c>
      <c r="CS111" s="1">
        <v>8.4950008830297852E-2</v>
      </c>
      <c r="CT111" s="1">
        <v>0.11744114130198292</v>
      </c>
      <c r="CU111" s="1">
        <v>7.2002298759967831E-2</v>
      </c>
      <c r="CV111" s="1">
        <v>0.4151071601232541</v>
      </c>
      <c r="CW111" s="1">
        <v>0.17422270239879173</v>
      </c>
      <c r="CX111" s="1">
        <v>3.7022959377260231E-2</v>
      </c>
      <c r="CY111" s="1">
        <v>0.17977006029029544</v>
      </c>
      <c r="CZ111" s="1">
        <v>0.26013894836096096</v>
      </c>
      <c r="DA111" s="1">
        <v>0.14501636585927535</v>
      </c>
      <c r="DB111" s="1">
        <v>0.18410953521339915</v>
      </c>
      <c r="DC111" s="1">
        <v>0.30083822472538868</v>
      </c>
      <c r="DD111" s="1">
        <v>0.20608770333393611</v>
      </c>
      <c r="DE111" s="1">
        <v>0.30046159545843026</v>
      </c>
      <c r="DF111" s="1">
        <v>0.19731359546074492</v>
      </c>
      <c r="DG111" s="1">
        <v>1</v>
      </c>
      <c r="DH111" s="1">
        <v>0.12967556763366325</v>
      </c>
      <c r="DI111" s="1">
        <v>0.17039459973813814</v>
      </c>
      <c r="DJ111" s="1">
        <v>0.13666346970445678</v>
      </c>
      <c r="DK111" s="1">
        <v>0.54568599008743512</v>
      </c>
      <c r="DL111" s="1">
        <v>0.19235714617782151</v>
      </c>
      <c r="DM111" s="1">
        <v>0.24622837729425467</v>
      </c>
      <c r="DN111" s="1">
        <v>8.9308960414545918E-2</v>
      </c>
      <c r="DO111" s="1">
        <v>9.5030266460997798E-2</v>
      </c>
      <c r="DP111" s="1">
        <v>7.2636841910877964E-2</v>
      </c>
      <c r="DQ111" s="1">
        <v>7.2665025962774327E-2</v>
      </c>
      <c r="DR111" s="1">
        <v>3.0051390493459819E-2</v>
      </c>
      <c r="DS111" s="1">
        <v>9.6258984347422881E-3</v>
      </c>
      <c r="DT111" s="1">
        <v>6.2390000116183002E-2</v>
      </c>
      <c r="DU111" s="1">
        <v>1.5597530003168729E-2</v>
      </c>
      <c r="DV111" s="1">
        <v>9.3457393318286553E-3</v>
      </c>
      <c r="DW111" s="1">
        <v>4.1114696133517079E-2</v>
      </c>
      <c r="DX111" s="1">
        <v>0.11775768365313891</v>
      </c>
      <c r="DY111" s="1">
        <v>1.1504727914827951E-2</v>
      </c>
      <c r="DZ111" s="1">
        <v>1.899794752776612E-2</v>
      </c>
      <c r="EA111" s="1">
        <v>5.4700729491748201E-2</v>
      </c>
      <c r="EB111" s="1">
        <v>1.3020063316474411E-2</v>
      </c>
      <c r="EC111" s="1">
        <v>1.8983234799668895E-2</v>
      </c>
      <c r="ED111" s="1">
        <v>2.4225917001836081E-3</v>
      </c>
      <c r="EE111" s="1">
        <v>6.4759412232368474E-2</v>
      </c>
      <c r="EF111" s="1">
        <v>1.091198356459345E-2</v>
      </c>
      <c r="EG111" s="1">
        <v>4.8155029682703153E-2</v>
      </c>
      <c r="EH111" s="1">
        <v>6.4411496004137578E-2</v>
      </c>
      <c r="EI111" s="1">
        <v>0.13794899911827269</v>
      </c>
      <c r="EJ111" s="1">
        <v>7.7203989266304798E-2</v>
      </c>
      <c r="EK111" s="1">
        <v>3.9379724459063604E-2</v>
      </c>
      <c r="EL111" s="1">
        <v>0.10751289755119825</v>
      </c>
      <c r="EM111" s="1">
        <v>7.2048167227094881E-2</v>
      </c>
      <c r="EN111" s="1">
        <v>6.6510140526113329E-2</v>
      </c>
      <c r="EO111" s="1">
        <v>7.0133944610058403E-3</v>
      </c>
      <c r="EP111" s="1">
        <v>1.831760791762729E-2</v>
      </c>
      <c r="EQ111" s="1">
        <v>7.9781616922158155E-2</v>
      </c>
      <c r="ER111" s="1">
        <v>1.3641815744560404E-2</v>
      </c>
      <c r="ES111" s="1">
        <v>5.913753412815427E-2</v>
      </c>
      <c r="ET111" s="1">
        <v>6.6262868744908585E-3</v>
      </c>
      <c r="EU111" s="1">
        <v>2.080678186888239E-2</v>
      </c>
      <c r="EV111" s="1">
        <v>1.2942293875138454E-2</v>
      </c>
      <c r="EW111" s="1">
        <v>1.0008351175711496E-2</v>
      </c>
      <c r="EX111" s="1">
        <v>7.9650413206646519E-3</v>
      </c>
      <c r="EY111" s="1">
        <v>3.4260665064301261E-2</v>
      </c>
      <c r="EZ111" s="1">
        <v>6.7601940344402228E-2</v>
      </c>
      <c r="FA111" s="1">
        <v>0.26390509212152502</v>
      </c>
      <c r="FB111" s="1">
        <v>8.6081039669396134E-2</v>
      </c>
      <c r="FC111" s="1">
        <v>3.1602166866122891E-3</v>
      </c>
      <c r="FD111" s="1">
        <v>6.5911811622506693E-3</v>
      </c>
      <c r="FE111" s="1">
        <v>2.2485922344552657E-3</v>
      </c>
      <c r="FF111" s="1">
        <v>2.3869548848077628E-3</v>
      </c>
      <c r="FG111" s="1">
        <v>3.7217040999203616E-3</v>
      </c>
      <c r="FH111" s="1">
        <v>2.3306546430042737E-3</v>
      </c>
      <c r="FI111" s="1">
        <v>6.9751945874212138E-3</v>
      </c>
      <c r="FJ111" s="1">
        <v>1.3464685987572601E-3</v>
      </c>
      <c r="FK111" s="1">
        <v>6.327581461306634E-3</v>
      </c>
      <c r="FL111" s="1">
        <v>9.9113778004683156E-2</v>
      </c>
      <c r="FM111" s="1">
        <v>7.517206105040542E-4</v>
      </c>
      <c r="FN111" s="1">
        <v>4.8917164358956112E-3</v>
      </c>
      <c r="FO111" s="1">
        <v>2.2000564196362388E-2</v>
      </c>
      <c r="FP111" s="1">
        <v>7.7573103666304533E-3</v>
      </c>
      <c r="FQ111" s="1">
        <v>8.5361293713019041E-3</v>
      </c>
      <c r="FR111" s="1">
        <v>1.6839365921033324E-2</v>
      </c>
      <c r="FS111" s="1">
        <v>1.2266745567616264E-2</v>
      </c>
      <c r="FT111" s="1">
        <v>5.2040764393041263E-2</v>
      </c>
      <c r="FU111" s="1">
        <v>6.4278799283047135E-3</v>
      </c>
      <c r="FV111" s="1">
        <v>1.2487327196764613E-2</v>
      </c>
      <c r="FW111" s="1">
        <v>2.1708345398812064E-2</v>
      </c>
      <c r="FX111" s="1">
        <v>1.555828321863049E-2</v>
      </c>
      <c r="FY111" s="1">
        <v>4.9663536888495709E-3</v>
      </c>
      <c r="FZ111" s="1">
        <v>6.550117523324922E-2</v>
      </c>
      <c r="GA111" s="1">
        <v>4.1489122102400598E-2</v>
      </c>
      <c r="GB111" s="1">
        <v>4.1657910026844096E-2</v>
      </c>
      <c r="GC111" s="1">
        <v>1.8183554217238069E-2</v>
      </c>
      <c r="GD111" s="1">
        <v>2.9650341706323529E-3</v>
      </c>
      <c r="GE111" s="1">
        <v>2.0797348615641333E-2</v>
      </c>
      <c r="GF111" s="1">
        <v>1.366555593937952E-3</v>
      </c>
      <c r="GG111" s="1">
        <v>0.18496630666068858</v>
      </c>
      <c r="GH111" s="1">
        <v>5.9101092480629426E-2</v>
      </c>
      <c r="GI111" s="1">
        <v>3.8380966316234281E-3</v>
      </c>
      <c r="GJ111" s="1">
        <v>7.0318047734300622E-3</v>
      </c>
      <c r="GK111" s="1">
        <v>3.6442333361549973E-3</v>
      </c>
      <c r="GL111" s="1">
        <v>3.2638476737350802E-3</v>
      </c>
      <c r="GM111" s="1">
        <v>2.9585383666544604E-3</v>
      </c>
      <c r="GN111" s="1">
        <v>7.2015865670756428E-3</v>
      </c>
      <c r="GO111" s="1">
        <v>9.5366297025953912E-3</v>
      </c>
      <c r="GP111" s="1">
        <v>5.2870189925052101E-3</v>
      </c>
      <c r="GQ111" s="1">
        <v>6.1810534688345152E-4</v>
      </c>
      <c r="GR111" s="1">
        <v>1.7493500075716581E-2</v>
      </c>
      <c r="GS111" s="1">
        <v>1.3239512894195986E-3</v>
      </c>
      <c r="GT111" s="1">
        <v>3.3157093165142357E-2</v>
      </c>
      <c r="GU111" s="1">
        <v>2.4611011110661839E-3</v>
      </c>
      <c r="GV111" s="1">
        <v>3.5692530657049442E-3</v>
      </c>
      <c r="GW111" s="1">
        <v>9.6940723295573586E-3</v>
      </c>
      <c r="GX111" s="1">
        <v>3.4055008679610269E-2</v>
      </c>
      <c r="GY111" s="1">
        <v>0.38398493364938313</v>
      </c>
      <c r="GZ111" s="1">
        <v>4.4619887499120006E-2</v>
      </c>
      <c r="HA111" s="1">
        <v>9.8523230230403838E-2</v>
      </c>
      <c r="HB111" s="1">
        <v>0.18556354908826447</v>
      </c>
      <c r="HC111" s="1">
        <v>0.22258757987389469</v>
      </c>
      <c r="HD111" s="1">
        <v>0.22502660826862289</v>
      </c>
      <c r="HE111" s="1">
        <v>0.20256797177746688</v>
      </c>
      <c r="HF111" s="1">
        <v>0.14363057448371941</v>
      </c>
      <c r="HG111" s="1">
        <v>0.21042096264752333</v>
      </c>
      <c r="HH111" s="1">
        <v>7.2947301732820324E-2</v>
      </c>
      <c r="HI111" s="1">
        <v>8.7617170631686767E-2</v>
      </c>
      <c r="HJ111" s="1">
        <v>3.9251091227124578E-2</v>
      </c>
      <c r="HK111" s="1">
        <v>1.9766830942310732E-2</v>
      </c>
      <c r="HL111" s="1">
        <v>8.5517313356742817E-3</v>
      </c>
      <c r="HM111" s="1">
        <v>0.12058624611602813</v>
      </c>
      <c r="HN111" s="1">
        <v>1.3361723020332762E-2</v>
      </c>
      <c r="HO111" s="1">
        <v>0.15693193213543088</v>
      </c>
      <c r="HP111" s="1">
        <v>0.10646455495792949</v>
      </c>
      <c r="HQ111" s="1">
        <v>0.12293267655052807</v>
      </c>
      <c r="HR111" s="1">
        <v>9.8532678036290858E-2</v>
      </c>
    </row>
    <row r="112" spans="1:226">
      <c r="A112" s="2" t="s">
        <v>270</v>
      </c>
      <c r="B112" s="1" t="s">
        <v>141</v>
      </c>
      <c r="C112" s="1">
        <v>3.8110157142398043E-2</v>
      </c>
      <c r="D112" s="1">
        <v>4.5637929489020491E-2</v>
      </c>
      <c r="E112" s="1">
        <v>5.6915429869817853E-2</v>
      </c>
      <c r="F112" s="1">
        <v>2.7366131851399793E-2</v>
      </c>
      <c r="G112" s="1">
        <v>4.0159289823195332E-2</v>
      </c>
      <c r="H112" s="1">
        <v>6.3898095366366467E-2</v>
      </c>
      <c r="I112" s="1">
        <v>1.2084169416062124E-2</v>
      </c>
      <c r="J112" s="1">
        <v>3.1277765165020129E-2</v>
      </c>
      <c r="K112" s="1">
        <v>0.19882046521421726</v>
      </c>
      <c r="L112" s="1">
        <v>0.10317122125645851</v>
      </c>
      <c r="M112" s="1">
        <v>1.3762396809108127E-2</v>
      </c>
      <c r="N112" s="1">
        <v>4.6828155600736825E-2</v>
      </c>
      <c r="O112" s="1">
        <v>5.8500407572683523E-2</v>
      </c>
      <c r="P112" s="1">
        <v>0.1657926873521362</v>
      </c>
      <c r="Q112" s="1">
        <v>3.8451339484401111E-2</v>
      </c>
      <c r="R112" s="1">
        <v>3.8115704652868419E-2</v>
      </c>
      <c r="S112" s="1">
        <v>1.883232774862445E-2</v>
      </c>
      <c r="T112" s="1">
        <v>1.3695429229339983E-2</v>
      </c>
      <c r="U112" s="1">
        <v>1.9460770987712817E-2</v>
      </c>
      <c r="V112" s="1">
        <v>0.1718020324146341</v>
      </c>
      <c r="W112" s="1">
        <v>2.5475109094200761E-2</v>
      </c>
      <c r="X112" s="1">
        <v>0.11285719598309793</v>
      </c>
      <c r="Y112" s="1">
        <v>0.12901286038412457</v>
      </c>
      <c r="Z112" s="1">
        <v>8.2740301220911375E-3</v>
      </c>
      <c r="AA112" s="1">
        <v>1.0458238091570701E-2</v>
      </c>
      <c r="AB112" s="1">
        <v>2.0602842863226219E-2</v>
      </c>
      <c r="AC112" s="1">
        <v>2.688166855438644E-3</v>
      </c>
      <c r="AD112" s="1">
        <v>1.6441930684637843E-3</v>
      </c>
      <c r="AE112" s="1">
        <v>3.1220410671643291E-3</v>
      </c>
      <c r="AF112" s="1">
        <v>2.0476159270567482E-2</v>
      </c>
      <c r="AG112" s="1">
        <v>2.4910608531445548E-3</v>
      </c>
      <c r="AH112" s="1">
        <v>1.0789277053209578E-3</v>
      </c>
      <c r="AI112" s="1">
        <v>2.4197567525446411E-3</v>
      </c>
      <c r="AJ112" s="1">
        <v>1.1840208710563764E-3</v>
      </c>
      <c r="AK112" s="1">
        <v>7.485901764120402E-3</v>
      </c>
      <c r="AL112" s="1">
        <v>1.1840878314725254E-2</v>
      </c>
      <c r="AM112" s="1">
        <v>5.4698861978065812E-3</v>
      </c>
      <c r="AN112" s="1">
        <v>8.8524897332095068E-3</v>
      </c>
      <c r="AO112" s="1">
        <v>1.0602307728580885E-2</v>
      </c>
      <c r="AP112" s="1">
        <v>4.9674765973895217E-3</v>
      </c>
      <c r="AQ112" s="1">
        <v>3.8579211000159441E-3</v>
      </c>
      <c r="AR112" s="1">
        <v>1.2474927516971174E-2</v>
      </c>
      <c r="AS112" s="1">
        <v>1.0418365183005327E-2</v>
      </c>
      <c r="AT112" s="1">
        <v>4.659481060192267E-3</v>
      </c>
      <c r="AU112" s="1">
        <v>5.5574685204633958E-3</v>
      </c>
      <c r="AV112" s="1">
        <v>3.148021909029267E-4</v>
      </c>
      <c r="AW112" s="1">
        <v>3.3176580698668481E-4</v>
      </c>
      <c r="AX112" s="1">
        <v>7.7680482304928516E-4</v>
      </c>
      <c r="AY112" s="1">
        <v>1.3862787744983562E-3</v>
      </c>
      <c r="AZ112" s="1">
        <v>3.6926109515683013E-4</v>
      </c>
      <c r="BA112" s="1">
        <v>1.0220205936600235E-3</v>
      </c>
      <c r="BB112" s="1">
        <v>4.1619658323836881E-3</v>
      </c>
      <c r="BC112" s="1">
        <v>9.2456500122705274E-2</v>
      </c>
      <c r="BD112" s="1">
        <v>9.5416984975381074E-3</v>
      </c>
      <c r="BE112" s="1">
        <v>5.836301690157121E-3</v>
      </c>
      <c r="BF112" s="1">
        <v>1.002261275273267E-2</v>
      </c>
      <c r="BG112" s="1">
        <v>3.327076430091897E-3</v>
      </c>
      <c r="BH112" s="1">
        <v>2.0287710977699224E-2</v>
      </c>
      <c r="BI112" s="1">
        <v>3.9458445985520806E-2</v>
      </c>
      <c r="BJ112" s="1">
        <v>1.5590451549858315E-2</v>
      </c>
      <c r="BK112" s="1">
        <v>1.5673132674972362E-2</v>
      </c>
      <c r="BL112" s="1">
        <v>1.2351166984122749E-2</v>
      </c>
      <c r="BM112" s="1">
        <v>0.21597149974861585</v>
      </c>
      <c r="BN112" s="1">
        <v>8.364990999286026E-4</v>
      </c>
      <c r="BO112" s="1">
        <v>1.5420167435119649E-3</v>
      </c>
      <c r="BP112" s="1">
        <v>7.4398898679039745E-4</v>
      </c>
      <c r="BQ112" s="1">
        <v>0.3805720452041364</v>
      </c>
      <c r="BR112" s="1">
        <v>0.24079695111674287</v>
      </c>
      <c r="BS112" s="1">
        <v>0.15075982063779234</v>
      </c>
      <c r="BT112" s="1">
        <v>0.31107923840009427</v>
      </c>
      <c r="BU112" s="1">
        <v>8.2643446183397876E-2</v>
      </c>
      <c r="BV112" s="1">
        <v>0.56871631824406998</v>
      </c>
      <c r="BW112" s="1">
        <v>0.6498172648817967</v>
      </c>
      <c r="BX112" s="1">
        <v>7.0922123496187456E-2</v>
      </c>
      <c r="BY112" s="1">
        <v>0.16049015540942443</v>
      </c>
      <c r="BZ112" s="1">
        <v>0.39824051875860245</v>
      </c>
      <c r="CA112" s="1">
        <v>0.22752157164321088</v>
      </c>
      <c r="CB112" s="1">
        <v>0.23564114550297546</v>
      </c>
      <c r="CC112" s="1">
        <v>0.21386501087922349</v>
      </c>
      <c r="CD112" s="1">
        <v>0.20737624709351216</v>
      </c>
      <c r="CE112" s="1">
        <v>1.9330235247943719E-2</v>
      </c>
      <c r="CF112" s="1">
        <v>0.21950334277902744</v>
      </c>
      <c r="CG112" s="1">
        <v>4.4315293763749014E-2</v>
      </c>
      <c r="CH112" s="1">
        <v>0.36287281622869133</v>
      </c>
      <c r="CI112" s="1">
        <v>0.32867745530786019</v>
      </c>
      <c r="CJ112" s="1">
        <v>0.27434707821937193</v>
      </c>
      <c r="CK112" s="1">
        <v>0.22189688604643398</v>
      </c>
      <c r="CL112" s="1">
        <v>0.15285708611161944</v>
      </c>
      <c r="CM112" s="1">
        <v>0.19224703836284884</v>
      </c>
      <c r="CN112" s="1">
        <v>0.41685384688683091</v>
      </c>
      <c r="CO112" s="1">
        <v>0.51077777034397387</v>
      </c>
      <c r="CP112" s="1">
        <v>0.1995629044400806</v>
      </c>
      <c r="CQ112" s="1">
        <v>0.41829008724534333</v>
      </c>
      <c r="CR112" s="1">
        <v>0.12148964356076364</v>
      </c>
      <c r="CS112" s="1">
        <v>0.15196370850482191</v>
      </c>
      <c r="CT112" s="1">
        <v>0.28761773248121419</v>
      </c>
      <c r="CU112" s="1">
        <v>7.6729659816071411E-2</v>
      </c>
      <c r="CV112" s="1">
        <v>0.17313436522476028</v>
      </c>
      <c r="CW112" s="1">
        <v>0.18926966259826747</v>
      </c>
      <c r="CX112" s="1">
        <v>0.17258298787501072</v>
      </c>
      <c r="CY112" s="1">
        <v>0.34322244717794964</v>
      </c>
      <c r="CZ112" s="1">
        <v>0.36538948178117181</v>
      </c>
      <c r="DA112" s="1">
        <v>0.46026435533566951</v>
      </c>
      <c r="DB112" s="1">
        <v>0.29385655296498248</v>
      </c>
      <c r="DC112" s="1">
        <v>0.33737389853768274</v>
      </c>
      <c r="DD112" s="1">
        <v>0.28375629660767981</v>
      </c>
      <c r="DE112" s="1">
        <v>6.93200186105314E-2</v>
      </c>
      <c r="DF112" s="1">
        <v>0.19803508027912131</v>
      </c>
      <c r="DG112" s="1">
        <v>0.12967556763366325</v>
      </c>
      <c r="DH112" s="1">
        <v>1</v>
      </c>
      <c r="DI112" s="1">
        <v>0.15511194766496686</v>
      </c>
      <c r="DJ112" s="1">
        <v>3.9027795304467261E-2</v>
      </c>
      <c r="DK112" s="1">
        <v>0.18638957783496488</v>
      </c>
      <c r="DL112" s="1">
        <v>6.8744864819309373E-2</v>
      </c>
      <c r="DM112" s="1">
        <v>0.43021081790207982</v>
      </c>
      <c r="DN112" s="1">
        <v>0.21249420086135851</v>
      </c>
      <c r="DO112" s="1">
        <v>0.43150418915479666</v>
      </c>
      <c r="DP112" s="1">
        <v>0.19533578358136405</v>
      </c>
      <c r="DQ112" s="1">
        <v>0.16384161915685722</v>
      </c>
      <c r="DR112" s="1">
        <v>0.18954027687726316</v>
      </c>
      <c r="DS112" s="1">
        <v>9.3655275222520595E-4</v>
      </c>
      <c r="DT112" s="1">
        <v>5.8110981580813161E-2</v>
      </c>
      <c r="DU112" s="1">
        <v>1.2861473203748873E-3</v>
      </c>
      <c r="DV112" s="1">
        <v>3.7780480437934012E-3</v>
      </c>
      <c r="DW112" s="1">
        <v>1.4406025847724895E-2</v>
      </c>
      <c r="DX112" s="1">
        <v>2.9710875830646747E-2</v>
      </c>
      <c r="DY112" s="1">
        <v>5.3465146099835621E-3</v>
      </c>
      <c r="DZ112" s="1">
        <v>1.9159609058848264E-2</v>
      </c>
      <c r="EA112" s="1">
        <v>5.8369810543612149E-2</v>
      </c>
      <c r="EB112" s="1">
        <v>6.8184806119452601E-3</v>
      </c>
      <c r="EC112" s="1">
        <v>1.0563850958251082E-2</v>
      </c>
      <c r="ED112" s="1">
        <v>1.2587051074836836E-3</v>
      </c>
      <c r="EE112" s="1">
        <v>5.6578815289209695E-3</v>
      </c>
      <c r="EF112" s="1">
        <v>9.8871648297310156E-4</v>
      </c>
      <c r="EG112" s="1">
        <v>0.14577095003117668</v>
      </c>
      <c r="EH112" s="1">
        <v>0.21082996656983985</v>
      </c>
      <c r="EI112" s="1">
        <v>0.26017511369673518</v>
      </c>
      <c r="EJ112" s="1">
        <v>0.19957657892626579</v>
      </c>
      <c r="EK112" s="1">
        <v>0.17889689011674439</v>
      </c>
      <c r="EL112" s="1">
        <v>0.27303681928614043</v>
      </c>
      <c r="EM112" s="1">
        <v>0.2442955995601154</v>
      </c>
      <c r="EN112" s="1">
        <v>0.16334899196875305</v>
      </c>
      <c r="EO112" s="1">
        <v>2.7667363691073279E-2</v>
      </c>
      <c r="EP112" s="1">
        <v>5.7511023981025047E-2</v>
      </c>
      <c r="EQ112" s="1">
        <v>8.3842680440875013E-3</v>
      </c>
      <c r="ER112" s="1">
        <v>6.3143778931358446E-2</v>
      </c>
      <c r="ES112" s="1">
        <v>0.17909551788261702</v>
      </c>
      <c r="ET112" s="1">
        <v>3.2716196490471028E-2</v>
      </c>
      <c r="EU112" s="1">
        <v>0.185402270280385</v>
      </c>
      <c r="EV112" s="1">
        <v>0.14747621359051372</v>
      </c>
      <c r="EW112" s="1">
        <v>1.9757447195853622E-2</v>
      </c>
      <c r="EX112" s="1">
        <v>6.6953763573568664E-2</v>
      </c>
      <c r="EY112" s="1">
        <v>0.10540399193193234</v>
      </c>
      <c r="EZ112" s="1">
        <v>7.0429835392077242E-2</v>
      </c>
      <c r="FA112" s="1">
        <v>3.6302266055283821E-3</v>
      </c>
      <c r="FB112" s="1">
        <v>0.13317163312166491</v>
      </c>
      <c r="FC112" s="1">
        <v>4.0287343889547746E-3</v>
      </c>
      <c r="FD112" s="1">
        <v>7.0233522493308867E-3</v>
      </c>
      <c r="FE112" s="1">
        <v>3.9515219928744696E-3</v>
      </c>
      <c r="FF112" s="1">
        <v>3.0305560518735083E-3</v>
      </c>
      <c r="FG112" s="1">
        <v>1.1529361919992804E-2</v>
      </c>
      <c r="FH112" s="1">
        <v>1.5913485001869013E-2</v>
      </c>
      <c r="FI112" s="1">
        <v>1.4954743773671461E-2</v>
      </c>
      <c r="FJ112" s="1">
        <v>2.5816314054654325E-3</v>
      </c>
      <c r="FK112" s="1">
        <v>2.029551900167742E-2</v>
      </c>
      <c r="FL112" s="1">
        <v>0.15835431831908339</v>
      </c>
      <c r="FM112" s="1">
        <v>1.1383883112937691E-3</v>
      </c>
      <c r="FN112" s="1">
        <v>4.5938222548721781E-3</v>
      </c>
      <c r="FO112" s="1">
        <v>1.9212006508985611E-2</v>
      </c>
      <c r="FP112" s="1">
        <v>3.8229087219561991E-3</v>
      </c>
      <c r="FQ112" s="1">
        <v>1.4510758398137993E-3</v>
      </c>
      <c r="FR112" s="1">
        <v>2.2317146739228379E-2</v>
      </c>
      <c r="FS112" s="1">
        <v>7.5102068296063387E-3</v>
      </c>
      <c r="FT112" s="1">
        <v>1.2312886837237526E-2</v>
      </c>
      <c r="FU112" s="1">
        <v>4.4171332359674784E-3</v>
      </c>
      <c r="FV112" s="1">
        <v>9.0195735962039641E-3</v>
      </c>
      <c r="FW112" s="1">
        <v>1.8868092325535161E-2</v>
      </c>
      <c r="FX112" s="1">
        <v>2.7575821267711017E-2</v>
      </c>
      <c r="FY112" s="1">
        <v>5.7603769926582622E-3</v>
      </c>
      <c r="FZ112" s="1">
        <v>0.16703089112736572</v>
      </c>
      <c r="GA112" s="1">
        <v>1.686543257820828E-2</v>
      </c>
      <c r="GB112" s="1">
        <v>4.8928961133182236E-3</v>
      </c>
      <c r="GC112" s="1">
        <v>5.0852643259601425E-3</v>
      </c>
      <c r="GD112" s="1">
        <v>1.5414223124939968E-2</v>
      </c>
      <c r="GE112" s="1">
        <v>3.1169823842751441E-2</v>
      </c>
      <c r="GF112" s="1">
        <v>2.2876934458183305E-3</v>
      </c>
      <c r="GG112" s="1">
        <v>0.21390993262405966</v>
      </c>
      <c r="GH112" s="1">
        <v>6.155943140489463E-2</v>
      </c>
      <c r="GI112" s="1">
        <v>3.0729084654786312E-2</v>
      </c>
      <c r="GJ112" s="1">
        <v>1.1828355541033642E-2</v>
      </c>
      <c r="GK112" s="1">
        <v>9.6141714933065774E-3</v>
      </c>
      <c r="GL112" s="1">
        <v>1.5202923499235738E-2</v>
      </c>
      <c r="GM112" s="1">
        <v>9.2554404240201421E-3</v>
      </c>
      <c r="GN112" s="1">
        <v>1.1271963613844353E-2</v>
      </c>
      <c r="GO112" s="1">
        <v>1.1855250310909232E-2</v>
      </c>
      <c r="GP112" s="1">
        <v>1.1595759506908778E-2</v>
      </c>
      <c r="GQ112" s="1">
        <v>9.6322407120417574E-4</v>
      </c>
      <c r="GR112" s="1">
        <v>4.8069999481524794E-2</v>
      </c>
      <c r="GS112" s="1">
        <v>2.6742264565742823E-3</v>
      </c>
      <c r="GT112" s="1">
        <v>1.1819949884389561E-2</v>
      </c>
      <c r="GU112" s="1">
        <v>5.7096804836043928E-4</v>
      </c>
      <c r="GV112" s="1">
        <v>3.2318129357538944E-4</v>
      </c>
      <c r="GW112" s="1">
        <v>1.4723564087647638E-3</v>
      </c>
      <c r="GX112" s="1">
        <v>4.4413001952515723E-3</v>
      </c>
      <c r="GY112" s="1">
        <v>7.9391944817755078E-2</v>
      </c>
      <c r="GZ112" s="1">
        <v>3.4324765575351824E-3</v>
      </c>
      <c r="HA112" s="1">
        <v>6.5480418341575765E-3</v>
      </c>
      <c r="HB112" s="1">
        <v>1.5034894043330948E-2</v>
      </c>
      <c r="HC112" s="1">
        <v>1.2567909210980123E-2</v>
      </c>
      <c r="HD112" s="1">
        <v>6.1029585080801417E-3</v>
      </c>
      <c r="HE112" s="1">
        <v>1.4341346025695157E-2</v>
      </c>
      <c r="HF112" s="1">
        <v>1.0300351934360656E-2</v>
      </c>
      <c r="HG112" s="1">
        <v>1.8807873916354856E-2</v>
      </c>
      <c r="HH112" s="1">
        <v>4.6085545546783171E-3</v>
      </c>
      <c r="HI112" s="1">
        <v>6.5445326376038461E-3</v>
      </c>
      <c r="HJ112" s="1">
        <v>5.82750618696603E-3</v>
      </c>
      <c r="HK112" s="1">
        <v>7.4147973340999763E-4</v>
      </c>
      <c r="HL112" s="1">
        <v>1.511957507912587E-3</v>
      </c>
      <c r="HM112" s="1">
        <v>1.348985421725E-2</v>
      </c>
      <c r="HN112" s="1">
        <v>1.158094231852829E-3</v>
      </c>
      <c r="HO112" s="1">
        <v>1.2993656405659389E-2</v>
      </c>
      <c r="HP112" s="1">
        <v>1.7187032609346658E-2</v>
      </c>
      <c r="HQ112" s="1">
        <v>1.7177913416573931E-2</v>
      </c>
      <c r="HR112" s="1">
        <v>1.6298612199495598E-2</v>
      </c>
    </row>
    <row r="113" spans="1:226">
      <c r="A113" s="2" t="s">
        <v>270</v>
      </c>
      <c r="B113" s="1" t="s">
        <v>142</v>
      </c>
      <c r="C113" s="1">
        <v>2.7657971587570801E-2</v>
      </c>
      <c r="D113" s="1">
        <v>3.8219115611952209E-2</v>
      </c>
      <c r="E113" s="1">
        <v>4.1593890511103661E-2</v>
      </c>
      <c r="F113" s="1">
        <v>2.4731501689701289E-2</v>
      </c>
      <c r="G113" s="1">
        <v>3.4205061179905481E-2</v>
      </c>
      <c r="H113" s="1">
        <v>4.4202001672311426E-2</v>
      </c>
      <c r="I113" s="1">
        <v>1.0336836023525255E-2</v>
      </c>
      <c r="J113" s="1">
        <v>3.116046350613064E-2</v>
      </c>
      <c r="K113" s="1">
        <v>0.13466999920729775</v>
      </c>
      <c r="L113" s="1">
        <v>8.0257495822345148E-2</v>
      </c>
      <c r="M113" s="1">
        <v>9.1677229913328506E-3</v>
      </c>
      <c r="N113" s="1">
        <v>3.4441971362778767E-2</v>
      </c>
      <c r="O113" s="1">
        <v>4.3296701487909678E-2</v>
      </c>
      <c r="P113" s="1">
        <v>0.1146549983533456</v>
      </c>
      <c r="Q113" s="1">
        <v>2.8928902566750334E-2</v>
      </c>
      <c r="R113" s="1">
        <v>2.8106227907999944E-2</v>
      </c>
      <c r="S113" s="1">
        <v>1.5399888800149442E-2</v>
      </c>
      <c r="T113" s="1">
        <v>1.055726404278317E-2</v>
      </c>
      <c r="U113" s="1">
        <v>1.57391884006669E-2</v>
      </c>
      <c r="V113" s="1">
        <v>0.15313581209093641</v>
      </c>
      <c r="W113" s="1">
        <v>2.1651843781535941E-2</v>
      </c>
      <c r="X113" s="1">
        <v>9.7914133639482898E-2</v>
      </c>
      <c r="Y113" s="1">
        <v>0.11234098438134563</v>
      </c>
      <c r="Z113" s="1">
        <v>3.4952715404409575E-3</v>
      </c>
      <c r="AA113" s="1">
        <v>5.4242857497451436E-3</v>
      </c>
      <c r="AB113" s="1">
        <v>1.0051874065566476E-2</v>
      </c>
      <c r="AC113" s="1">
        <v>2.5440070639839961E-3</v>
      </c>
      <c r="AD113" s="1">
        <v>1.7283153677362688E-3</v>
      </c>
      <c r="AE113" s="1">
        <v>2.7364147439288117E-3</v>
      </c>
      <c r="AF113" s="1">
        <v>1.7364390399876303E-2</v>
      </c>
      <c r="AG113" s="1">
        <v>1.8696336401118842E-3</v>
      </c>
      <c r="AH113" s="1">
        <v>1.1371335199915928E-3</v>
      </c>
      <c r="AI113" s="1">
        <v>2.6185433882819197E-3</v>
      </c>
      <c r="AJ113" s="1">
        <v>8.9199540327813639E-4</v>
      </c>
      <c r="AK113" s="1">
        <v>7.523467787079987E-3</v>
      </c>
      <c r="AL113" s="1">
        <v>1.1369142128356572E-2</v>
      </c>
      <c r="AM113" s="1">
        <v>5.4366015271950325E-3</v>
      </c>
      <c r="AN113" s="1">
        <v>7.9291036495753881E-3</v>
      </c>
      <c r="AO113" s="1">
        <v>6.385265134726004E-3</v>
      </c>
      <c r="AP113" s="1">
        <v>4.8436847671342502E-3</v>
      </c>
      <c r="AQ113" s="1">
        <v>3.0059943491867122E-3</v>
      </c>
      <c r="AR113" s="1">
        <v>1.0063680082207298E-2</v>
      </c>
      <c r="AS113" s="1">
        <v>1.0950402977065577E-2</v>
      </c>
      <c r="AT113" s="1">
        <v>2.724564214490844E-3</v>
      </c>
      <c r="AU113" s="1">
        <v>4.8930418752150436E-3</v>
      </c>
      <c r="AV113" s="1">
        <v>3.2973704726011187E-4</v>
      </c>
      <c r="AW113" s="1">
        <v>3.4840184525201907E-4</v>
      </c>
      <c r="AX113" s="1">
        <v>7.0423258158898829E-4</v>
      </c>
      <c r="AY113" s="1">
        <v>1.4545856555077186E-3</v>
      </c>
      <c r="AZ113" s="1">
        <v>3.9833667307213676E-4</v>
      </c>
      <c r="BA113" s="1">
        <v>8.5893621077696709E-4</v>
      </c>
      <c r="BB113" s="1">
        <v>4.0075017212719451E-3</v>
      </c>
      <c r="BC113" s="1">
        <v>7.2287437740031393E-2</v>
      </c>
      <c r="BD113" s="1">
        <v>1.8255742828350137E-2</v>
      </c>
      <c r="BE113" s="1">
        <v>4.5732071384451279E-3</v>
      </c>
      <c r="BF113" s="1">
        <v>7.1324529804129263E-3</v>
      </c>
      <c r="BG113" s="1">
        <v>2.5956338208517229E-3</v>
      </c>
      <c r="BH113" s="1">
        <v>1.8320772401086326E-2</v>
      </c>
      <c r="BI113" s="1">
        <v>2.233287825659586E-2</v>
      </c>
      <c r="BJ113" s="1">
        <v>9.2305088196192094E-3</v>
      </c>
      <c r="BK113" s="1">
        <v>9.1861689652004506E-3</v>
      </c>
      <c r="BL113" s="1">
        <v>5.9252508644784376E-3</v>
      </c>
      <c r="BM113" s="1">
        <v>0.1830090757199089</v>
      </c>
      <c r="BN113" s="1">
        <v>7.6795327696542307E-4</v>
      </c>
      <c r="BO113" s="1">
        <v>1.251713422721959E-3</v>
      </c>
      <c r="BP113" s="1">
        <v>6.1528096636982851E-4</v>
      </c>
      <c r="BQ113" s="1">
        <v>0.20166812916076582</v>
      </c>
      <c r="BR113" s="1">
        <v>0.17737432322585578</v>
      </c>
      <c r="BS113" s="1">
        <v>0.1231130246515984</v>
      </c>
      <c r="BT113" s="1">
        <v>0.13411468813623725</v>
      </c>
      <c r="BU113" s="1">
        <v>7.3492580500899726E-2</v>
      </c>
      <c r="BV113" s="1">
        <v>0.11771871702567217</v>
      </c>
      <c r="BW113" s="1">
        <v>0.1730091080402974</v>
      </c>
      <c r="BX113" s="1">
        <v>4.4508646903041654E-2</v>
      </c>
      <c r="BY113" s="1">
        <v>0.15228398457384149</v>
      </c>
      <c r="BZ113" s="1">
        <v>0.15444832699467892</v>
      </c>
      <c r="CA113" s="1">
        <v>0.18220583218559142</v>
      </c>
      <c r="CB113" s="1">
        <v>0.15010741556195581</v>
      </c>
      <c r="CC113" s="1">
        <v>0.11797224165469349</v>
      </c>
      <c r="CD113" s="1">
        <v>0.18353780027085578</v>
      </c>
      <c r="CE113" s="1">
        <v>1.9722164370515476E-2</v>
      </c>
      <c r="CF113" s="1">
        <v>0.16815901296660241</v>
      </c>
      <c r="CG113" s="1">
        <v>3.9723050496928106E-2</v>
      </c>
      <c r="CH113" s="1">
        <v>0.19361274500202419</v>
      </c>
      <c r="CI113" s="1">
        <v>0.27829205368505366</v>
      </c>
      <c r="CJ113" s="1">
        <v>0.17005105412787019</v>
      </c>
      <c r="CK113" s="1">
        <v>0.19115096754100538</v>
      </c>
      <c r="CL113" s="1">
        <v>0.12619437010349652</v>
      </c>
      <c r="CM113" s="1">
        <v>0.1370345728088625</v>
      </c>
      <c r="CN113" s="1">
        <v>0.24914022251999635</v>
      </c>
      <c r="CO113" s="1">
        <v>0.32034510001366806</v>
      </c>
      <c r="CP113" s="1">
        <v>0.12345439439209072</v>
      </c>
      <c r="CQ113" s="1">
        <v>0.28382478020141455</v>
      </c>
      <c r="CR113" s="1">
        <v>6.1230725879333613E-2</v>
      </c>
      <c r="CS113" s="1">
        <v>9.2960930323907245E-2</v>
      </c>
      <c r="CT113" s="1">
        <v>0.12239223472309121</v>
      </c>
      <c r="CU113" s="1">
        <v>5.6370187807489411E-2</v>
      </c>
      <c r="CV113" s="1">
        <v>0.2380299606207941</v>
      </c>
      <c r="CW113" s="1">
        <v>8.2162819973280302E-2</v>
      </c>
      <c r="CX113" s="1">
        <v>0.14222367096725944</v>
      </c>
      <c r="CY113" s="1">
        <v>0.20125280480034582</v>
      </c>
      <c r="CZ113" s="1">
        <v>0.17245809734030745</v>
      </c>
      <c r="DA113" s="1">
        <v>0.17127945712291087</v>
      </c>
      <c r="DB113" s="1">
        <v>0.18692789626940515</v>
      </c>
      <c r="DC113" s="1">
        <v>0.15901274094174922</v>
      </c>
      <c r="DD113" s="1">
        <v>0.23608727969134677</v>
      </c>
      <c r="DE113" s="1">
        <v>6.8931107306176687E-2</v>
      </c>
      <c r="DF113" s="1">
        <v>0.13377299108960056</v>
      </c>
      <c r="DG113" s="1">
        <v>0.17039459973813814</v>
      </c>
      <c r="DH113" s="1">
        <v>0.15511194766496686</v>
      </c>
      <c r="DI113" s="1">
        <v>1</v>
      </c>
      <c r="DJ113" s="1">
        <v>3.3676341864819208E-2</v>
      </c>
      <c r="DK113" s="1">
        <v>0.14848998864197716</v>
      </c>
      <c r="DL113" s="1">
        <v>5.7168839603217933E-2</v>
      </c>
      <c r="DM113" s="1">
        <v>0.15400838928359123</v>
      </c>
      <c r="DN113" s="1">
        <v>0.13273394240151368</v>
      </c>
      <c r="DO113" s="1">
        <v>0.18865390516466979</v>
      </c>
      <c r="DP113" s="1">
        <v>0.14401580274407455</v>
      </c>
      <c r="DQ113" s="1">
        <v>0.11263661382908735</v>
      </c>
      <c r="DR113" s="1">
        <v>0.15137021549189164</v>
      </c>
      <c r="DS113" s="1">
        <v>9.3487386930078339E-4</v>
      </c>
      <c r="DT113" s="1">
        <v>5.2069363321913344E-2</v>
      </c>
      <c r="DU113" s="1">
        <v>1.682311872342744E-3</v>
      </c>
      <c r="DV113" s="1">
        <v>3.4300391781282367E-3</v>
      </c>
      <c r="DW113" s="1">
        <v>1.2375780050805861E-2</v>
      </c>
      <c r="DX113" s="1">
        <v>2.3275603439511457E-2</v>
      </c>
      <c r="DY113" s="1">
        <v>5.1603985924448094E-3</v>
      </c>
      <c r="DZ113" s="1">
        <v>1.4891689807357049E-2</v>
      </c>
      <c r="EA113" s="1">
        <v>4.5509702085430016E-2</v>
      </c>
      <c r="EB113" s="1">
        <v>6.4792557911166962E-3</v>
      </c>
      <c r="EC113" s="1">
        <v>8.382493633955582E-3</v>
      </c>
      <c r="ED113" s="1">
        <v>1.1538608261917665E-3</v>
      </c>
      <c r="EE113" s="1">
        <v>5.2986357691735785E-3</v>
      </c>
      <c r="EF113" s="1">
        <v>1.0218514841013133E-3</v>
      </c>
      <c r="EG113" s="1">
        <v>0.11219993942859451</v>
      </c>
      <c r="EH113" s="1">
        <v>0.16134567811983844</v>
      </c>
      <c r="EI113" s="1">
        <v>0.19464107090341767</v>
      </c>
      <c r="EJ113" s="1">
        <v>0.15402646329850744</v>
      </c>
      <c r="EK113" s="1">
        <v>0.13770219664433206</v>
      </c>
      <c r="EL113" s="1">
        <v>0.18874879103773112</v>
      </c>
      <c r="EM113" s="1">
        <v>0.18043047563065331</v>
      </c>
      <c r="EN113" s="1">
        <v>0.13369181125457211</v>
      </c>
      <c r="EO113" s="1">
        <v>2.4148118722825219E-2</v>
      </c>
      <c r="EP113" s="1">
        <v>4.3143770145681042E-2</v>
      </c>
      <c r="EQ113" s="1">
        <v>7.6720389595827995E-3</v>
      </c>
      <c r="ER113" s="1">
        <v>6.1479564451118372E-2</v>
      </c>
      <c r="ES113" s="1">
        <v>0.14781224984506816</v>
      </c>
      <c r="ET113" s="1">
        <v>2.5536686611313326E-2</v>
      </c>
      <c r="EU113" s="1">
        <v>0.1207649063819555</v>
      </c>
      <c r="EV113" s="1">
        <v>0.10006071651017132</v>
      </c>
      <c r="EW113" s="1">
        <v>1.6476687145130495E-2</v>
      </c>
      <c r="EX113" s="1">
        <v>5.6834987217245447E-2</v>
      </c>
      <c r="EY113" s="1">
        <v>8.8573951676267873E-2</v>
      </c>
      <c r="EZ113" s="1">
        <v>5.4232602228212301E-2</v>
      </c>
      <c r="FA113" s="1">
        <v>6.0480800140633633E-3</v>
      </c>
      <c r="FB113" s="1">
        <v>0.10655379880308825</v>
      </c>
      <c r="FC113" s="1">
        <v>4.3048084976048118E-3</v>
      </c>
      <c r="FD113" s="1">
        <v>4.9244036010566133E-3</v>
      </c>
      <c r="FE113" s="1">
        <v>3.3765610532900192E-3</v>
      </c>
      <c r="FF113" s="1">
        <v>3.0031864742875729E-3</v>
      </c>
      <c r="FG113" s="1">
        <v>9.7731428862859685E-3</v>
      </c>
      <c r="FH113" s="1">
        <v>1.2762873129641583E-2</v>
      </c>
      <c r="FI113" s="1">
        <v>1.1346993829889011E-2</v>
      </c>
      <c r="FJ113" s="1">
        <v>2.350777990954742E-3</v>
      </c>
      <c r="FK113" s="1">
        <v>1.5781795200490119E-2</v>
      </c>
      <c r="FL113" s="1">
        <v>0.12604234481451046</v>
      </c>
      <c r="FM113" s="1">
        <v>1.0487798795522987E-3</v>
      </c>
      <c r="FN113" s="1">
        <v>3.8191583262185574E-3</v>
      </c>
      <c r="FO113" s="1">
        <v>1.4479187175821766E-2</v>
      </c>
      <c r="FP113" s="1">
        <v>3.1016080021876329E-3</v>
      </c>
      <c r="FQ113" s="1">
        <v>1.3955189845477928E-3</v>
      </c>
      <c r="FR113" s="1">
        <v>1.8677609508952718E-2</v>
      </c>
      <c r="FS113" s="1">
        <v>6.3784649736651853E-3</v>
      </c>
      <c r="FT113" s="1">
        <v>1.2222274355740002E-2</v>
      </c>
      <c r="FU113" s="1">
        <v>3.8466357661724286E-3</v>
      </c>
      <c r="FV113" s="1">
        <v>7.6835849176730472E-3</v>
      </c>
      <c r="FW113" s="1">
        <v>1.4414729347658506E-2</v>
      </c>
      <c r="FX113" s="1">
        <v>2.0688274293505934E-2</v>
      </c>
      <c r="FY113" s="1">
        <v>4.8793781692649555E-3</v>
      </c>
      <c r="FZ113" s="1">
        <v>0.12325362577866306</v>
      </c>
      <c r="GA113" s="1">
        <v>1.3106637600756902E-2</v>
      </c>
      <c r="GB113" s="1">
        <v>3.8748082704930078E-3</v>
      </c>
      <c r="GC113" s="1">
        <v>3.8776971247239463E-3</v>
      </c>
      <c r="GD113" s="1">
        <v>1.1698118146291863E-2</v>
      </c>
      <c r="GE113" s="1">
        <v>2.2293463444255798E-2</v>
      </c>
      <c r="GF113" s="1">
        <v>1.8636042524469429E-3</v>
      </c>
      <c r="GG113" s="1">
        <v>0.1062140840242265</v>
      </c>
      <c r="GH113" s="1">
        <v>3.6620907712718878E-2</v>
      </c>
      <c r="GI113" s="1">
        <v>2.5140422431838526E-2</v>
      </c>
      <c r="GJ113" s="1">
        <v>8.8575699827472786E-3</v>
      </c>
      <c r="GK113" s="1">
        <v>8.1320344184913195E-3</v>
      </c>
      <c r="GL113" s="1">
        <v>1.2918948483606797E-2</v>
      </c>
      <c r="GM113" s="1">
        <v>8.6704660089592742E-3</v>
      </c>
      <c r="GN113" s="1">
        <v>9.2029961661842605E-3</v>
      </c>
      <c r="GO113" s="1">
        <v>1.029565218720134E-2</v>
      </c>
      <c r="GP113" s="1">
        <v>1.0998560976453218E-2</v>
      </c>
      <c r="GQ113" s="1">
        <v>9.0586725400570642E-4</v>
      </c>
      <c r="GR113" s="1">
        <v>3.7578717953299798E-2</v>
      </c>
      <c r="GS113" s="1">
        <v>1.7951988178689052E-3</v>
      </c>
      <c r="GT113" s="1">
        <v>9.3981526701397769E-3</v>
      </c>
      <c r="GU113" s="1">
        <v>4.3128785324609653E-4</v>
      </c>
      <c r="GV113" s="1">
        <v>2.9792792054833967E-4</v>
      </c>
      <c r="GW113" s="1">
        <v>1.3690571014663999E-3</v>
      </c>
      <c r="GX113" s="1">
        <v>3.8641537865371388E-3</v>
      </c>
      <c r="GY113" s="1">
        <v>6.7806652758875846E-2</v>
      </c>
      <c r="GZ113" s="1">
        <v>3.2432424226465496E-3</v>
      </c>
      <c r="HA113" s="1">
        <v>5.278339995238958E-3</v>
      </c>
      <c r="HB113" s="1">
        <v>1.4525954987203157E-2</v>
      </c>
      <c r="HC113" s="1">
        <v>1.0113709156906089E-2</v>
      </c>
      <c r="HD113" s="1">
        <v>6.384622964402965E-3</v>
      </c>
      <c r="HE113" s="1">
        <v>1.2743089504173011E-2</v>
      </c>
      <c r="HF113" s="1">
        <v>8.9766474920222571E-3</v>
      </c>
      <c r="HG113" s="1">
        <v>1.7341732533964673E-2</v>
      </c>
      <c r="HH113" s="1">
        <v>6.1546290556456365E-3</v>
      </c>
      <c r="HI113" s="1">
        <v>5.9011754285856017E-3</v>
      </c>
      <c r="HJ113" s="1">
        <v>5.7615852968102843E-3</v>
      </c>
      <c r="HK113" s="1">
        <v>8.0890823730558512E-4</v>
      </c>
      <c r="HL113" s="1">
        <v>9.482123245842149E-4</v>
      </c>
      <c r="HM113" s="1">
        <v>1.0388802575037843E-2</v>
      </c>
      <c r="HN113" s="1">
        <v>9.7929249387873575E-4</v>
      </c>
      <c r="HO113" s="1">
        <v>1.3516575660091387E-2</v>
      </c>
      <c r="HP113" s="1">
        <v>1.4662646886661192E-2</v>
      </c>
      <c r="HQ113" s="1">
        <v>1.3838978015453765E-2</v>
      </c>
      <c r="HR113" s="1">
        <v>1.3343373857749911E-2</v>
      </c>
    </row>
    <row r="114" spans="1:226">
      <c r="A114" s="2" t="s">
        <v>270</v>
      </c>
      <c r="B114" s="1" t="s">
        <v>143</v>
      </c>
      <c r="C114" s="1">
        <v>3.8361322726259339E-3</v>
      </c>
      <c r="D114" s="1">
        <v>6.4261723080721086E-3</v>
      </c>
      <c r="E114" s="1">
        <v>1.0063531098766459E-2</v>
      </c>
      <c r="F114" s="1">
        <v>3.411834095536301E-3</v>
      </c>
      <c r="G114" s="1">
        <v>3.3181675650418899E-3</v>
      </c>
      <c r="H114" s="1">
        <v>1.4574502106717645E-2</v>
      </c>
      <c r="I114" s="1">
        <v>2.4096906478285958E-3</v>
      </c>
      <c r="J114" s="1">
        <v>2.8562450681728969E-3</v>
      </c>
      <c r="K114" s="1">
        <v>0.12524806427678242</v>
      </c>
      <c r="L114" s="1">
        <v>2.2911925828533027E-2</v>
      </c>
      <c r="M114" s="1">
        <v>2.2091422163653799E-3</v>
      </c>
      <c r="N114" s="1">
        <v>7.8303813416193292E-3</v>
      </c>
      <c r="O114" s="1">
        <v>6.4141804574861837E-3</v>
      </c>
      <c r="P114" s="1">
        <v>1.4002275335306087E-2</v>
      </c>
      <c r="Q114" s="1">
        <v>2.6660672841962037E-3</v>
      </c>
      <c r="R114" s="1">
        <v>1.7359424527502742E-3</v>
      </c>
      <c r="S114" s="1">
        <v>7.669413333113343E-4</v>
      </c>
      <c r="T114" s="1">
        <v>1.0988668895739045E-3</v>
      </c>
      <c r="U114" s="1">
        <v>4.3373747295942912E-4</v>
      </c>
      <c r="V114" s="1">
        <v>8.488363397245173E-2</v>
      </c>
      <c r="W114" s="1">
        <v>0.47941864827458675</v>
      </c>
      <c r="X114" s="1">
        <v>4.7801284732217869E-2</v>
      </c>
      <c r="Y114" s="1">
        <v>5.350973491895674E-2</v>
      </c>
      <c r="Z114" s="1">
        <v>1.8442035402365838E-2</v>
      </c>
      <c r="AA114" s="1">
        <v>1.1978306564498508E-2</v>
      </c>
      <c r="AB114" s="1">
        <v>2.1631727575280583E-2</v>
      </c>
      <c r="AC114" s="1">
        <v>4.7066984485329717E-3</v>
      </c>
      <c r="AD114" s="1">
        <v>1.7224121371647299E-3</v>
      </c>
      <c r="AE114" s="1">
        <v>8.7471548511159378E-4</v>
      </c>
      <c r="AF114" s="1">
        <v>0.39911327687097614</v>
      </c>
      <c r="AG114" s="1">
        <v>1.5895711596398056E-2</v>
      </c>
      <c r="AH114" s="1">
        <v>7.6571128454140311E-2</v>
      </c>
      <c r="AI114" s="1">
        <v>4.2843880673220736E-4</v>
      </c>
      <c r="AJ114" s="1">
        <v>5.6387035559057994E-4</v>
      </c>
      <c r="AK114" s="1">
        <v>1.3164810641002928E-3</v>
      </c>
      <c r="AL114" s="1">
        <v>4.563403841842408E-3</v>
      </c>
      <c r="AM114" s="1">
        <v>1.3604046463736384E-3</v>
      </c>
      <c r="AN114" s="1">
        <v>1.9546823670932084E-3</v>
      </c>
      <c r="AO114" s="1">
        <v>9.2994710658659933E-3</v>
      </c>
      <c r="AP114" s="1">
        <v>1.1758663855760047E-3</v>
      </c>
      <c r="AQ114" s="1">
        <v>1.466713896345025E-3</v>
      </c>
      <c r="AR114" s="1">
        <v>1.7554755884545501E-3</v>
      </c>
      <c r="AS114" s="1">
        <v>1.4113838254233338E-3</v>
      </c>
      <c r="AT114" s="1">
        <v>1.5691118733664852E-3</v>
      </c>
      <c r="AU114" s="1">
        <v>4.1973637807056319E-2</v>
      </c>
      <c r="AV114" s="1">
        <v>4.7531173774517418E-2</v>
      </c>
      <c r="AW114" s="1">
        <v>4.02863017481657E-2</v>
      </c>
      <c r="AX114" s="1">
        <v>6.0513863699347706E-2</v>
      </c>
      <c r="AY114" s="1">
        <v>0.11214792861729332</v>
      </c>
      <c r="AZ114" s="1">
        <v>5.4563819774036279E-2</v>
      </c>
      <c r="BA114" s="1">
        <v>8.6810479183819705E-2</v>
      </c>
      <c r="BB114" s="1">
        <v>0.12884472123161059</v>
      </c>
      <c r="BC114" s="1">
        <v>0.12649665569298621</v>
      </c>
      <c r="BD114" s="1">
        <v>0.11683242262724639</v>
      </c>
      <c r="BE114" s="1">
        <v>1.1512720597928803E-3</v>
      </c>
      <c r="BF114" s="1">
        <v>2.9187704240225139E-3</v>
      </c>
      <c r="BG114" s="1">
        <v>4.2601672638075517E-4</v>
      </c>
      <c r="BH114" s="1">
        <v>3.811379429346558E-3</v>
      </c>
      <c r="BI114" s="1">
        <v>6.0024823484057029E-2</v>
      </c>
      <c r="BJ114" s="1">
        <v>5.2780595011508924E-3</v>
      </c>
      <c r="BK114" s="1">
        <v>3.2540715954695178E-3</v>
      </c>
      <c r="BL114" s="1">
        <v>9.8866969907370848E-3</v>
      </c>
      <c r="BM114" s="1">
        <v>2.6430617320045296E-2</v>
      </c>
      <c r="BN114" s="1">
        <v>9.4524562086696559E-2</v>
      </c>
      <c r="BO114" s="1">
        <v>8.7361438716354295E-2</v>
      </c>
      <c r="BP114" s="1">
        <v>7.9060299956281679E-2</v>
      </c>
      <c r="BQ114" s="1">
        <v>3.5468442958590696E-2</v>
      </c>
      <c r="BR114" s="1">
        <v>1.4315095107392773E-2</v>
      </c>
      <c r="BS114" s="1">
        <v>6.4658837338870179E-2</v>
      </c>
      <c r="BT114" s="1">
        <v>2.7392850029738253E-2</v>
      </c>
      <c r="BU114" s="1">
        <v>9.2083150624525337E-2</v>
      </c>
      <c r="BV114" s="1">
        <v>1.7245475290186673E-2</v>
      </c>
      <c r="BW114" s="1">
        <v>4.2238393649042041E-2</v>
      </c>
      <c r="BX114" s="1">
        <v>2.6224496174480586E-2</v>
      </c>
      <c r="BY114" s="1">
        <v>1.7705373794802901E-2</v>
      </c>
      <c r="BZ114" s="1">
        <v>6.3092182866558863E-2</v>
      </c>
      <c r="CA114" s="1">
        <v>4.1278884201653675E-2</v>
      </c>
      <c r="CB114" s="1">
        <v>1.1404836619278344E-2</v>
      </c>
      <c r="CC114" s="1">
        <v>2.0521001834919443E-2</v>
      </c>
      <c r="CD114" s="1">
        <v>0.22820647363922175</v>
      </c>
      <c r="CE114" s="1">
        <v>0.41612978329079414</v>
      </c>
      <c r="CF114" s="1">
        <v>0.36934685194367961</v>
      </c>
      <c r="CG114" s="1">
        <v>0.88468661117690184</v>
      </c>
      <c r="CH114" s="1">
        <v>1.7143727176978509E-2</v>
      </c>
      <c r="CI114" s="1">
        <v>2.743350038895849E-2</v>
      </c>
      <c r="CJ114" s="1">
        <v>9.8711867999752859E-2</v>
      </c>
      <c r="CK114" s="1">
        <v>6.0752529827221041E-2</v>
      </c>
      <c r="CL114" s="1">
        <v>0.36043877017496329</v>
      </c>
      <c r="CM114" s="1">
        <v>0.23199045092480652</v>
      </c>
      <c r="CN114" s="1">
        <v>4.4569694795843655E-2</v>
      </c>
      <c r="CO114" s="1">
        <v>0.18274346892875601</v>
      </c>
      <c r="CP114" s="1">
        <v>0.10926457646124794</v>
      </c>
      <c r="CQ114" s="1">
        <v>4.9125222650740319E-2</v>
      </c>
      <c r="CR114" s="1">
        <v>0.26497209439037506</v>
      </c>
      <c r="CS114" s="1">
        <v>7.669773136610078E-2</v>
      </c>
      <c r="CT114" s="1">
        <v>4.2504067250442402E-2</v>
      </c>
      <c r="CU114" s="1">
        <v>1.2034567390665388E-2</v>
      </c>
      <c r="CV114" s="1">
        <v>2.2021586533557697E-2</v>
      </c>
      <c r="CW114" s="1">
        <v>1.7072873780219988E-2</v>
      </c>
      <c r="CX114" s="1">
        <v>0.1472506385967586</v>
      </c>
      <c r="CY114" s="1">
        <v>2.2858329961602104E-2</v>
      </c>
      <c r="CZ114" s="1">
        <v>0.13341701932261074</v>
      </c>
      <c r="DA114" s="1">
        <v>2.4850006840326531E-2</v>
      </c>
      <c r="DB114" s="1">
        <v>6.420451949115033E-2</v>
      </c>
      <c r="DC114" s="1">
        <v>3.2372921625625661E-2</v>
      </c>
      <c r="DD114" s="1">
        <v>0.17823186014791564</v>
      </c>
      <c r="DE114" s="1">
        <v>0.28442701792492209</v>
      </c>
      <c r="DF114" s="1">
        <v>0.7639363563740067</v>
      </c>
      <c r="DG114" s="1">
        <v>0.13666346970445678</v>
      </c>
      <c r="DH114" s="1">
        <v>3.9027795304467261E-2</v>
      </c>
      <c r="DI114" s="1">
        <v>3.3676341864819208E-2</v>
      </c>
      <c r="DJ114" s="1">
        <v>1</v>
      </c>
      <c r="DK114" s="1">
        <v>5.0357759901975836E-2</v>
      </c>
      <c r="DL114" s="1">
        <v>0.36363621563823023</v>
      </c>
      <c r="DM114" s="1">
        <v>1.8467918138596877E-2</v>
      </c>
      <c r="DN114" s="1">
        <v>0.12408377733944374</v>
      </c>
      <c r="DO114" s="1">
        <v>1.1603424715850777E-2</v>
      </c>
      <c r="DP114" s="1">
        <v>0.33009425947220039</v>
      </c>
      <c r="DQ114" s="1">
        <v>2.1138168784472278E-2</v>
      </c>
      <c r="DR114" s="1">
        <v>2.2499401646068128E-2</v>
      </c>
      <c r="DS114" s="1">
        <v>0.10992564969311874</v>
      </c>
      <c r="DT114" s="1">
        <v>0.10257272754710504</v>
      </c>
      <c r="DU114" s="1">
        <v>0.1090413614858297</v>
      </c>
      <c r="DV114" s="1">
        <v>1.5762812525072667E-3</v>
      </c>
      <c r="DW114" s="1">
        <v>4.852322708663424E-3</v>
      </c>
      <c r="DX114" s="1">
        <v>3.603733755269288E-2</v>
      </c>
      <c r="DY114" s="1">
        <v>1.3044510024826422E-3</v>
      </c>
      <c r="DZ114" s="1">
        <v>1.5894396332193299E-2</v>
      </c>
      <c r="EA114" s="1">
        <v>2.3929996656282832E-2</v>
      </c>
      <c r="EB114" s="1">
        <v>4.096110684292672E-3</v>
      </c>
      <c r="EC114" s="1">
        <v>3.7730264964715632E-3</v>
      </c>
      <c r="ED114" s="1">
        <v>9.3548218425863771E-4</v>
      </c>
      <c r="EE114" s="1">
        <v>0.21858585445287479</v>
      </c>
      <c r="EF114" s="1">
        <v>5.0592635925148559E-2</v>
      </c>
      <c r="EG114" s="1">
        <v>1.0739604917974575E-2</v>
      </c>
      <c r="EH114" s="1">
        <v>9.9806390698815965E-3</v>
      </c>
      <c r="EI114" s="1">
        <v>5.0248272394907423E-2</v>
      </c>
      <c r="EJ114" s="1">
        <v>1.0297577319289059E-2</v>
      </c>
      <c r="EK114" s="1">
        <v>1.5253305673779895E-2</v>
      </c>
      <c r="EL114" s="1">
        <v>4.5329393919970248E-3</v>
      </c>
      <c r="EM114" s="1">
        <v>6.9424262912146572E-3</v>
      </c>
      <c r="EN114" s="1">
        <v>1.0478379009620549E-2</v>
      </c>
      <c r="EO114" s="1">
        <v>7.5855571994580982E-3</v>
      </c>
      <c r="EP114" s="1">
        <v>2.0561505298245422E-2</v>
      </c>
      <c r="EQ114" s="1">
        <v>0.37742165704119862</v>
      </c>
      <c r="ER114" s="1">
        <v>1.1871098945877206E-2</v>
      </c>
      <c r="ES114" s="1">
        <v>2.796888000297669E-2</v>
      </c>
      <c r="ET114" s="1">
        <v>5.3024363555511681E-3</v>
      </c>
      <c r="EU114" s="1">
        <v>2.5218219869611366E-2</v>
      </c>
      <c r="EV114" s="1">
        <v>9.5093048617939779E-3</v>
      </c>
      <c r="EW114" s="1">
        <v>5.2796314455639745E-3</v>
      </c>
      <c r="EX114" s="1">
        <v>3.0988228193898943E-3</v>
      </c>
      <c r="EY114" s="1">
        <v>2.5073117989572919E-2</v>
      </c>
      <c r="EZ114" s="1">
        <v>1.5264829682597417E-2</v>
      </c>
      <c r="FA114" s="1">
        <v>4.4394145545873037E-2</v>
      </c>
      <c r="FB114" s="1">
        <v>3.6071934045957617E-3</v>
      </c>
      <c r="FC114" s="1">
        <v>2.8584602025594262E-4</v>
      </c>
      <c r="FD114" s="1">
        <v>9.1617227535457034E-4</v>
      </c>
      <c r="FE114" s="1">
        <v>2.5417999169770366E-4</v>
      </c>
      <c r="FF114" s="1">
        <v>5.7653827963394439E-4</v>
      </c>
      <c r="FG114" s="1">
        <v>9.0349280332151065E-4</v>
      </c>
      <c r="FH114" s="1">
        <v>9.0830017517755325E-4</v>
      </c>
      <c r="FI114" s="1">
        <v>1.8348062860317619E-3</v>
      </c>
      <c r="FJ114" s="1">
        <v>2.8443748520239612E-4</v>
      </c>
      <c r="FK114" s="1">
        <v>1.9589763669322748E-3</v>
      </c>
      <c r="FL114" s="1">
        <v>5.4783238628319478E-2</v>
      </c>
      <c r="FM114" s="1">
        <v>5.3732678197334217E-4</v>
      </c>
      <c r="FN114" s="1">
        <v>2.2808736927397441E-3</v>
      </c>
      <c r="FO114" s="1">
        <v>3.4757265895491225E-2</v>
      </c>
      <c r="FP114" s="1">
        <v>1.1336993984652245E-2</v>
      </c>
      <c r="FQ114" s="1">
        <v>7.1296455734137759E-2</v>
      </c>
      <c r="FR114" s="1">
        <v>5.4639355526957742E-2</v>
      </c>
      <c r="FS114" s="1">
        <v>8.0858284309310857E-3</v>
      </c>
      <c r="FT114" s="1">
        <v>5.341044376303309E-2</v>
      </c>
      <c r="FU114" s="1">
        <v>1.668569281739132E-3</v>
      </c>
      <c r="FV114" s="1">
        <v>8.7377183019832477E-3</v>
      </c>
      <c r="FW114" s="1">
        <v>2.7989311338336882E-3</v>
      </c>
      <c r="FX114" s="1">
        <v>4.5780803190618637E-3</v>
      </c>
      <c r="FY114" s="1">
        <v>2.3159058818741965E-3</v>
      </c>
      <c r="FZ114" s="1">
        <v>4.5143919750391427E-3</v>
      </c>
      <c r="GA114" s="1">
        <v>2.1359242865500619E-3</v>
      </c>
      <c r="GB114" s="1">
        <v>0.16725160308794493</v>
      </c>
      <c r="GC114" s="1">
        <v>0.1055793905538442</v>
      </c>
      <c r="GD114" s="1">
        <v>2.4794660169955066E-3</v>
      </c>
      <c r="GE114" s="1">
        <v>6.5373164343346321E-2</v>
      </c>
      <c r="GF114" s="1">
        <v>1.9291416289907287E-3</v>
      </c>
      <c r="GG114" s="1">
        <v>2.9756489525412374E-2</v>
      </c>
      <c r="GH114" s="1">
        <v>8.4985463719318439E-3</v>
      </c>
      <c r="GI114" s="1">
        <v>6.148153292243379E-4</v>
      </c>
      <c r="GJ114" s="1">
        <v>6.967847545380722E-4</v>
      </c>
      <c r="GK114" s="1">
        <v>7.0043378919059946E-4</v>
      </c>
      <c r="GL114" s="1">
        <v>8.9346393785994015E-4</v>
      </c>
      <c r="GM114" s="1">
        <v>7.6932326327918234E-4</v>
      </c>
      <c r="GN114" s="1">
        <v>1.1968982141398624E-3</v>
      </c>
      <c r="GO114" s="1">
        <v>1.619239647459329E-3</v>
      </c>
      <c r="GP114" s="1">
        <v>1.4052730257078966E-3</v>
      </c>
      <c r="GQ114" s="1">
        <v>4.4250445753896372E-4</v>
      </c>
      <c r="GR114" s="1">
        <v>5.8139313937255683E-3</v>
      </c>
      <c r="GS114" s="1">
        <v>7.2905812392007536E-4</v>
      </c>
      <c r="GT114" s="1">
        <v>0.39598281785602352</v>
      </c>
      <c r="GU114" s="1">
        <v>4.7374210080441029E-2</v>
      </c>
      <c r="GV114" s="1">
        <v>5.1225858593239408E-2</v>
      </c>
      <c r="GW114" s="1">
        <v>8.3271908404037684E-2</v>
      </c>
      <c r="GX114" s="1">
        <v>0.29570550261485795</v>
      </c>
      <c r="GY114" s="1">
        <v>0.24409763518015384</v>
      </c>
      <c r="GZ114" s="1">
        <v>0.13893508643767141</v>
      </c>
      <c r="HA114" s="1">
        <v>0.11136732706662329</v>
      </c>
      <c r="HB114" s="1">
        <v>0.34936756120718654</v>
      </c>
      <c r="HC114" s="1">
        <v>0.22962563926503871</v>
      </c>
      <c r="HD114" s="1">
        <v>0.15019518616908892</v>
      </c>
      <c r="HE114" s="1">
        <v>0.15199726011902545</v>
      </c>
      <c r="HF114" s="1">
        <v>0.11406111968940036</v>
      </c>
      <c r="HG114" s="1">
        <v>0.4592256160820401</v>
      </c>
      <c r="HH114" s="1">
        <v>0.12202601879070303</v>
      </c>
      <c r="HI114" s="1">
        <v>0.25068814197089484</v>
      </c>
      <c r="HJ114" s="1">
        <v>0.26111524456980784</v>
      </c>
      <c r="HK114" s="1">
        <v>0.12848992028493716</v>
      </c>
      <c r="HL114" s="1">
        <v>0.1006226963623543</v>
      </c>
      <c r="HM114" s="1">
        <v>0.39845110607116868</v>
      </c>
      <c r="HN114" s="1">
        <v>8.1972453310028615E-2</v>
      </c>
      <c r="HO114" s="1">
        <v>0.48080483708576971</v>
      </c>
      <c r="HP114" s="1">
        <v>0.47773682263145956</v>
      </c>
      <c r="HQ114" s="1">
        <v>0.41220259971191858</v>
      </c>
      <c r="HR114" s="1">
        <v>0.45529615750475144</v>
      </c>
    </row>
    <row r="115" spans="1:226">
      <c r="A115" s="2" t="s">
        <v>270</v>
      </c>
      <c r="B115" s="1" t="s">
        <v>144</v>
      </c>
      <c r="C115" s="1">
        <v>1.1609178937041973E-2</v>
      </c>
      <c r="D115" s="1">
        <v>3.3955678548738419E-2</v>
      </c>
      <c r="E115" s="1">
        <v>2.8817515414193282E-2</v>
      </c>
      <c r="F115" s="1">
        <v>1.0246525910405433E-2</v>
      </c>
      <c r="G115" s="1">
        <v>2.2522166696890982E-2</v>
      </c>
      <c r="H115" s="1">
        <v>3.2527257796987522E-2</v>
      </c>
      <c r="I115" s="1">
        <v>5.0353576886115999E-3</v>
      </c>
      <c r="J115" s="1">
        <v>1.0698479860720015E-2</v>
      </c>
      <c r="K115" s="1">
        <v>0.19054029978372486</v>
      </c>
      <c r="L115" s="1">
        <v>5.016671799433621E-2</v>
      </c>
      <c r="M115" s="1">
        <v>5.1464684841173404E-3</v>
      </c>
      <c r="N115" s="1">
        <v>2.0543276910938355E-2</v>
      </c>
      <c r="O115" s="1">
        <v>2.6350958637520214E-2</v>
      </c>
      <c r="P115" s="1">
        <v>6.4624386302420844E-2</v>
      </c>
      <c r="Q115" s="1">
        <v>1.4738013284180205E-2</v>
      </c>
      <c r="R115" s="1">
        <v>1.3096767738309759E-2</v>
      </c>
      <c r="S115" s="1">
        <v>8.3049310856164061E-3</v>
      </c>
      <c r="T115" s="1">
        <v>8.520600473971485E-3</v>
      </c>
      <c r="U115" s="1">
        <v>1.0442715453578177E-2</v>
      </c>
      <c r="V115" s="1">
        <v>0.24524290737896801</v>
      </c>
      <c r="W115" s="1">
        <v>3.8409948280201993E-2</v>
      </c>
      <c r="X115" s="1">
        <v>0.19919880283101762</v>
      </c>
      <c r="Y115" s="1">
        <v>0.24328398425855929</v>
      </c>
      <c r="Z115" s="1">
        <v>5.2841870041894215E-3</v>
      </c>
      <c r="AA115" s="1">
        <v>5.0053767338718268E-3</v>
      </c>
      <c r="AB115" s="1">
        <v>6.0471147175694346E-3</v>
      </c>
      <c r="AC115" s="1">
        <v>8.3744113901945572E-3</v>
      </c>
      <c r="AD115" s="1">
        <v>2.5984877464186539E-3</v>
      </c>
      <c r="AE115" s="1">
        <v>2.1851983378169508E-3</v>
      </c>
      <c r="AF115" s="1">
        <v>3.2530513584327944E-2</v>
      </c>
      <c r="AG115" s="1">
        <v>4.2776365136237308E-3</v>
      </c>
      <c r="AH115" s="1">
        <v>9.5772352462314102E-3</v>
      </c>
      <c r="AI115" s="1">
        <v>1.3944795561299335E-3</v>
      </c>
      <c r="AJ115" s="1">
        <v>7.3612004636189766E-4</v>
      </c>
      <c r="AK115" s="1">
        <v>3.0618695520303997E-3</v>
      </c>
      <c r="AL115" s="1">
        <v>5.6257581827259887E-3</v>
      </c>
      <c r="AM115" s="1">
        <v>2.3215015889438556E-3</v>
      </c>
      <c r="AN115" s="1">
        <v>3.7858412252551855E-3</v>
      </c>
      <c r="AO115" s="1">
        <v>5.1024587601299441E-3</v>
      </c>
      <c r="AP115" s="1">
        <v>2.2632778416439231E-3</v>
      </c>
      <c r="AQ115" s="1">
        <v>2.7553339785372673E-3</v>
      </c>
      <c r="AR115" s="1">
        <v>6.0176075868900959E-3</v>
      </c>
      <c r="AS115" s="1">
        <v>5.3101820353078774E-3</v>
      </c>
      <c r="AT115" s="1">
        <v>2.1917071561115093E-3</v>
      </c>
      <c r="AU115" s="1">
        <v>7.9437238771221871E-3</v>
      </c>
      <c r="AV115" s="1">
        <v>7.6770471908186476E-3</v>
      </c>
      <c r="AW115" s="1">
        <v>1.0983913868189081E-3</v>
      </c>
      <c r="AX115" s="1">
        <v>2.0604487159028972E-3</v>
      </c>
      <c r="AY115" s="1">
        <v>8.0517090188517038E-3</v>
      </c>
      <c r="AZ115" s="1">
        <v>8.137121582724529E-3</v>
      </c>
      <c r="BA115" s="1">
        <v>3.9501802578738501E-3</v>
      </c>
      <c r="BB115" s="1">
        <v>2.5868061732494195E-2</v>
      </c>
      <c r="BC115" s="1">
        <v>5.9183700581165573E-2</v>
      </c>
      <c r="BD115" s="1">
        <v>0.10186072026222058</v>
      </c>
      <c r="BE115" s="1">
        <v>6.7440001243390894E-3</v>
      </c>
      <c r="BF115" s="1">
        <v>3.1953564124787802E-3</v>
      </c>
      <c r="BG115" s="1">
        <v>1.3573521340058308E-3</v>
      </c>
      <c r="BH115" s="1">
        <v>8.8228853615032535E-3</v>
      </c>
      <c r="BI115" s="1">
        <v>1.5355240742123759E-2</v>
      </c>
      <c r="BJ115" s="1">
        <v>5.5731133327870004E-3</v>
      </c>
      <c r="BK115" s="1">
        <v>3.9552137380129042E-3</v>
      </c>
      <c r="BL115" s="1">
        <v>3.5476209896716611E-3</v>
      </c>
      <c r="BM115" s="1">
        <v>0.12517725336089366</v>
      </c>
      <c r="BN115" s="1">
        <v>3.0229821921331427E-3</v>
      </c>
      <c r="BO115" s="1">
        <v>3.1771007658465099E-3</v>
      </c>
      <c r="BP115" s="1">
        <v>2.3869263777932981E-3</v>
      </c>
      <c r="BQ115" s="1">
        <v>4.4818763282907688E-2</v>
      </c>
      <c r="BR115" s="1">
        <v>0.21573322779337009</v>
      </c>
      <c r="BS115" s="1">
        <v>8.1700010440759654E-2</v>
      </c>
      <c r="BT115" s="1">
        <v>0.1692344727920401</v>
      </c>
      <c r="BU115" s="1">
        <v>0.19527166969624798</v>
      </c>
      <c r="BV115" s="1">
        <v>0.13756731393378516</v>
      </c>
      <c r="BW115" s="1">
        <v>0.25500300062308856</v>
      </c>
      <c r="BX115" s="1">
        <v>4.1358066366597009E-2</v>
      </c>
      <c r="BY115" s="1">
        <v>5.8833669881018409E-2</v>
      </c>
      <c r="BZ115" s="1">
        <v>0.26582164115752771</v>
      </c>
      <c r="CA115" s="1">
        <v>0.18958321714594978</v>
      </c>
      <c r="CB115" s="1">
        <v>0.30212428237939282</v>
      </c>
      <c r="CC115" s="1">
        <v>9.3186523485782852E-2</v>
      </c>
      <c r="CD115" s="1">
        <v>0.22837831952336862</v>
      </c>
      <c r="CE115" s="1">
        <v>8.2274051909257406E-2</v>
      </c>
      <c r="CF115" s="1">
        <v>0.11589592126206731</v>
      </c>
      <c r="CG115" s="1">
        <v>6.2020495541777937E-2</v>
      </c>
      <c r="CH115" s="1">
        <v>0.10574197195793382</v>
      </c>
      <c r="CI115" s="1">
        <v>6.7147424192272043E-2</v>
      </c>
      <c r="CJ115" s="1">
        <v>4.2784371915536065E-2</v>
      </c>
      <c r="CK115" s="1">
        <v>0.16611067634082108</v>
      </c>
      <c r="CL115" s="1">
        <v>8.0384617417240539E-2</v>
      </c>
      <c r="CM115" s="1">
        <v>0.14574262884907296</v>
      </c>
      <c r="CN115" s="1">
        <v>0.14466931893546114</v>
      </c>
      <c r="CO115" s="1">
        <v>0.2298782400898588</v>
      </c>
      <c r="CP115" s="1">
        <v>9.0097136645417922E-2</v>
      </c>
      <c r="CQ115" s="1">
        <v>0.16963989301497642</v>
      </c>
      <c r="CR115" s="1">
        <v>6.2037151688802479E-2</v>
      </c>
      <c r="CS115" s="1">
        <v>6.4258254041499499E-2</v>
      </c>
      <c r="CT115" s="1">
        <v>6.496575685904793E-2</v>
      </c>
      <c r="CU115" s="1">
        <v>6.5007565451684901E-2</v>
      </c>
      <c r="CV115" s="1">
        <v>0.57839398728659386</v>
      </c>
      <c r="CW115" s="1">
        <v>0.12633653932528485</v>
      </c>
      <c r="CX115" s="1">
        <v>4.2951678740021357E-2</v>
      </c>
      <c r="CY115" s="1">
        <v>0.12964080772331729</v>
      </c>
      <c r="CZ115" s="1">
        <v>0.19140177197369859</v>
      </c>
      <c r="DA115" s="1">
        <v>0.18670586107680387</v>
      </c>
      <c r="DB115" s="1">
        <v>0.14252570130294623</v>
      </c>
      <c r="DC115" s="1">
        <v>0.47281423675256845</v>
      </c>
      <c r="DD115" s="1">
        <v>0.12586989667693607</v>
      </c>
      <c r="DE115" s="1">
        <v>0.11212449999451</v>
      </c>
      <c r="DF115" s="1">
        <v>0.12607992231162241</v>
      </c>
      <c r="DG115" s="1">
        <v>0.54568599008743512</v>
      </c>
      <c r="DH115" s="1">
        <v>0.18638957783496488</v>
      </c>
      <c r="DI115" s="1">
        <v>0.14848998864197716</v>
      </c>
      <c r="DJ115" s="1">
        <v>5.0357759901975836E-2</v>
      </c>
      <c r="DK115" s="1">
        <v>1</v>
      </c>
      <c r="DL115" s="1">
        <v>8.7627502378286426E-2</v>
      </c>
      <c r="DM115" s="1">
        <v>0.29867140046593588</v>
      </c>
      <c r="DN115" s="1">
        <v>9.085691756960447E-2</v>
      </c>
      <c r="DO115" s="1">
        <v>0.13722524031016928</v>
      </c>
      <c r="DP115" s="1">
        <v>5.2751383196609838E-2</v>
      </c>
      <c r="DQ115" s="1">
        <v>7.4445537700540604E-2</v>
      </c>
      <c r="DR115" s="1">
        <v>3.9226053644906209E-2</v>
      </c>
      <c r="DS115" s="1">
        <v>5.3551969493372672E-3</v>
      </c>
      <c r="DT115" s="1">
        <v>3.9871419213846987E-2</v>
      </c>
      <c r="DU115" s="1">
        <v>4.3894744644029007E-3</v>
      </c>
      <c r="DV115" s="1">
        <v>6.3172146735517914E-3</v>
      </c>
      <c r="DW115" s="1">
        <v>2.8781089349245562E-2</v>
      </c>
      <c r="DX115" s="1">
        <v>9.3791428637417226E-2</v>
      </c>
      <c r="DY115" s="1">
        <v>7.6322013337577956E-3</v>
      </c>
      <c r="DZ115" s="1">
        <v>1.5444575749353101E-2</v>
      </c>
      <c r="EA115" s="1">
        <v>5.7119773601396952E-2</v>
      </c>
      <c r="EB115" s="1">
        <v>1.1159347714838988E-2</v>
      </c>
      <c r="EC115" s="1">
        <v>1.4691358138773701E-2</v>
      </c>
      <c r="ED115" s="1">
        <v>1.3968486886336341E-3</v>
      </c>
      <c r="EE115" s="1">
        <v>1.7425472815444768E-2</v>
      </c>
      <c r="EF115" s="1">
        <v>3.2391024490242637E-3</v>
      </c>
      <c r="EG115" s="1">
        <v>6.4205623513809873E-2</v>
      </c>
      <c r="EH115" s="1">
        <v>9.2993438559121358E-2</v>
      </c>
      <c r="EI115" s="1">
        <v>0.15488790127925797</v>
      </c>
      <c r="EJ115" s="1">
        <v>0.12425338160191261</v>
      </c>
      <c r="EK115" s="1">
        <v>6.1290152450067921E-2</v>
      </c>
      <c r="EL115" s="1">
        <v>0.12122970465969041</v>
      </c>
      <c r="EM115" s="1">
        <v>0.10625363559152404</v>
      </c>
      <c r="EN115" s="1">
        <v>8.4736943079377888E-2</v>
      </c>
      <c r="EO115" s="1">
        <v>1.4315141519537672E-2</v>
      </c>
      <c r="EP115" s="1">
        <v>4.4505598709513691E-2</v>
      </c>
      <c r="EQ115" s="1">
        <v>2.6748699131576015E-2</v>
      </c>
      <c r="ER115" s="1">
        <v>2.8996471244012754E-2</v>
      </c>
      <c r="ES115" s="1">
        <v>6.7438818446206847E-2</v>
      </c>
      <c r="ET115" s="1">
        <v>1.7134311684941957E-2</v>
      </c>
      <c r="EU115" s="1">
        <v>3.1968471815670647E-2</v>
      </c>
      <c r="EV115" s="1">
        <v>3.0698540625684952E-2</v>
      </c>
      <c r="EW115" s="1">
        <v>1.6890530125401201E-2</v>
      </c>
      <c r="EX115" s="1">
        <v>2.2979789253295965E-2</v>
      </c>
      <c r="EY115" s="1">
        <v>5.4488397236334397E-2</v>
      </c>
      <c r="EZ115" s="1">
        <v>7.9657335259085416E-2</v>
      </c>
      <c r="FA115" s="1">
        <v>4.0163090960280444E-2</v>
      </c>
      <c r="FB115" s="1">
        <v>0.12359272440153421</v>
      </c>
      <c r="FC115" s="1">
        <v>4.3961740570285773E-3</v>
      </c>
      <c r="FD115" s="1">
        <v>1.1164710411298209E-2</v>
      </c>
      <c r="FE115" s="1">
        <v>3.1634865805238023E-3</v>
      </c>
      <c r="FF115" s="1">
        <v>3.3492514327178621E-3</v>
      </c>
      <c r="FG115" s="1">
        <v>6.0440596289373953E-3</v>
      </c>
      <c r="FH115" s="1">
        <v>6.0267035400778509E-3</v>
      </c>
      <c r="FI115" s="1">
        <v>1.2647877931505062E-2</v>
      </c>
      <c r="FJ115" s="1">
        <v>1.7731965344051043E-3</v>
      </c>
      <c r="FK115" s="1">
        <v>9.3017060744711062E-3</v>
      </c>
      <c r="FL115" s="1">
        <v>0.11137731270058057</v>
      </c>
      <c r="FM115" s="1">
        <v>9.9939823537257698E-4</v>
      </c>
      <c r="FN115" s="1">
        <v>5.4255885357294862E-3</v>
      </c>
      <c r="FO115" s="1">
        <v>2.0756338382444242E-2</v>
      </c>
      <c r="FP115" s="1">
        <v>6.0219948903410918E-3</v>
      </c>
      <c r="FQ115" s="1">
        <v>4.7973764042590792E-3</v>
      </c>
      <c r="FR115" s="1">
        <v>1.3305268665318495E-2</v>
      </c>
      <c r="FS115" s="1">
        <v>2.0861784127333041E-2</v>
      </c>
      <c r="FT115" s="1">
        <v>6.307203536465833E-2</v>
      </c>
      <c r="FU115" s="1">
        <v>8.9336621667618268E-3</v>
      </c>
      <c r="FV115" s="1">
        <v>1.3891378654186279E-2</v>
      </c>
      <c r="FW115" s="1">
        <v>1.8192659740741898E-2</v>
      </c>
      <c r="FX115" s="1">
        <v>1.8987156203345068E-2</v>
      </c>
      <c r="FY115" s="1">
        <v>7.1849884697800064E-3</v>
      </c>
      <c r="FZ115" s="1">
        <v>9.3384399688642969E-2</v>
      </c>
      <c r="GA115" s="1">
        <v>3.8870913779678495E-2</v>
      </c>
      <c r="GB115" s="1">
        <v>1.9252436491188778E-2</v>
      </c>
      <c r="GC115" s="1">
        <v>9.7327016552015439E-3</v>
      </c>
      <c r="GD115" s="1">
        <v>5.2645487323070075E-3</v>
      </c>
      <c r="GE115" s="1">
        <v>1.6715923967620325E-2</v>
      </c>
      <c r="GF115" s="1">
        <v>1.7373492670879609E-3</v>
      </c>
      <c r="GG115" s="1">
        <v>0.12904696809748531</v>
      </c>
      <c r="GH115" s="1">
        <v>5.4369693403415797E-2</v>
      </c>
      <c r="GI115" s="1">
        <v>1.1453685620738995E-2</v>
      </c>
      <c r="GJ115" s="1">
        <v>8.1098458403890007E-3</v>
      </c>
      <c r="GK115" s="1">
        <v>5.1391140515298101E-3</v>
      </c>
      <c r="GL115" s="1">
        <v>6.917023552262952E-3</v>
      </c>
      <c r="GM115" s="1">
        <v>4.835805730557103E-3</v>
      </c>
      <c r="GN115" s="1">
        <v>1.0242860062400853E-2</v>
      </c>
      <c r="GO115" s="1">
        <v>1.1614263024229131E-2</v>
      </c>
      <c r="GP115" s="1">
        <v>7.9786145886795636E-3</v>
      </c>
      <c r="GQ115" s="1">
        <v>9.8314968348874932E-4</v>
      </c>
      <c r="GR115" s="1">
        <v>2.3500653631270501E-2</v>
      </c>
      <c r="GS115" s="1">
        <v>2.2329299079503579E-3</v>
      </c>
      <c r="GT115" s="1">
        <v>1.4975719226892661E-2</v>
      </c>
      <c r="GU115" s="1">
        <v>1.4101936128306501E-3</v>
      </c>
      <c r="GV115" s="1">
        <v>1.9242292850374608E-3</v>
      </c>
      <c r="GW115" s="1">
        <v>5.2791349687032153E-3</v>
      </c>
      <c r="GX115" s="1">
        <v>1.7285649585110707E-2</v>
      </c>
      <c r="GY115" s="1">
        <v>0.27599353205291172</v>
      </c>
      <c r="GZ115" s="1">
        <v>2.9101714770475341E-2</v>
      </c>
      <c r="HA115" s="1">
        <v>7.2419966483939446E-2</v>
      </c>
      <c r="HB115" s="1">
        <v>4.8140848288607638E-2</v>
      </c>
      <c r="HC115" s="1">
        <v>4.7843584108132685E-2</v>
      </c>
      <c r="HD115" s="1">
        <v>4.657793798859583E-2</v>
      </c>
      <c r="HE115" s="1">
        <v>0.11879827210438562</v>
      </c>
      <c r="HF115" s="1">
        <v>9.3897876086531551E-2</v>
      </c>
      <c r="HG115" s="1">
        <v>8.8060353684146775E-2</v>
      </c>
      <c r="HH115" s="1">
        <v>1.2640092948257452E-2</v>
      </c>
      <c r="HI115" s="1">
        <v>4.3948927142656177E-2</v>
      </c>
      <c r="HJ115" s="1">
        <v>1.3763260304468884E-2</v>
      </c>
      <c r="HK115" s="1">
        <v>1.7536489614154924E-2</v>
      </c>
      <c r="HL115" s="1">
        <v>4.4885413485610372E-3</v>
      </c>
      <c r="HM115" s="1">
        <v>2.5632121944140961E-2</v>
      </c>
      <c r="HN115" s="1">
        <v>2.3281691005115606E-2</v>
      </c>
      <c r="HO115" s="1">
        <v>4.6082111957076309E-2</v>
      </c>
      <c r="HP115" s="1">
        <v>4.2242428571106834E-2</v>
      </c>
      <c r="HQ115" s="1">
        <v>2.7592546630515302E-2</v>
      </c>
      <c r="HR115" s="1">
        <v>3.8853460619155948E-2</v>
      </c>
    </row>
    <row r="116" spans="1:226">
      <c r="A116" s="2" t="s">
        <v>270</v>
      </c>
      <c r="B116" s="1" t="s">
        <v>145</v>
      </c>
      <c r="C116" s="1">
        <v>1.4713288781450576E-2</v>
      </c>
      <c r="D116" s="1">
        <v>2.2403930748855133E-2</v>
      </c>
      <c r="E116" s="1">
        <v>3.0176254452751669E-2</v>
      </c>
      <c r="F116" s="1">
        <v>1.2018296823952062E-2</v>
      </c>
      <c r="G116" s="1">
        <v>1.3740335308305455E-2</v>
      </c>
      <c r="H116" s="1">
        <v>3.5653398661598265E-2</v>
      </c>
      <c r="I116" s="1">
        <v>5.38854903006529E-3</v>
      </c>
      <c r="J116" s="1">
        <v>1.3678760823902823E-2</v>
      </c>
      <c r="K116" s="1">
        <v>0.14684234319174044</v>
      </c>
      <c r="L116" s="1">
        <v>3.9856422277907137E-2</v>
      </c>
      <c r="M116" s="1">
        <v>7.1612336532841389E-3</v>
      </c>
      <c r="N116" s="1">
        <v>3.037114830426773E-2</v>
      </c>
      <c r="O116" s="1">
        <v>3.4613939005081515E-2</v>
      </c>
      <c r="P116" s="1">
        <v>0.12926981868681078</v>
      </c>
      <c r="Q116" s="1">
        <v>2.3182820876137121E-2</v>
      </c>
      <c r="R116" s="1">
        <v>2.5089123262104787E-2</v>
      </c>
      <c r="S116" s="1">
        <v>8.9171671145771465E-3</v>
      </c>
      <c r="T116" s="1">
        <v>6.5739076547809772E-3</v>
      </c>
      <c r="U116" s="1">
        <v>1.1299954074877779E-2</v>
      </c>
      <c r="V116" s="1">
        <v>0.28605341298866754</v>
      </c>
      <c r="W116" s="1">
        <v>0.18371745166902781</v>
      </c>
      <c r="X116" s="1">
        <v>0.26634952635936271</v>
      </c>
      <c r="Y116" s="1">
        <v>0.31571707140583083</v>
      </c>
      <c r="Z116" s="1">
        <v>7.3957593601282085E-3</v>
      </c>
      <c r="AA116" s="1">
        <v>7.3275951318185319E-3</v>
      </c>
      <c r="AB116" s="1">
        <v>1.2413131084175216E-2</v>
      </c>
      <c r="AC116" s="1">
        <v>5.1683148131181685E-3</v>
      </c>
      <c r="AD116" s="1">
        <v>2.8080689459892326E-3</v>
      </c>
      <c r="AE116" s="1">
        <v>2.0951910758558569E-3</v>
      </c>
      <c r="AF116" s="1">
        <v>0.1486502521258688</v>
      </c>
      <c r="AG116" s="1">
        <v>7.133181849166708E-3</v>
      </c>
      <c r="AH116" s="1">
        <v>2.4691067973832036E-2</v>
      </c>
      <c r="AI116" s="1">
        <v>1.5335330623694134E-3</v>
      </c>
      <c r="AJ116" s="1">
        <v>7.4931366973164464E-4</v>
      </c>
      <c r="AK116" s="1">
        <v>4.3754591630857471E-3</v>
      </c>
      <c r="AL116" s="1">
        <v>7.056562945760572E-3</v>
      </c>
      <c r="AM116" s="1">
        <v>3.3151614376733703E-3</v>
      </c>
      <c r="AN116" s="1">
        <v>4.7530232144648837E-3</v>
      </c>
      <c r="AO116" s="1">
        <v>5.9829700093019505E-3</v>
      </c>
      <c r="AP116" s="1">
        <v>2.9766776767385598E-3</v>
      </c>
      <c r="AQ116" s="1">
        <v>1.6457829349128346E-3</v>
      </c>
      <c r="AR116" s="1">
        <v>5.9163899256307736E-3</v>
      </c>
      <c r="AS116" s="1">
        <v>6.190498612815086E-3</v>
      </c>
      <c r="AT116" s="1">
        <v>2.296483008352921E-3</v>
      </c>
      <c r="AU116" s="1">
        <v>8.3386577155135453E-3</v>
      </c>
      <c r="AV116" s="1">
        <v>1.2687330194106856E-2</v>
      </c>
      <c r="AW116" s="1">
        <v>3.8135005227246939E-3</v>
      </c>
      <c r="AX116" s="1">
        <v>6.8605374672115567E-3</v>
      </c>
      <c r="AY116" s="1">
        <v>2.2399781612365489E-2</v>
      </c>
      <c r="AZ116" s="1">
        <v>1.4997317016521855E-2</v>
      </c>
      <c r="BA116" s="1">
        <v>1.0764059817120484E-2</v>
      </c>
      <c r="BB116" s="1">
        <v>7.1054699882635908E-2</v>
      </c>
      <c r="BC116" s="1">
        <v>8.4875902773612358E-2</v>
      </c>
      <c r="BD116" s="1">
        <v>0.15357400394909937</v>
      </c>
      <c r="BE116" s="1">
        <v>4.4162618647988717E-3</v>
      </c>
      <c r="BF116" s="1">
        <v>3.7123476821287072E-3</v>
      </c>
      <c r="BG116" s="1">
        <v>1.7296189284970375E-3</v>
      </c>
      <c r="BH116" s="1">
        <v>1.0384987215309512E-2</v>
      </c>
      <c r="BI116" s="1">
        <v>3.0760190694283346E-2</v>
      </c>
      <c r="BJ116" s="1">
        <v>6.4589048814299652E-3</v>
      </c>
      <c r="BK116" s="1">
        <v>5.0969352766889716E-3</v>
      </c>
      <c r="BL116" s="1">
        <v>6.4187679040677847E-3</v>
      </c>
      <c r="BM116" s="1">
        <v>0.13380787940435462</v>
      </c>
      <c r="BN116" s="1">
        <v>1.1765542296848727E-2</v>
      </c>
      <c r="BO116" s="1">
        <v>1.1690682026487789E-2</v>
      </c>
      <c r="BP116" s="1">
        <v>1.0109035579896931E-2</v>
      </c>
      <c r="BQ116" s="1">
        <v>5.0410315542947663E-2</v>
      </c>
      <c r="BR116" s="1">
        <v>0.13319551617057576</v>
      </c>
      <c r="BS116" s="1">
        <v>7.4521423021474284E-2</v>
      </c>
      <c r="BT116" s="1">
        <v>0.11928132407629748</v>
      </c>
      <c r="BU116" s="1">
        <v>0.36708377733210029</v>
      </c>
      <c r="BV116" s="1">
        <v>4.4977585395875874E-2</v>
      </c>
      <c r="BW116" s="1">
        <v>9.6719735429954393E-2</v>
      </c>
      <c r="BX116" s="1">
        <v>2.1800287898279789E-2</v>
      </c>
      <c r="BY116" s="1">
        <v>3.9025763241748113E-2</v>
      </c>
      <c r="BZ116" s="1">
        <v>8.3615830377705258E-2</v>
      </c>
      <c r="CA116" s="1">
        <v>0.13481809302402695</v>
      </c>
      <c r="CB116" s="1">
        <v>6.5951964510069308E-2</v>
      </c>
      <c r="CC116" s="1">
        <v>6.9113248781692158E-2</v>
      </c>
      <c r="CD116" s="1">
        <v>0.38906160221738795</v>
      </c>
      <c r="CE116" s="1">
        <v>0.25198069812775231</v>
      </c>
      <c r="CF116" s="1">
        <v>0.21821311360233711</v>
      </c>
      <c r="CG116" s="1">
        <v>0.4517774632873473</v>
      </c>
      <c r="CH116" s="1">
        <v>6.2438818841012753E-2</v>
      </c>
      <c r="CI116" s="1">
        <v>7.3018678810591389E-2</v>
      </c>
      <c r="CJ116" s="1">
        <v>9.5670178432735092E-2</v>
      </c>
      <c r="CK116" s="1">
        <v>0.21158812404215041</v>
      </c>
      <c r="CL116" s="1">
        <v>0.23152273230886566</v>
      </c>
      <c r="CM116" s="1">
        <v>0.14907932149577574</v>
      </c>
      <c r="CN116" s="1">
        <v>0.14402068191922143</v>
      </c>
      <c r="CO116" s="1">
        <v>0.24090041444666935</v>
      </c>
      <c r="CP116" s="1">
        <v>0.18871915180471815</v>
      </c>
      <c r="CQ116" s="1">
        <v>0.14443030320014344</v>
      </c>
      <c r="CR116" s="1">
        <v>0.19867513635897416</v>
      </c>
      <c r="CS116" s="1">
        <v>7.7556545218553638E-2</v>
      </c>
      <c r="CT116" s="1">
        <v>6.027874993170939E-2</v>
      </c>
      <c r="CU116" s="1">
        <v>5.1016583876229843E-2</v>
      </c>
      <c r="CV116" s="1">
        <v>3.6161586646255371E-2</v>
      </c>
      <c r="CW116" s="1">
        <v>6.891365652812477E-2</v>
      </c>
      <c r="CX116" s="1">
        <v>8.7011847562153688E-2</v>
      </c>
      <c r="CY116" s="1">
        <v>0.10151708293840493</v>
      </c>
      <c r="CZ116" s="1">
        <v>0.20044425918561073</v>
      </c>
      <c r="DA116" s="1">
        <v>7.107140795765067E-2</v>
      </c>
      <c r="DB116" s="1">
        <v>0.2925130503299207</v>
      </c>
      <c r="DC116" s="1">
        <v>0.18700827837908121</v>
      </c>
      <c r="DD116" s="1">
        <v>0.20161938912240404</v>
      </c>
      <c r="DE116" s="1">
        <v>0.68109994812792674</v>
      </c>
      <c r="DF116" s="1">
        <v>0.36014432399210028</v>
      </c>
      <c r="DG116" s="1">
        <v>0.19235714617782151</v>
      </c>
      <c r="DH116" s="1">
        <v>6.8744864819309373E-2</v>
      </c>
      <c r="DI116" s="1">
        <v>5.7168839603217933E-2</v>
      </c>
      <c r="DJ116" s="1">
        <v>0.36363621563823023</v>
      </c>
      <c r="DK116" s="1">
        <v>8.7627502378286426E-2</v>
      </c>
      <c r="DL116" s="1">
        <v>1</v>
      </c>
      <c r="DM116" s="1">
        <v>5.1116743902798162E-2</v>
      </c>
      <c r="DN116" s="1">
        <v>0.16677047834360448</v>
      </c>
      <c r="DO116" s="1">
        <v>4.8237102290456982E-2</v>
      </c>
      <c r="DP116" s="1">
        <v>0.14440297929140677</v>
      </c>
      <c r="DQ116" s="1">
        <v>4.5341560096916179E-2</v>
      </c>
      <c r="DR116" s="1">
        <v>6.038756049625419E-2</v>
      </c>
      <c r="DS116" s="1">
        <v>1.7861490227949414E-2</v>
      </c>
      <c r="DT116" s="1">
        <v>7.440837154491875E-2</v>
      </c>
      <c r="DU116" s="1">
        <v>4.5728513503190883E-2</v>
      </c>
      <c r="DV116" s="1">
        <v>4.9238665164091514E-3</v>
      </c>
      <c r="DW116" s="1">
        <v>2.8903019480812364E-2</v>
      </c>
      <c r="DX116" s="1">
        <v>9.4201260077252116E-2</v>
      </c>
      <c r="DY116" s="1">
        <v>8.0378125832427927E-3</v>
      </c>
      <c r="DZ116" s="1">
        <v>1.7326118017800849E-2</v>
      </c>
      <c r="EA116" s="1">
        <v>3.9400293807958515E-2</v>
      </c>
      <c r="EB116" s="1">
        <v>9.7043822098822653E-3</v>
      </c>
      <c r="EC116" s="1">
        <v>1.3037731841060593E-2</v>
      </c>
      <c r="ED116" s="1">
        <v>1.0120594514570354E-3</v>
      </c>
      <c r="EE116" s="1">
        <v>0.20252234394668703</v>
      </c>
      <c r="EF116" s="1">
        <v>2.96850427791155E-2</v>
      </c>
      <c r="EG116" s="1">
        <v>7.1132308418691684E-2</v>
      </c>
      <c r="EH116" s="1">
        <v>9.0551870077046695E-2</v>
      </c>
      <c r="EI116" s="1">
        <v>0.14326796028905986</v>
      </c>
      <c r="EJ116" s="1">
        <v>7.7011783793353036E-2</v>
      </c>
      <c r="EK116" s="1">
        <v>5.9685014567977687E-2</v>
      </c>
      <c r="EL116" s="1">
        <v>7.6623343974499478E-2</v>
      </c>
      <c r="EM116" s="1">
        <v>7.72177916944429E-2</v>
      </c>
      <c r="EN116" s="1">
        <v>7.9198074677057168E-2</v>
      </c>
      <c r="EO116" s="1">
        <v>1.6792839104313353E-2</v>
      </c>
      <c r="EP116" s="1">
        <v>3.0791413036220447E-2</v>
      </c>
      <c r="EQ116" s="1">
        <v>0.18026019594776607</v>
      </c>
      <c r="ER116" s="1">
        <v>3.4731209450711516E-2</v>
      </c>
      <c r="ES116" s="1">
        <v>8.5941049526735841E-2</v>
      </c>
      <c r="ET116" s="1">
        <v>1.4105781692185808E-2</v>
      </c>
      <c r="EU116" s="1">
        <v>5.6863360479254117E-2</v>
      </c>
      <c r="EV116" s="1">
        <v>4.6122697023902856E-2</v>
      </c>
      <c r="EW116" s="1">
        <v>1.8072122882867914E-2</v>
      </c>
      <c r="EX116" s="1">
        <v>3.0277479490876408E-2</v>
      </c>
      <c r="EY116" s="1">
        <v>4.4154320819372109E-2</v>
      </c>
      <c r="EZ116" s="1">
        <v>7.3128615801784494E-2</v>
      </c>
      <c r="FA116" s="1">
        <v>4.5968687983267004E-2</v>
      </c>
      <c r="FB116" s="1">
        <v>4.5753476125077637E-2</v>
      </c>
      <c r="FC116" s="1">
        <v>1.9200697061558328E-3</v>
      </c>
      <c r="FD116" s="1">
        <v>2.3043967683645775E-3</v>
      </c>
      <c r="FE116" s="1">
        <v>1.6210119780584618E-3</v>
      </c>
      <c r="FF116" s="1">
        <v>1.5587500889804068E-3</v>
      </c>
      <c r="FG116" s="1">
        <v>5.9630807386441527E-3</v>
      </c>
      <c r="FH116" s="1">
        <v>8.7058592439064331E-3</v>
      </c>
      <c r="FI116" s="1">
        <v>7.2906422410561663E-3</v>
      </c>
      <c r="FJ116" s="1">
        <v>1.0992248953071318E-3</v>
      </c>
      <c r="FK116" s="1">
        <v>1.1006579877134808E-2</v>
      </c>
      <c r="FL116" s="1">
        <v>0.10152438629392659</v>
      </c>
      <c r="FM116" s="1">
        <v>9.8256132858014732E-4</v>
      </c>
      <c r="FN116" s="1">
        <v>4.2101192157115858E-3</v>
      </c>
      <c r="FO116" s="1">
        <v>3.1256392343341939E-2</v>
      </c>
      <c r="FP116" s="1">
        <v>6.1411343294814017E-3</v>
      </c>
      <c r="FQ116" s="1">
        <v>1.4762084029684213E-2</v>
      </c>
      <c r="FR116" s="1">
        <v>3.0933575802046896E-2</v>
      </c>
      <c r="FS116" s="1">
        <v>6.8085745804680022E-3</v>
      </c>
      <c r="FT116" s="1">
        <v>3.9071212100444452E-2</v>
      </c>
      <c r="FU116" s="1">
        <v>2.5814032821716648E-3</v>
      </c>
      <c r="FV116" s="1">
        <v>8.8096249749071084E-3</v>
      </c>
      <c r="FW116" s="1">
        <v>1.1876767010802251E-2</v>
      </c>
      <c r="FX116" s="1">
        <v>1.1901954744964752E-2</v>
      </c>
      <c r="FY116" s="1">
        <v>3.5749755186076687E-3</v>
      </c>
      <c r="FZ116" s="1">
        <v>6.2782802957531997E-2</v>
      </c>
      <c r="GA116" s="1">
        <v>2.0066979898267379E-2</v>
      </c>
      <c r="GB116" s="1">
        <v>6.9669359445188872E-2</v>
      </c>
      <c r="GC116" s="1">
        <v>3.7019914476891146E-2</v>
      </c>
      <c r="GD116" s="1">
        <v>7.3620539202628385E-3</v>
      </c>
      <c r="GE116" s="1">
        <v>2.5625467188847603E-2</v>
      </c>
      <c r="GF116" s="1">
        <v>1.4055413848838563E-3</v>
      </c>
      <c r="GG116" s="1">
        <v>8.9323680733980879E-2</v>
      </c>
      <c r="GH116" s="1">
        <v>2.6312402217703812E-2</v>
      </c>
      <c r="GI116" s="1">
        <v>1.411788545810159E-2</v>
      </c>
      <c r="GJ116" s="1">
        <v>5.3572689158777392E-3</v>
      </c>
      <c r="GK116" s="1">
        <v>4.7039203148029852E-3</v>
      </c>
      <c r="GL116" s="1">
        <v>6.6038496903596117E-3</v>
      </c>
      <c r="GM116" s="1">
        <v>4.9077459874998534E-3</v>
      </c>
      <c r="GN116" s="1">
        <v>6.7173385528500025E-3</v>
      </c>
      <c r="GO116" s="1">
        <v>8.4926671997320527E-3</v>
      </c>
      <c r="GP116" s="1">
        <v>7.0301952680917983E-3</v>
      </c>
      <c r="GQ116" s="1">
        <v>5.4977579007822383E-4</v>
      </c>
      <c r="GR116" s="1">
        <v>2.5324708048566871E-2</v>
      </c>
      <c r="GS116" s="1">
        <v>1.3815177899504025E-3</v>
      </c>
      <c r="GT116" s="1">
        <v>7.5360979855577243E-2</v>
      </c>
      <c r="GU116" s="1">
        <v>6.5736794135460479E-3</v>
      </c>
      <c r="GV116" s="1">
        <v>8.4303089683177984E-3</v>
      </c>
      <c r="GW116" s="1">
        <v>1.8982995427767529E-2</v>
      </c>
      <c r="GX116" s="1">
        <v>6.6552933082058632E-2</v>
      </c>
      <c r="GY116" s="1">
        <v>0.5676454345225912</v>
      </c>
      <c r="GZ116" s="1">
        <v>8.8496649941560784E-2</v>
      </c>
      <c r="HA116" s="1">
        <v>0.16257932566667418</v>
      </c>
      <c r="HB116" s="1">
        <v>0.52456710748184932</v>
      </c>
      <c r="HC116" s="1">
        <v>0.25673049751193178</v>
      </c>
      <c r="HD116" s="1">
        <v>0.1280773915801619</v>
      </c>
      <c r="HE116" s="1">
        <v>0.2128468851108021</v>
      </c>
      <c r="HF116" s="1">
        <v>0.15589632786170851</v>
      </c>
      <c r="HG116" s="1">
        <v>0.43606151301463181</v>
      </c>
      <c r="HH116" s="1">
        <v>0.26154538623662643</v>
      </c>
      <c r="HI116" s="1">
        <v>0.18637023840115974</v>
      </c>
      <c r="HJ116" s="1">
        <v>9.0787544552513658E-2</v>
      </c>
      <c r="HK116" s="1">
        <v>1.9108694007308247E-2</v>
      </c>
      <c r="HL116" s="1">
        <v>1.6915002567594307E-2</v>
      </c>
      <c r="HM116" s="1">
        <v>0.26183786438412621</v>
      </c>
      <c r="HN116" s="1">
        <v>1.7633245264995753E-2</v>
      </c>
      <c r="HO116" s="1">
        <v>0.37599349338846422</v>
      </c>
      <c r="HP116" s="1">
        <v>0.21912504682445622</v>
      </c>
      <c r="HQ116" s="1">
        <v>0.2884326183181572</v>
      </c>
      <c r="HR116" s="1">
        <v>0.21140343655841737</v>
      </c>
    </row>
    <row r="117" spans="1:226">
      <c r="A117" s="2" t="s">
        <v>270</v>
      </c>
      <c r="B117" s="1" t="s">
        <v>146</v>
      </c>
      <c r="C117" s="1">
        <v>1.2671763732844317E-2</v>
      </c>
      <c r="D117" s="1">
        <v>2.0921800146944426E-2</v>
      </c>
      <c r="E117" s="1">
        <v>2.508340022870174E-2</v>
      </c>
      <c r="F117" s="1">
        <v>9.4347139612645445E-3</v>
      </c>
      <c r="G117" s="1">
        <v>1.3737578968600119E-2</v>
      </c>
      <c r="H117" s="1">
        <v>2.7573985958700583E-2</v>
      </c>
      <c r="I117" s="1">
        <v>3.8727590634673177E-3</v>
      </c>
      <c r="J117" s="1">
        <v>1.1356945106160626E-2</v>
      </c>
      <c r="K117" s="1">
        <v>0.14186989385258406</v>
      </c>
      <c r="L117" s="1">
        <v>6.2607198193595934E-2</v>
      </c>
      <c r="M117" s="1">
        <v>5.080069701234818E-3</v>
      </c>
      <c r="N117" s="1">
        <v>1.9108108250847477E-2</v>
      </c>
      <c r="O117" s="1">
        <v>2.364203452010703E-2</v>
      </c>
      <c r="P117" s="1">
        <v>8.1121583191200858E-2</v>
      </c>
      <c r="Q117" s="1">
        <v>1.6800087066701833E-2</v>
      </c>
      <c r="R117" s="1">
        <v>1.5295163675644673E-2</v>
      </c>
      <c r="S117" s="1">
        <v>7.8267462476039572E-3</v>
      </c>
      <c r="T117" s="1">
        <v>5.9438180921194883E-3</v>
      </c>
      <c r="U117" s="1">
        <v>1.0039432963093049E-2</v>
      </c>
      <c r="V117" s="1">
        <v>0.41598099604150868</v>
      </c>
      <c r="W117" s="1">
        <v>8.7917999152191274E-3</v>
      </c>
      <c r="X117" s="1">
        <v>0.23996219049483675</v>
      </c>
      <c r="Y117" s="1">
        <v>0.14940634085535037</v>
      </c>
      <c r="Z117" s="1">
        <v>2.7951253172745732E-3</v>
      </c>
      <c r="AA117" s="1">
        <v>3.1856172753475225E-3</v>
      </c>
      <c r="AB117" s="1">
        <v>5.3762205763981897E-3</v>
      </c>
      <c r="AC117" s="1">
        <v>3.6405524068804664E-3</v>
      </c>
      <c r="AD117" s="1">
        <v>9.7955038724292483E-4</v>
      </c>
      <c r="AE117" s="1">
        <v>1.3991228197722432E-3</v>
      </c>
      <c r="AF117" s="1">
        <v>7.0731604392163493E-3</v>
      </c>
      <c r="AG117" s="1">
        <v>1.608189307044567E-3</v>
      </c>
      <c r="AH117" s="1">
        <v>7.0954979808763468E-4</v>
      </c>
      <c r="AI117" s="1">
        <v>1.0952284045527701E-3</v>
      </c>
      <c r="AJ117" s="1">
        <v>4.4872982744901315E-4</v>
      </c>
      <c r="AK117" s="1">
        <v>3.0533964798065668E-3</v>
      </c>
      <c r="AL117" s="1">
        <v>4.2868901628069223E-3</v>
      </c>
      <c r="AM117" s="1">
        <v>2.1042960940412425E-3</v>
      </c>
      <c r="AN117" s="1">
        <v>3.1580657350024541E-3</v>
      </c>
      <c r="AO117" s="1">
        <v>2.9417560292742343E-3</v>
      </c>
      <c r="AP117" s="1">
        <v>2.4021193421865702E-3</v>
      </c>
      <c r="AQ117" s="1">
        <v>3.1739694641084613E-3</v>
      </c>
      <c r="AR117" s="1">
        <v>4.0648223069441047E-3</v>
      </c>
      <c r="AS117" s="1">
        <v>4.256842364052096E-3</v>
      </c>
      <c r="AT117" s="1">
        <v>1.6452788760729442E-3</v>
      </c>
      <c r="AU117" s="1">
        <v>3.4856904119192037E-3</v>
      </c>
      <c r="AV117" s="1">
        <v>1.5863823593199522E-4</v>
      </c>
      <c r="AW117" s="1">
        <v>2.2372770046797248E-4</v>
      </c>
      <c r="AX117" s="1">
        <v>4.0783217272387015E-4</v>
      </c>
      <c r="AY117" s="1">
        <v>6.4530771232701976E-4</v>
      </c>
      <c r="AZ117" s="1">
        <v>1.8548970077951853E-4</v>
      </c>
      <c r="BA117" s="1">
        <v>5.2972469328425842E-4</v>
      </c>
      <c r="BB117" s="1">
        <v>2.5686874826469168E-3</v>
      </c>
      <c r="BC117" s="1">
        <v>9.2874011378272989E-2</v>
      </c>
      <c r="BD117" s="1">
        <v>1.2051522507182465E-2</v>
      </c>
      <c r="BE117" s="1">
        <v>6.3578122939853144E-3</v>
      </c>
      <c r="BF117" s="1">
        <v>3.4126321696746429E-3</v>
      </c>
      <c r="BG117" s="1">
        <v>1.1795449798319112E-3</v>
      </c>
      <c r="BH117" s="1">
        <v>6.6374549502895537E-3</v>
      </c>
      <c r="BI117" s="1">
        <v>1.354873846110727E-2</v>
      </c>
      <c r="BJ117" s="1">
        <v>3.9863964040156479E-3</v>
      </c>
      <c r="BK117" s="1">
        <v>4.0797994864920353E-3</v>
      </c>
      <c r="BL117" s="1">
        <v>2.9955811158692701E-3</v>
      </c>
      <c r="BM117" s="1">
        <v>0.11334250079209642</v>
      </c>
      <c r="BN117" s="1">
        <v>3.842805010557219E-4</v>
      </c>
      <c r="BO117" s="1">
        <v>5.2304438478318564E-4</v>
      </c>
      <c r="BP117" s="1">
        <v>2.797411587091164E-4</v>
      </c>
      <c r="BQ117" s="1">
        <v>0.11095880711549881</v>
      </c>
      <c r="BR117" s="1">
        <v>0.28535425568631395</v>
      </c>
      <c r="BS117" s="1">
        <v>9.9812439157118057E-2</v>
      </c>
      <c r="BT117" s="1">
        <v>0.29351656113077623</v>
      </c>
      <c r="BU117" s="1">
        <v>8.3310498235731431E-2</v>
      </c>
      <c r="BV117" s="1">
        <v>0.31329355166103434</v>
      </c>
      <c r="BW117" s="1">
        <v>0.59257047131918883</v>
      </c>
      <c r="BX117" s="1">
        <v>0.15240532563119993</v>
      </c>
      <c r="BY117" s="1">
        <v>0.24528155299354854</v>
      </c>
      <c r="BZ117" s="1">
        <v>0.57637307860353482</v>
      </c>
      <c r="CA117" s="1">
        <v>0.16234415754980092</v>
      </c>
      <c r="CB117" s="1">
        <v>0.30443079601607914</v>
      </c>
      <c r="CC117" s="1">
        <v>0.45777319777463288</v>
      </c>
      <c r="CD117" s="1">
        <v>0.19165965086251541</v>
      </c>
      <c r="CE117" s="1">
        <v>1.3826202631790348E-2</v>
      </c>
      <c r="CF117" s="1">
        <v>0.16891048881926063</v>
      </c>
      <c r="CG117" s="1">
        <v>2.362832678436505E-2</v>
      </c>
      <c r="CH117" s="1">
        <v>0.24128184366882305</v>
      </c>
      <c r="CI117" s="1">
        <v>0.18116065981891857</v>
      </c>
      <c r="CJ117" s="1">
        <v>0.11655689211396594</v>
      </c>
      <c r="CK117" s="1">
        <v>0.16471041442998255</v>
      </c>
      <c r="CL117" s="1">
        <v>0.11649064390675939</v>
      </c>
      <c r="CM117" s="1">
        <v>0.15751730997498836</v>
      </c>
      <c r="CN117" s="1">
        <v>0.34832865421100678</v>
      </c>
      <c r="CO117" s="1">
        <v>0.41965193287725316</v>
      </c>
      <c r="CP117" s="1">
        <v>0.15886803857006673</v>
      </c>
      <c r="CQ117" s="1">
        <v>0.29519006296189532</v>
      </c>
      <c r="CR117" s="1">
        <v>8.7021637764520945E-2</v>
      </c>
      <c r="CS117" s="1">
        <v>0.1462672783433582</v>
      </c>
      <c r="CT117" s="1">
        <v>0.27306475318378309</v>
      </c>
      <c r="CU117" s="1">
        <v>0.15977640430226145</v>
      </c>
      <c r="CV117" s="1">
        <v>0.6569231234297469</v>
      </c>
      <c r="CW117" s="1">
        <v>0.40369987680521197</v>
      </c>
      <c r="CX117" s="1">
        <v>6.5048563739377549E-2</v>
      </c>
      <c r="CY117" s="1">
        <v>0.37640847464445315</v>
      </c>
      <c r="CZ117" s="1">
        <v>0.41452843880872359</v>
      </c>
      <c r="DA117" s="1">
        <v>0.40901924695090541</v>
      </c>
      <c r="DB117" s="1">
        <v>0.18032841742577513</v>
      </c>
      <c r="DC117" s="1">
        <v>0.1684333731535399</v>
      </c>
      <c r="DD117" s="1">
        <v>0.17929474403533188</v>
      </c>
      <c r="DE117" s="1">
        <v>9.4106066061135488E-2</v>
      </c>
      <c r="DF117" s="1">
        <v>0.11242496359309674</v>
      </c>
      <c r="DG117" s="1">
        <v>0.24622837729425467</v>
      </c>
      <c r="DH117" s="1">
        <v>0.43021081790207982</v>
      </c>
      <c r="DI117" s="1">
        <v>0.15400838928359123</v>
      </c>
      <c r="DJ117" s="1">
        <v>1.8467918138596877E-2</v>
      </c>
      <c r="DK117" s="1">
        <v>0.29867140046593588</v>
      </c>
      <c r="DL117" s="1">
        <v>5.1116743902798162E-2</v>
      </c>
      <c r="DM117" s="1">
        <v>1</v>
      </c>
      <c r="DN117" s="1">
        <v>0.10952786857829232</v>
      </c>
      <c r="DO117" s="1">
        <v>0.62277007915473803</v>
      </c>
      <c r="DP117" s="1">
        <v>8.3406351998313921E-2</v>
      </c>
      <c r="DQ117" s="1">
        <v>0.18451279881684055</v>
      </c>
      <c r="DR117" s="1">
        <v>8.4755258854301921E-2</v>
      </c>
      <c r="DS117" s="1">
        <v>5.5717471366401928E-4</v>
      </c>
      <c r="DT117" s="1">
        <v>3.6599446136041755E-2</v>
      </c>
      <c r="DU117" s="1">
        <v>1.6312592576626151E-3</v>
      </c>
      <c r="DV117" s="1">
        <v>3.237208919115192E-3</v>
      </c>
      <c r="DW117" s="1">
        <v>1.2732705419669036E-2</v>
      </c>
      <c r="DX117" s="1">
        <v>2.3846174090438647E-2</v>
      </c>
      <c r="DY117" s="1">
        <v>3.8593709333319399E-3</v>
      </c>
      <c r="DZ117" s="1">
        <v>1.151347506203739E-2</v>
      </c>
      <c r="EA117" s="1">
        <v>4.5393188526353802E-2</v>
      </c>
      <c r="EB117" s="1">
        <v>5.9373428623237003E-3</v>
      </c>
      <c r="EC117" s="1">
        <v>8.6007484410072603E-3</v>
      </c>
      <c r="ED117" s="1">
        <v>1.5393675176322427E-3</v>
      </c>
      <c r="EE117" s="1">
        <v>4.7305018317285114E-3</v>
      </c>
      <c r="EF117" s="1">
        <v>7.7001302859202475E-4</v>
      </c>
      <c r="EG117" s="1">
        <v>7.0385150308545683E-2</v>
      </c>
      <c r="EH117" s="1">
        <v>9.4813374673094031E-2</v>
      </c>
      <c r="EI117" s="1">
        <v>0.13801745363502488</v>
      </c>
      <c r="EJ117" s="1">
        <v>0.1042513524637845</v>
      </c>
      <c r="EK117" s="1">
        <v>9.1485022575717639E-2</v>
      </c>
      <c r="EL117" s="1">
        <v>0.20698020398799769</v>
      </c>
      <c r="EM117" s="1">
        <v>0.12620649687612326</v>
      </c>
      <c r="EN117" s="1">
        <v>8.076005133467079E-2</v>
      </c>
      <c r="EO117" s="1">
        <v>9.3448641223664395E-3</v>
      </c>
      <c r="EP117" s="1">
        <v>1.7399496337430619E-2</v>
      </c>
      <c r="EQ117" s="1">
        <v>6.119063012134985E-3</v>
      </c>
      <c r="ER117" s="1">
        <v>2.3839845998298911E-2</v>
      </c>
      <c r="ES117" s="1">
        <v>9.4585673848169891E-2</v>
      </c>
      <c r="ET117" s="1">
        <v>1.1196475248268235E-2</v>
      </c>
      <c r="EU117" s="1">
        <v>6.5709611166270041E-2</v>
      </c>
      <c r="EV117" s="1">
        <v>5.03548666249947E-2</v>
      </c>
      <c r="EW117" s="1">
        <v>6.7028206734287598E-3</v>
      </c>
      <c r="EX117" s="1">
        <v>2.3226596798715138E-2</v>
      </c>
      <c r="EY117" s="1">
        <v>6.7299254485960747E-2</v>
      </c>
      <c r="EZ117" s="1">
        <v>3.2205352558376976E-2</v>
      </c>
      <c r="FA117" s="1">
        <v>4.2910879033761767E-3</v>
      </c>
      <c r="FB117" s="1">
        <v>0.16630610263911255</v>
      </c>
      <c r="FC117" s="1">
        <v>4.0309106657581426E-3</v>
      </c>
      <c r="FD117" s="1">
        <v>8.6983275339506706E-3</v>
      </c>
      <c r="FE117" s="1">
        <v>3.2710956614427802E-3</v>
      </c>
      <c r="FF117" s="1">
        <v>2.3788004185325397E-3</v>
      </c>
      <c r="FG117" s="1">
        <v>6.3295082998430958E-3</v>
      </c>
      <c r="FH117" s="1">
        <v>5.6562837727537861E-3</v>
      </c>
      <c r="FI117" s="1">
        <v>7.042303120819258E-3</v>
      </c>
      <c r="FJ117" s="1">
        <v>1.8651143060120152E-3</v>
      </c>
      <c r="FK117" s="1">
        <v>1.0662947961052964E-2</v>
      </c>
      <c r="FL117" s="1">
        <v>8.0365363289204836E-2</v>
      </c>
      <c r="FM117" s="1">
        <v>4.9637203236867471E-4</v>
      </c>
      <c r="FN117" s="1">
        <v>2.6900216041300831E-3</v>
      </c>
      <c r="FO117" s="1">
        <v>1.0671432869184769E-2</v>
      </c>
      <c r="FP117" s="1">
        <v>3.0625527883858319E-3</v>
      </c>
      <c r="FQ117" s="1">
        <v>7.8201684650118389E-4</v>
      </c>
      <c r="FR117" s="1">
        <v>1.0779286385837812E-2</v>
      </c>
      <c r="FS117" s="1">
        <v>4.3120773336034271E-3</v>
      </c>
      <c r="FT117" s="1">
        <v>1.363297251962226E-2</v>
      </c>
      <c r="FU117" s="1">
        <v>6.3057250537288129E-3</v>
      </c>
      <c r="FV117" s="1">
        <v>8.0229046436650665E-3</v>
      </c>
      <c r="FW117" s="1">
        <v>2.0549740806294351E-2</v>
      </c>
      <c r="FX117" s="1">
        <v>1.9260053121892978E-2</v>
      </c>
      <c r="FY117" s="1">
        <v>4.2268194157158477E-3</v>
      </c>
      <c r="FZ117" s="1">
        <v>9.8571370968890612E-2</v>
      </c>
      <c r="GA117" s="1">
        <v>2.544689772095041E-2</v>
      </c>
      <c r="GB117" s="1">
        <v>2.556248203617249E-3</v>
      </c>
      <c r="GC117" s="1">
        <v>2.4026819193330466E-3</v>
      </c>
      <c r="GD117" s="1">
        <v>6.6250429673623519E-3</v>
      </c>
      <c r="GE117" s="1">
        <v>3.0262102609648359E-2</v>
      </c>
      <c r="GF117" s="1">
        <v>1.699977946160865E-3</v>
      </c>
      <c r="GG117" s="1">
        <v>0.28500853376453544</v>
      </c>
      <c r="GH117" s="1">
        <v>8.5070730182593521E-2</v>
      </c>
      <c r="GI117" s="1">
        <v>1.0309735757674309E-2</v>
      </c>
      <c r="GJ117" s="1">
        <v>1.4624830978811476E-2</v>
      </c>
      <c r="GK117" s="1">
        <v>6.1972700794513738E-3</v>
      </c>
      <c r="GL117" s="1">
        <v>6.323515741759345E-3</v>
      </c>
      <c r="GM117" s="1">
        <v>4.7376448340533351E-3</v>
      </c>
      <c r="GN117" s="1">
        <v>5.490733244453613E-3</v>
      </c>
      <c r="GO117" s="1">
        <v>6.0736455273364392E-3</v>
      </c>
      <c r="GP117" s="1">
        <v>6.3031910842163627E-3</v>
      </c>
      <c r="GQ117" s="1">
        <v>6.4486620550422357E-4</v>
      </c>
      <c r="GR117" s="1">
        <v>2.6026626714218497E-2</v>
      </c>
      <c r="GS117" s="1">
        <v>1.3778054772497111E-3</v>
      </c>
      <c r="GT117" s="1">
        <v>4.8908729042463333E-3</v>
      </c>
      <c r="GU117" s="1">
        <v>2.0049469321868805E-4</v>
      </c>
      <c r="GV117" s="1">
        <v>1.4895923894995221E-4</v>
      </c>
      <c r="GW117" s="1">
        <v>6.3647043854404514E-4</v>
      </c>
      <c r="GX117" s="1">
        <v>2.126560525152451E-3</v>
      </c>
      <c r="GY117" s="1">
        <v>9.1364809175044637E-2</v>
      </c>
      <c r="GZ117" s="1">
        <v>2.2460161902008217E-3</v>
      </c>
      <c r="HA117" s="1">
        <v>3.9223573389086516E-3</v>
      </c>
      <c r="HB117" s="1">
        <v>1.7196954518481515E-2</v>
      </c>
      <c r="HC117" s="1">
        <v>1.1193125362200016E-2</v>
      </c>
      <c r="HD117" s="1">
        <v>5.3358713465902078E-3</v>
      </c>
      <c r="HE117" s="1">
        <v>1.1871394751453801E-2</v>
      </c>
      <c r="HF117" s="1">
        <v>7.3307269097461778E-3</v>
      </c>
      <c r="HG117" s="1">
        <v>1.6514389589534811E-2</v>
      </c>
      <c r="HH117" s="1">
        <v>7.6033955266097521E-3</v>
      </c>
      <c r="HI117" s="1">
        <v>5.9592514192064348E-3</v>
      </c>
      <c r="HJ117" s="1">
        <v>4.3960683516772511E-3</v>
      </c>
      <c r="HK117" s="1">
        <v>7.6982290696259951E-4</v>
      </c>
      <c r="HL117" s="1">
        <v>5.0871430390571522E-4</v>
      </c>
      <c r="HM117" s="1">
        <v>9.2533219641326107E-3</v>
      </c>
      <c r="HN117" s="1">
        <v>9.364632531942426E-4</v>
      </c>
      <c r="HO117" s="1">
        <v>9.5962348712148923E-3</v>
      </c>
      <c r="HP117" s="1">
        <v>8.2747294561621755E-3</v>
      </c>
      <c r="HQ117" s="1">
        <v>1.1270478089459577E-2</v>
      </c>
      <c r="HR117" s="1">
        <v>9.1478213384299928E-3</v>
      </c>
    </row>
    <row r="118" spans="1:226">
      <c r="A118" s="2" t="s">
        <v>270</v>
      </c>
      <c r="B118" s="1" t="s">
        <v>147</v>
      </c>
      <c r="C118" s="1">
        <v>0.31134458912358798</v>
      </c>
      <c r="D118" s="1">
        <v>0.17010393348986555</v>
      </c>
      <c r="E118" s="1">
        <v>0.34172257992270688</v>
      </c>
      <c r="F118" s="1">
        <v>0.1934767733731638</v>
      </c>
      <c r="G118" s="1">
        <v>0.21372654874342109</v>
      </c>
      <c r="H118" s="1">
        <v>0.30850284519945681</v>
      </c>
      <c r="I118" s="1">
        <v>0.14473380129068456</v>
      </c>
      <c r="J118" s="1">
        <v>0.17800427195758195</v>
      </c>
      <c r="K118" s="1">
        <v>0.37414891507845838</v>
      </c>
      <c r="L118" s="1">
        <v>0.18998300246761576</v>
      </c>
      <c r="M118" s="1">
        <v>0.15290889627283138</v>
      </c>
      <c r="N118" s="1">
        <v>0.28529016070292745</v>
      </c>
      <c r="O118" s="1">
        <v>0.34523178775848828</v>
      </c>
      <c r="P118" s="1">
        <v>0.58989663233471379</v>
      </c>
      <c r="Q118" s="1">
        <v>0.2036362555790813</v>
      </c>
      <c r="R118" s="1">
        <v>0.18609679252293443</v>
      </c>
      <c r="S118" s="1">
        <v>0.11862032970900965</v>
      </c>
      <c r="T118" s="1">
        <v>9.5093254909758687E-2</v>
      </c>
      <c r="U118" s="1">
        <v>0.10323175678069528</v>
      </c>
      <c r="V118" s="1">
        <v>0.17319062123488116</v>
      </c>
      <c r="W118" s="1">
        <v>9.1079946989444271E-2</v>
      </c>
      <c r="X118" s="1">
        <v>0.14426699255716069</v>
      </c>
      <c r="Y118" s="1">
        <v>0.27399154218046101</v>
      </c>
      <c r="Z118" s="1">
        <v>5.2711923561881133E-2</v>
      </c>
      <c r="AA118" s="1">
        <v>0.21654179377968885</v>
      </c>
      <c r="AB118" s="1">
        <v>0.38187907517588804</v>
      </c>
      <c r="AC118" s="1">
        <v>1.525620505657466E-2</v>
      </c>
      <c r="AD118" s="1">
        <v>2.3314499270022254E-2</v>
      </c>
      <c r="AE118" s="1">
        <v>4.7445040356170906E-2</v>
      </c>
      <c r="AF118" s="1">
        <v>7.6366610405954355E-2</v>
      </c>
      <c r="AG118" s="1">
        <v>1.5067766432065482E-2</v>
      </c>
      <c r="AH118" s="1">
        <v>4.3135346873842068E-3</v>
      </c>
      <c r="AI118" s="1">
        <v>7.3656404646203436E-3</v>
      </c>
      <c r="AJ118" s="1">
        <v>2.2585851971909279E-2</v>
      </c>
      <c r="AK118" s="1">
        <v>4.9158120732547161E-2</v>
      </c>
      <c r="AL118" s="1">
        <v>0.1105244405335941</v>
      </c>
      <c r="AM118" s="1">
        <v>4.4100137178460619E-2</v>
      </c>
      <c r="AN118" s="1">
        <v>9.0226746638683616E-2</v>
      </c>
      <c r="AO118" s="1">
        <v>0.14804348784548133</v>
      </c>
      <c r="AP118" s="1">
        <v>4.2518512205910061E-2</v>
      </c>
      <c r="AQ118" s="1">
        <v>5.2924790772041111E-2</v>
      </c>
      <c r="AR118" s="1">
        <v>0.15652428844923633</v>
      </c>
      <c r="AS118" s="1">
        <v>5.3642340662659313E-2</v>
      </c>
      <c r="AT118" s="1">
        <v>0.11401612762916147</v>
      </c>
      <c r="AU118" s="1">
        <v>4.8820616414573539E-2</v>
      </c>
      <c r="AV118" s="1">
        <v>1.6155204191430333E-3</v>
      </c>
      <c r="AW118" s="1">
        <v>5.9212932919056602E-4</v>
      </c>
      <c r="AX118" s="1">
        <v>4.486125676043202E-3</v>
      </c>
      <c r="AY118" s="1">
        <v>3.7086412709611077E-3</v>
      </c>
      <c r="AZ118" s="1">
        <v>1.4030560558719795E-3</v>
      </c>
      <c r="BA118" s="1">
        <v>1.1603044526010412E-2</v>
      </c>
      <c r="BB118" s="1">
        <v>1.1172801057754297E-2</v>
      </c>
      <c r="BC118" s="1">
        <v>8.8773651141149587E-2</v>
      </c>
      <c r="BD118" s="1">
        <v>1.3864366490149818E-2</v>
      </c>
      <c r="BE118" s="1">
        <v>1.5830513277881736E-2</v>
      </c>
      <c r="BF118" s="1">
        <v>0.11865709322794674</v>
      </c>
      <c r="BG118" s="1">
        <v>4.4708083470218464E-2</v>
      </c>
      <c r="BH118" s="1">
        <v>0.20744572872998759</v>
      </c>
      <c r="BI118" s="1">
        <v>0.50401800133012054</v>
      </c>
      <c r="BJ118" s="1">
        <v>0.30869139151374375</v>
      </c>
      <c r="BK118" s="1">
        <v>0.19802874495171296</v>
      </c>
      <c r="BL118" s="1">
        <v>0.27916549334150936</v>
      </c>
      <c r="BM118" s="1">
        <v>0.52959538131894746</v>
      </c>
      <c r="BN118" s="1">
        <v>4.0289829589976673E-3</v>
      </c>
      <c r="BO118" s="1">
        <v>1.1872783678845826E-2</v>
      </c>
      <c r="BP118" s="1">
        <v>5.3020697288260104E-3</v>
      </c>
      <c r="BQ118" s="1">
        <v>0.16030846199174165</v>
      </c>
      <c r="BR118" s="1">
        <v>0.42824608414641863</v>
      </c>
      <c r="BS118" s="1">
        <v>0.40428534522186477</v>
      </c>
      <c r="BT118" s="1">
        <v>0.13137295681271446</v>
      </c>
      <c r="BU118" s="1">
        <v>0.22163517882646211</v>
      </c>
      <c r="BV118" s="1">
        <v>0.14003912191105111</v>
      </c>
      <c r="BW118" s="1">
        <v>0.16730722721848459</v>
      </c>
      <c r="BX118" s="1">
        <v>6.2860007012586733E-2</v>
      </c>
      <c r="BY118" s="1">
        <v>0.17452860898693626</v>
      </c>
      <c r="BZ118" s="1">
        <v>9.2261761795524866E-2</v>
      </c>
      <c r="CA118" s="1">
        <v>0.43054325711224772</v>
      </c>
      <c r="CB118" s="1">
        <v>0.24342007300825716</v>
      </c>
      <c r="CC118" s="1">
        <v>0.18700830778247604</v>
      </c>
      <c r="CD118" s="1">
        <v>0.28152081183731492</v>
      </c>
      <c r="CE118" s="1">
        <v>4.9538474317092601E-2</v>
      </c>
      <c r="CF118" s="1">
        <v>0.15709142534611606</v>
      </c>
      <c r="CG118" s="1">
        <v>0.12664300444435653</v>
      </c>
      <c r="CH118" s="1">
        <v>0.30861131219887494</v>
      </c>
      <c r="CI118" s="1">
        <v>0.2964562524090717</v>
      </c>
      <c r="CJ118" s="1">
        <v>0.21744737644621764</v>
      </c>
      <c r="CK118" s="1">
        <v>0.54030572531095078</v>
      </c>
      <c r="CL118" s="1">
        <v>0.13989517507305804</v>
      </c>
      <c r="CM118" s="1">
        <v>0.17175444205167514</v>
      </c>
      <c r="CN118" s="1">
        <v>0.49617166796339829</v>
      </c>
      <c r="CO118" s="1">
        <v>0.2820836192245148</v>
      </c>
      <c r="CP118" s="1">
        <v>0.49516797419847869</v>
      </c>
      <c r="CQ118" s="1">
        <v>0.5649912345927649</v>
      </c>
      <c r="CR118" s="1">
        <v>8.0799242218863504E-2</v>
      </c>
      <c r="CS118" s="1">
        <v>0.16778646031136138</v>
      </c>
      <c r="CT118" s="1">
        <v>0.37081331473109758</v>
      </c>
      <c r="CU118" s="1">
        <v>0.10606548642250657</v>
      </c>
      <c r="CV118" s="1">
        <v>5.0702513352586985E-2</v>
      </c>
      <c r="CW118" s="1">
        <v>0.10101844600953641</v>
      </c>
      <c r="CX118" s="1">
        <v>0.32115676824380657</v>
      </c>
      <c r="CY118" s="1">
        <v>0.42272955999069128</v>
      </c>
      <c r="CZ118" s="1">
        <v>0.18268169812577667</v>
      </c>
      <c r="DA118" s="1">
        <v>0.22965535026623868</v>
      </c>
      <c r="DB118" s="1">
        <v>0.66998265646371302</v>
      </c>
      <c r="DC118" s="1">
        <v>0.42166154376466708</v>
      </c>
      <c r="DD118" s="1">
        <v>0.14244529188477414</v>
      </c>
      <c r="DE118" s="1">
        <v>0.14293693065666124</v>
      </c>
      <c r="DF118" s="1">
        <v>0.3339027708290645</v>
      </c>
      <c r="DG118" s="1">
        <v>8.9308960414545918E-2</v>
      </c>
      <c r="DH118" s="1">
        <v>0.21249420086135851</v>
      </c>
      <c r="DI118" s="1">
        <v>0.13273394240151368</v>
      </c>
      <c r="DJ118" s="1">
        <v>0.12408377733944374</v>
      </c>
      <c r="DK118" s="1">
        <v>9.085691756960447E-2</v>
      </c>
      <c r="DL118" s="1">
        <v>0.16677047834360448</v>
      </c>
      <c r="DM118" s="1">
        <v>0.10952786857829232</v>
      </c>
      <c r="DN118" s="1">
        <v>1</v>
      </c>
      <c r="DO118" s="1">
        <v>0.18353755903772773</v>
      </c>
      <c r="DP118" s="1">
        <v>0.27371798134842173</v>
      </c>
      <c r="DQ118" s="1">
        <v>0.15025136287491739</v>
      </c>
      <c r="DR118" s="1">
        <v>0.30319948914284772</v>
      </c>
      <c r="DS118" s="1">
        <v>2.4589638240267546E-3</v>
      </c>
      <c r="DT118" s="1">
        <v>9.5334930774157209E-2</v>
      </c>
      <c r="DU118" s="1">
        <v>4.686794210609177E-3</v>
      </c>
      <c r="DV118" s="1">
        <v>1.7134674105458682E-2</v>
      </c>
      <c r="DW118" s="1">
        <v>3.8483301973616456E-2</v>
      </c>
      <c r="DX118" s="1">
        <v>5.3822550432613789E-2</v>
      </c>
      <c r="DY118" s="1">
        <v>1.6978577704834345E-2</v>
      </c>
      <c r="DZ118" s="1">
        <v>4.9420236595927751E-2</v>
      </c>
      <c r="EA118" s="1">
        <v>0.18070463547314569</v>
      </c>
      <c r="EB118" s="1">
        <v>1.9674053998377027E-2</v>
      </c>
      <c r="EC118" s="1">
        <v>2.0900250028932411E-2</v>
      </c>
      <c r="ED118" s="1">
        <v>3.0130854514294788E-3</v>
      </c>
      <c r="EE118" s="1">
        <v>1.4033743010918373E-2</v>
      </c>
      <c r="EF118" s="1">
        <v>3.7528654291642252E-3</v>
      </c>
      <c r="EG118" s="1">
        <v>0.49086988957668953</v>
      </c>
      <c r="EH118" s="1">
        <v>0.58476605114895175</v>
      </c>
      <c r="EI118" s="1">
        <v>0.57724494288636941</v>
      </c>
      <c r="EJ118" s="1">
        <v>0.54685055371088231</v>
      </c>
      <c r="EK118" s="1">
        <v>0.5074417554197006</v>
      </c>
      <c r="EL118" s="1">
        <v>0.426364404624755</v>
      </c>
      <c r="EM118" s="1">
        <v>0.52344858448083764</v>
      </c>
      <c r="EN118" s="1">
        <v>0.4231207087192479</v>
      </c>
      <c r="EO118" s="1">
        <v>0.22030587086198158</v>
      </c>
      <c r="EP118" s="1">
        <v>0.22701546682960527</v>
      </c>
      <c r="EQ118" s="1">
        <v>2.4510810189036294E-2</v>
      </c>
      <c r="ER118" s="1">
        <v>0.26358546435880853</v>
      </c>
      <c r="ES118" s="1">
        <v>0.49528947236517645</v>
      </c>
      <c r="ET118" s="1">
        <v>0.26977195286813738</v>
      </c>
      <c r="EU118" s="1">
        <v>0.3305665346855623</v>
      </c>
      <c r="EV118" s="1">
        <v>0.35912071167060522</v>
      </c>
      <c r="EW118" s="1">
        <v>0.13228921986445161</v>
      </c>
      <c r="EX118" s="1">
        <v>0.29113106896489116</v>
      </c>
      <c r="EY118" s="1">
        <v>0.24642558330228595</v>
      </c>
      <c r="EZ118" s="1">
        <v>0.25280342774861558</v>
      </c>
      <c r="FA118" s="1">
        <v>6.9593006930672172E-3</v>
      </c>
      <c r="FB118" s="1">
        <v>0.28281114035164701</v>
      </c>
      <c r="FC118" s="1">
        <v>3.6382408726407009E-2</v>
      </c>
      <c r="FD118" s="1">
        <v>2.7996998154624489E-2</v>
      </c>
      <c r="FE118" s="1">
        <v>3.6896829810311872E-2</v>
      </c>
      <c r="FF118" s="1">
        <v>2.373656263231003E-2</v>
      </c>
      <c r="FG118" s="1">
        <v>7.3281846976808687E-2</v>
      </c>
      <c r="FH118" s="1">
        <v>0.10071723793050223</v>
      </c>
      <c r="FI118" s="1">
        <v>9.9007816168587712E-2</v>
      </c>
      <c r="FJ118" s="1">
        <v>2.7197131675011171E-2</v>
      </c>
      <c r="FK118" s="1">
        <v>0.10613105389443987</v>
      </c>
      <c r="FL118" s="1">
        <v>0.44635590102145406</v>
      </c>
      <c r="FM118" s="1">
        <v>2.9292100325829669E-3</v>
      </c>
      <c r="FN118" s="1">
        <v>1.2005452547371344E-2</v>
      </c>
      <c r="FO118" s="1">
        <v>6.4002739489084595E-2</v>
      </c>
      <c r="FP118" s="1">
        <v>1.1773970181573421E-2</v>
      </c>
      <c r="FQ118" s="1">
        <v>2.8282149105374847E-3</v>
      </c>
      <c r="FR118" s="1">
        <v>5.8486729676102162E-2</v>
      </c>
      <c r="FS118" s="1">
        <v>1.5523600475579942E-2</v>
      </c>
      <c r="FT118" s="1">
        <v>2.3674836631812565E-2</v>
      </c>
      <c r="FU118" s="1">
        <v>2.2999978699934562E-2</v>
      </c>
      <c r="FV118" s="1">
        <v>4.1754480853133352E-2</v>
      </c>
      <c r="FW118" s="1">
        <v>0.13520147703996865</v>
      </c>
      <c r="FX118" s="1">
        <v>0.10423421857715885</v>
      </c>
      <c r="FY118" s="1">
        <v>2.4282131773878477E-2</v>
      </c>
      <c r="FZ118" s="1">
        <v>0.39479027418949397</v>
      </c>
      <c r="GA118" s="1">
        <v>3.1818583739629432E-2</v>
      </c>
      <c r="GB118" s="1">
        <v>1.4287262470771311E-2</v>
      </c>
      <c r="GC118" s="1">
        <v>1.4661550054092889E-2</v>
      </c>
      <c r="GD118" s="1">
        <v>0.10128859789221779</v>
      </c>
      <c r="GE118" s="1">
        <v>0.12923190733302778</v>
      </c>
      <c r="GF118" s="1">
        <v>1.1973562408696681E-2</v>
      </c>
      <c r="GG118" s="1">
        <v>0.15799039513077132</v>
      </c>
      <c r="GH118" s="1">
        <v>5.7120389591273413E-2</v>
      </c>
      <c r="GI118" s="1">
        <v>0.15794418068794636</v>
      </c>
      <c r="GJ118" s="1">
        <v>2.9503745444367433E-2</v>
      </c>
      <c r="GK118" s="1">
        <v>5.1320732556130955E-2</v>
      </c>
      <c r="GL118" s="1">
        <v>7.7964386016536324E-2</v>
      </c>
      <c r="GM118" s="1">
        <v>5.1553017626030685E-2</v>
      </c>
      <c r="GN118" s="1">
        <v>3.8950318501820076E-2</v>
      </c>
      <c r="GO118" s="1">
        <v>3.4847090377303193E-2</v>
      </c>
      <c r="GP118" s="1">
        <v>4.0999247205984468E-2</v>
      </c>
      <c r="GQ118" s="1">
        <v>3.1523264342037563E-3</v>
      </c>
      <c r="GR118" s="1">
        <v>0.23077900139440236</v>
      </c>
      <c r="GS118" s="1">
        <v>2.8692184609030578E-2</v>
      </c>
      <c r="GT118" s="1">
        <v>3.9632141343882057E-2</v>
      </c>
      <c r="GU118" s="1">
        <v>5.2192057379377753E-3</v>
      </c>
      <c r="GV118" s="1">
        <v>2.7422491900364271E-3</v>
      </c>
      <c r="GW118" s="1">
        <v>1.1051315873656606E-2</v>
      </c>
      <c r="GX118" s="1">
        <v>1.584694612644006E-2</v>
      </c>
      <c r="GY118" s="1">
        <v>0.12570873329474427</v>
      </c>
      <c r="GZ118" s="1">
        <v>8.8412698266280582E-3</v>
      </c>
      <c r="HA118" s="1">
        <v>2.397394654041177E-2</v>
      </c>
      <c r="HB118" s="1">
        <v>3.0918987328630698E-2</v>
      </c>
      <c r="HC118" s="1">
        <v>2.0932854138049063E-2</v>
      </c>
      <c r="HD118" s="1">
        <v>1.0721102386760944E-2</v>
      </c>
      <c r="HE118" s="1">
        <v>2.6623444755251469E-2</v>
      </c>
      <c r="HF118" s="1">
        <v>1.879838149930467E-2</v>
      </c>
      <c r="HG118" s="1">
        <v>4.3948477315701125E-2</v>
      </c>
      <c r="HH118" s="1">
        <v>9.1405626867000593E-3</v>
      </c>
      <c r="HI118" s="1">
        <v>1.4380544788903101E-2</v>
      </c>
      <c r="HJ118" s="1">
        <v>2.0877133148908964E-2</v>
      </c>
      <c r="HK118" s="1">
        <v>2.734327380972232E-4</v>
      </c>
      <c r="HL118" s="1">
        <v>2.8128542081772661E-2</v>
      </c>
      <c r="HM118" s="1">
        <v>3.0648987747333843E-2</v>
      </c>
      <c r="HN118" s="1">
        <v>4.3161813196128497E-3</v>
      </c>
      <c r="HO118" s="1">
        <v>3.9552242616792639E-2</v>
      </c>
      <c r="HP118" s="1">
        <v>5.530957671040742E-2</v>
      </c>
      <c r="HQ118" s="1">
        <v>4.2790110383134863E-2</v>
      </c>
      <c r="HR118" s="1">
        <v>4.2725534401408555E-2</v>
      </c>
    </row>
    <row r="119" spans="1:226">
      <c r="A119" s="2" t="s">
        <v>270</v>
      </c>
      <c r="B119" s="1" t="s">
        <v>148</v>
      </c>
      <c r="C119" s="1">
        <v>4.8788753435427983E-2</v>
      </c>
      <c r="D119" s="1">
        <v>5.1214388526387905E-2</v>
      </c>
      <c r="E119" s="1">
        <v>5.5945352492515366E-2</v>
      </c>
      <c r="F119" s="1">
        <v>2.6327768468395907E-2</v>
      </c>
      <c r="G119" s="1">
        <v>5.1812978596555391E-2</v>
      </c>
      <c r="H119" s="1">
        <v>6.5702602726772502E-2</v>
      </c>
      <c r="I119" s="1">
        <v>1.0284880894333815E-2</v>
      </c>
      <c r="J119" s="1">
        <v>3.1448158597511988E-2</v>
      </c>
      <c r="K119" s="1">
        <v>0.18641294606866196</v>
      </c>
      <c r="L119" s="1">
        <v>0.13593810116792643</v>
      </c>
      <c r="M119" s="1">
        <v>1.4697906235361647E-2</v>
      </c>
      <c r="N119" s="1">
        <v>4.2440360364398758E-2</v>
      </c>
      <c r="O119" s="1">
        <v>5.605953957883511E-2</v>
      </c>
      <c r="P119" s="1">
        <v>0.1494442525787443</v>
      </c>
      <c r="Q119" s="1">
        <v>3.5794573443387337E-2</v>
      </c>
      <c r="R119" s="1">
        <v>3.4008130017517811E-2</v>
      </c>
      <c r="S119" s="1">
        <v>1.814200209307874E-2</v>
      </c>
      <c r="T119" s="1">
        <v>1.3884245650601253E-2</v>
      </c>
      <c r="U119" s="1">
        <v>2.1235646857715677E-2</v>
      </c>
      <c r="V119" s="1">
        <v>0.17492407795731366</v>
      </c>
      <c r="W119" s="1">
        <v>6.266695268712299E-3</v>
      </c>
      <c r="X119" s="1">
        <v>9.825485268148057E-2</v>
      </c>
      <c r="Y119" s="1">
        <v>0.10329121394873127</v>
      </c>
      <c r="Z119" s="1">
        <v>4.364167628539287E-3</v>
      </c>
      <c r="AA119" s="1">
        <v>7.3588568046070229E-3</v>
      </c>
      <c r="AB119" s="1">
        <v>1.550890473437444E-2</v>
      </c>
      <c r="AC119" s="1">
        <v>3.0999256092739845E-3</v>
      </c>
      <c r="AD119" s="1">
        <v>1.7917112791946649E-3</v>
      </c>
      <c r="AE119" s="1">
        <v>2.8721927525905866E-3</v>
      </c>
      <c r="AF119" s="1">
        <v>5.0699104712555567E-3</v>
      </c>
      <c r="AG119" s="1">
        <v>1.5433417415054145E-3</v>
      </c>
      <c r="AH119" s="1">
        <v>4.5538874614528768E-4</v>
      </c>
      <c r="AI119" s="1">
        <v>2.8738683467464041E-3</v>
      </c>
      <c r="AJ119" s="1">
        <v>1.0657186085317365E-3</v>
      </c>
      <c r="AK119" s="1">
        <v>8.4259230182500543E-3</v>
      </c>
      <c r="AL119" s="1">
        <v>1.1450756008405385E-2</v>
      </c>
      <c r="AM119" s="1">
        <v>5.9380538025739617E-3</v>
      </c>
      <c r="AN119" s="1">
        <v>8.870602546037611E-3</v>
      </c>
      <c r="AO119" s="1">
        <v>6.6727460010057114E-3</v>
      </c>
      <c r="AP119" s="1">
        <v>5.9108123690191942E-3</v>
      </c>
      <c r="AQ119" s="1">
        <v>4.7849958314526301E-3</v>
      </c>
      <c r="AR119" s="1">
        <v>1.1770286334562726E-2</v>
      </c>
      <c r="AS119" s="1">
        <v>1.151125517603487E-2</v>
      </c>
      <c r="AT119" s="1">
        <v>2.7677300539647467E-3</v>
      </c>
      <c r="AU119" s="1">
        <v>5.9680307546933807E-3</v>
      </c>
      <c r="AV119" s="1">
        <v>1.4927236047924079E-4</v>
      </c>
      <c r="AW119" s="1">
        <v>2.3727478848110963E-4</v>
      </c>
      <c r="AX119" s="1">
        <v>4.6595260010607432E-4</v>
      </c>
      <c r="AY119" s="1">
        <v>5.1865775951738643E-4</v>
      </c>
      <c r="AZ119" s="1">
        <v>1.6121122628208508E-4</v>
      </c>
      <c r="BA119" s="1">
        <v>4.1571723377179941E-4</v>
      </c>
      <c r="BB119" s="1">
        <v>1.4063213073831544E-3</v>
      </c>
      <c r="BC119" s="1">
        <v>7.5428862984764769E-2</v>
      </c>
      <c r="BD119" s="1">
        <v>4.4188549914283655E-3</v>
      </c>
      <c r="BE119" s="1">
        <v>5.3883698532223388E-3</v>
      </c>
      <c r="BF119" s="1">
        <v>1.243295846626782E-2</v>
      </c>
      <c r="BG119" s="1">
        <v>3.1906856885375642E-3</v>
      </c>
      <c r="BH119" s="1">
        <v>1.7348935676375202E-2</v>
      </c>
      <c r="BI119" s="1">
        <v>2.7731357907581185E-2</v>
      </c>
      <c r="BJ119" s="1">
        <v>1.2407496071373463E-2</v>
      </c>
      <c r="BK119" s="1">
        <v>1.429934391014746E-2</v>
      </c>
      <c r="BL119" s="1">
        <v>9.012772947910563E-3</v>
      </c>
      <c r="BM119" s="1">
        <v>0.23537292867080817</v>
      </c>
      <c r="BN119" s="1">
        <v>2.3366158634281458E-4</v>
      </c>
      <c r="BO119" s="1">
        <v>3.8269861158455411E-4</v>
      </c>
      <c r="BP119" s="1">
        <v>2.394003755428818E-4</v>
      </c>
      <c r="BQ119" s="1">
        <v>0.38525817448594113</v>
      </c>
      <c r="BR119" s="1">
        <v>0.26877129433327979</v>
      </c>
      <c r="BS119" s="1">
        <v>0.22801042139339919</v>
      </c>
      <c r="BT119" s="1">
        <v>0.19556556103413364</v>
      </c>
      <c r="BU119" s="1">
        <v>5.614704419020914E-2</v>
      </c>
      <c r="BV119" s="1">
        <v>0.34039926953112853</v>
      </c>
      <c r="BW119" s="1">
        <v>0.43606292075077369</v>
      </c>
      <c r="BX119" s="1">
        <v>9.9336953230137623E-2</v>
      </c>
      <c r="BY119" s="1">
        <v>0.22071738483635889</v>
      </c>
      <c r="BZ119" s="1">
        <v>0.35015682776146623</v>
      </c>
      <c r="CA119" s="1">
        <v>0.22717035601669283</v>
      </c>
      <c r="CB119" s="1">
        <v>0.26820472360621511</v>
      </c>
      <c r="CC119" s="1">
        <v>0.39545475848590184</v>
      </c>
      <c r="CD119" s="1">
        <v>0.16573743677550651</v>
      </c>
      <c r="CE119" s="1">
        <v>6.8775891919449599E-3</v>
      </c>
      <c r="CF119" s="1">
        <v>0.15434605231178086</v>
      </c>
      <c r="CG119" s="1">
        <v>1.4513926862916667E-2</v>
      </c>
      <c r="CH119" s="1">
        <v>0.50003527178839335</v>
      </c>
      <c r="CI119" s="1">
        <v>0.5609612014539157</v>
      </c>
      <c r="CJ119" s="1">
        <v>0.33854303052455059</v>
      </c>
      <c r="CK119" s="1">
        <v>0.19700856225252805</v>
      </c>
      <c r="CL119" s="1">
        <v>0.12539130836358051</v>
      </c>
      <c r="CM119" s="1">
        <v>0.14743779584001912</v>
      </c>
      <c r="CN119" s="1">
        <v>0.46959470555106825</v>
      </c>
      <c r="CO119" s="1">
        <v>0.436081725181025</v>
      </c>
      <c r="CP119" s="1">
        <v>0.17736232732055476</v>
      </c>
      <c r="CQ119" s="1">
        <v>0.50735544598138349</v>
      </c>
      <c r="CR119" s="1">
        <v>7.5165060083320634E-2</v>
      </c>
      <c r="CS119" s="1">
        <v>0.15178042624827329</v>
      </c>
      <c r="CT119" s="1">
        <v>0.29428813093390455</v>
      </c>
      <c r="CU119" s="1">
        <v>0.10394404476368078</v>
      </c>
      <c r="CV119" s="1">
        <v>0.2688700932762379</v>
      </c>
      <c r="CW119" s="1">
        <v>0.23770058206958095</v>
      </c>
      <c r="CX119" s="1">
        <v>0.23148413832679815</v>
      </c>
      <c r="CY119" s="1">
        <v>0.40702529196237081</v>
      </c>
      <c r="CZ119" s="1">
        <v>0.36577799306116754</v>
      </c>
      <c r="DA119" s="1">
        <v>0.41453386673311049</v>
      </c>
      <c r="DB119" s="1">
        <v>0.26919387723095939</v>
      </c>
      <c r="DC119" s="1">
        <v>0.23243341852681762</v>
      </c>
      <c r="DD119" s="1">
        <v>0.19780149980277201</v>
      </c>
      <c r="DE119" s="1">
        <v>4.7544970764700094E-2</v>
      </c>
      <c r="DF119" s="1">
        <v>0.1363625842467803</v>
      </c>
      <c r="DG119" s="1">
        <v>9.5030266460997798E-2</v>
      </c>
      <c r="DH119" s="1">
        <v>0.43150418915479666</v>
      </c>
      <c r="DI119" s="1">
        <v>0.18865390516466979</v>
      </c>
      <c r="DJ119" s="1">
        <v>1.1603424715850777E-2</v>
      </c>
      <c r="DK119" s="1">
        <v>0.13722524031016928</v>
      </c>
      <c r="DL119" s="1">
        <v>4.8237102290456982E-2</v>
      </c>
      <c r="DM119" s="1">
        <v>0.62277007915473803</v>
      </c>
      <c r="DN119" s="1">
        <v>0.18353755903772773</v>
      </c>
      <c r="DO119" s="1">
        <v>1</v>
      </c>
      <c r="DP119" s="1">
        <v>0.22370671306372999</v>
      </c>
      <c r="DQ119" s="1">
        <v>0.43529624359391561</v>
      </c>
      <c r="DR119" s="1">
        <v>0.27604402843571957</v>
      </c>
      <c r="DS119" s="1">
        <v>3.8310026953111465E-4</v>
      </c>
      <c r="DT119" s="1">
        <v>5.1184585647646386E-2</v>
      </c>
      <c r="DU119" s="1">
        <v>6.7570022307683706E-4</v>
      </c>
      <c r="DV119" s="1">
        <v>3.8007415428487714E-3</v>
      </c>
      <c r="DW119" s="1">
        <v>1.1651691317607073E-2</v>
      </c>
      <c r="DX119" s="1">
        <v>1.888818150522836E-2</v>
      </c>
      <c r="DY119" s="1">
        <v>5.1434666446499274E-3</v>
      </c>
      <c r="DZ119" s="1">
        <v>1.4993508536824166E-2</v>
      </c>
      <c r="EA119" s="1">
        <v>5.1036862775578618E-2</v>
      </c>
      <c r="EB119" s="1">
        <v>6.8063552957228169E-3</v>
      </c>
      <c r="EC119" s="1">
        <v>9.301243659519471E-3</v>
      </c>
      <c r="ED119" s="1">
        <v>1.2755876622933262E-3</v>
      </c>
      <c r="EE119" s="1">
        <v>2.2205957676054351E-3</v>
      </c>
      <c r="EF119" s="1">
        <v>4.1887546180386937E-4</v>
      </c>
      <c r="EG119" s="1">
        <v>0.14808286852622127</v>
      </c>
      <c r="EH119" s="1">
        <v>0.20504642240061455</v>
      </c>
      <c r="EI119" s="1">
        <v>0.27248364568937172</v>
      </c>
      <c r="EJ119" s="1">
        <v>0.18867746679689867</v>
      </c>
      <c r="EK119" s="1">
        <v>0.21492086737052105</v>
      </c>
      <c r="EL119" s="1">
        <v>0.42317785533618268</v>
      </c>
      <c r="EM119" s="1">
        <v>0.25975556111829085</v>
      </c>
      <c r="EN119" s="1">
        <v>0.17175822290880946</v>
      </c>
      <c r="EO119" s="1">
        <v>2.4490928230455098E-2</v>
      </c>
      <c r="EP119" s="1">
        <v>4.7837909653459375E-2</v>
      </c>
      <c r="EQ119" s="1">
        <v>2.6913140142869225E-3</v>
      </c>
      <c r="ER119" s="1">
        <v>5.8427850534477507E-2</v>
      </c>
      <c r="ES119" s="1">
        <v>0.1830155541803902</v>
      </c>
      <c r="ET119" s="1">
        <v>3.568427960069101E-2</v>
      </c>
      <c r="EU119" s="1">
        <v>0.21963923912816824</v>
      </c>
      <c r="EV119" s="1">
        <v>0.15499323977168888</v>
      </c>
      <c r="EW119" s="1">
        <v>1.5328421752712174E-2</v>
      </c>
      <c r="EX119" s="1">
        <v>6.2888344831854973E-2</v>
      </c>
      <c r="EY119" s="1">
        <v>0.12533019417178587</v>
      </c>
      <c r="EZ119" s="1">
        <v>6.3314623702884029E-2</v>
      </c>
      <c r="FA119" s="1">
        <v>1.8796408567348477E-3</v>
      </c>
      <c r="FB119" s="1">
        <v>0.18285066522104537</v>
      </c>
      <c r="FC119" s="1">
        <v>6.4291065735022652E-3</v>
      </c>
      <c r="FD119" s="1">
        <v>7.3808346946700795E-3</v>
      </c>
      <c r="FE119" s="1">
        <v>5.4678875034157763E-3</v>
      </c>
      <c r="FF119" s="1">
        <v>4.7111462326987173E-3</v>
      </c>
      <c r="FG119" s="1">
        <v>1.2840416956040065E-2</v>
      </c>
      <c r="FH119" s="1">
        <v>1.7946139499294855E-2</v>
      </c>
      <c r="FI119" s="1">
        <v>1.46925492970793E-2</v>
      </c>
      <c r="FJ119" s="1">
        <v>3.6025047454762604E-3</v>
      </c>
      <c r="FK119" s="1">
        <v>2.1651457757183863E-2</v>
      </c>
      <c r="FL119" s="1">
        <v>0.15314943197457156</v>
      </c>
      <c r="FM119" s="1">
        <v>1.1458342342622648E-3</v>
      </c>
      <c r="FN119" s="1">
        <v>4.5457834806946649E-3</v>
      </c>
      <c r="FO119" s="1">
        <v>1.7507008466797938E-2</v>
      </c>
      <c r="FP119" s="1">
        <v>3.2086942833018679E-3</v>
      </c>
      <c r="FQ119" s="1">
        <v>1.0158855039134804E-3</v>
      </c>
      <c r="FR119" s="1">
        <v>1.996135895589838E-2</v>
      </c>
      <c r="FS119" s="1">
        <v>5.7344075112794549E-3</v>
      </c>
      <c r="FT119" s="1">
        <v>6.898129191880052E-3</v>
      </c>
      <c r="FU119" s="1">
        <v>5.6141612140861623E-3</v>
      </c>
      <c r="FV119" s="1">
        <v>9.8542593207065574E-3</v>
      </c>
      <c r="FW119" s="1">
        <v>1.3131802831944825E-2</v>
      </c>
      <c r="FX119" s="1">
        <v>2.851783891077821E-2</v>
      </c>
      <c r="FY119" s="1">
        <v>6.6740549900309171E-3</v>
      </c>
      <c r="FZ119" s="1">
        <v>0.17665166484605216</v>
      </c>
      <c r="GA119" s="1">
        <v>2.0416756708959094E-2</v>
      </c>
      <c r="GB119" s="1">
        <v>1.8695403099073236E-3</v>
      </c>
      <c r="GC119" s="1">
        <v>2.0365334829675285E-3</v>
      </c>
      <c r="GD119" s="1">
        <v>1.2675310243737147E-2</v>
      </c>
      <c r="GE119" s="1">
        <v>2.1429372005500658E-2</v>
      </c>
      <c r="GF119" s="1">
        <v>1.9514076212274909E-3</v>
      </c>
      <c r="GG119" s="1">
        <v>0.17384148488532833</v>
      </c>
      <c r="GH119" s="1">
        <v>5.3018770594183771E-2</v>
      </c>
      <c r="GI119" s="1">
        <v>2.6758253292012216E-2</v>
      </c>
      <c r="GJ119" s="1">
        <v>1.3201185730271892E-2</v>
      </c>
      <c r="GK119" s="1">
        <v>1.0784360742888126E-2</v>
      </c>
      <c r="GL119" s="1">
        <v>1.3499963050860739E-2</v>
      </c>
      <c r="GM119" s="1">
        <v>1.0753723212157774E-2</v>
      </c>
      <c r="GN119" s="1">
        <v>1.1186410317602362E-2</v>
      </c>
      <c r="GO119" s="1">
        <v>1.1549374622817292E-2</v>
      </c>
      <c r="GP119" s="1">
        <v>1.2603739068529081E-2</v>
      </c>
      <c r="GQ119" s="1">
        <v>8.9669392623495955E-4</v>
      </c>
      <c r="GR119" s="1">
        <v>3.9270844176632715E-2</v>
      </c>
      <c r="GS119" s="1">
        <v>2.6806313096978795E-3</v>
      </c>
      <c r="GT119" s="1">
        <v>3.7790048802473571E-3</v>
      </c>
      <c r="GU119" s="1">
        <v>2.2255656709576521E-4</v>
      </c>
      <c r="GV119" s="1">
        <v>1.7289665077710779E-4</v>
      </c>
      <c r="GW119" s="1">
        <v>4.8168856517786916E-4</v>
      </c>
      <c r="GX119" s="1">
        <v>1.3205867417445242E-3</v>
      </c>
      <c r="GY119" s="1">
        <v>4.8352044042017005E-2</v>
      </c>
      <c r="GZ119" s="1">
        <v>1.1847588831725628E-3</v>
      </c>
      <c r="HA119" s="1">
        <v>3.2583005765307984E-3</v>
      </c>
      <c r="HB119" s="1">
        <v>6.8373939587881771E-3</v>
      </c>
      <c r="HC119" s="1">
        <v>6.1027005810146383E-3</v>
      </c>
      <c r="HD119" s="1">
        <v>2.8365085789423768E-3</v>
      </c>
      <c r="HE119" s="1">
        <v>6.8742182768037358E-3</v>
      </c>
      <c r="HF119" s="1">
        <v>4.9690860676778643E-3</v>
      </c>
      <c r="HG119" s="1">
        <v>7.814637243219652E-3</v>
      </c>
      <c r="HH119" s="1">
        <v>2.2692905471917196E-3</v>
      </c>
      <c r="HI119" s="1">
        <v>2.9752525294064534E-3</v>
      </c>
      <c r="HJ119" s="1">
        <v>2.1989903943284909E-3</v>
      </c>
      <c r="HK119" s="1">
        <v>1.1750985216048492E-4</v>
      </c>
      <c r="HL119" s="1">
        <v>4.0951191113390735E-4</v>
      </c>
      <c r="HM119" s="1">
        <v>5.3553612870881626E-3</v>
      </c>
      <c r="HN119" s="1">
        <v>2.111297242129075E-4</v>
      </c>
      <c r="HO119" s="1">
        <v>4.4150152640712636E-3</v>
      </c>
      <c r="HP119" s="1">
        <v>5.1541757442176333E-3</v>
      </c>
      <c r="HQ119" s="1">
        <v>6.3568780699181267E-3</v>
      </c>
      <c r="HR119" s="1">
        <v>6.0878205640058644E-3</v>
      </c>
    </row>
    <row r="120" spans="1:226">
      <c r="A120" s="2" t="s">
        <v>270</v>
      </c>
      <c r="B120" s="1" t="s">
        <v>149</v>
      </c>
      <c r="C120" s="1">
        <v>0.10683223871618271</v>
      </c>
      <c r="D120" s="1">
        <v>9.9811796342734571E-2</v>
      </c>
      <c r="E120" s="1">
        <v>0.11081510190865015</v>
      </c>
      <c r="F120" s="1">
        <v>7.0611463072318997E-2</v>
      </c>
      <c r="G120" s="1">
        <v>8.6586256026562641E-2</v>
      </c>
      <c r="H120" s="1">
        <v>0.13620645268050915</v>
      </c>
      <c r="I120" s="1">
        <v>3.7628577487385184E-2</v>
      </c>
      <c r="J120" s="1">
        <v>6.7971981080876362E-2</v>
      </c>
      <c r="K120" s="1">
        <v>0.2194984662230399</v>
      </c>
      <c r="L120" s="1">
        <v>0.29806523386663186</v>
      </c>
      <c r="M120" s="1">
        <v>2.6842641981392773E-2</v>
      </c>
      <c r="N120" s="1">
        <v>7.4515101070382742E-2</v>
      </c>
      <c r="O120" s="1">
        <v>0.10098234128990376</v>
      </c>
      <c r="P120" s="1">
        <v>0.22191489537576242</v>
      </c>
      <c r="Q120" s="1">
        <v>5.5985333819178681E-2</v>
      </c>
      <c r="R120" s="1">
        <v>6.0869243787811708E-2</v>
      </c>
      <c r="S120" s="1">
        <v>2.8097771291558906E-2</v>
      </c>
      <c r="T120" s="1">
        <v>2.2244158629290762E-2</v>
      </c>
      <c r="U120" s="1">
        <v>2.779500932786946E-2</v>
      </c>
      <c r="V120" s="1">
        <v>7.8306121126421199E-2</v>
      </c>
      <c r="W120" s="1">
        <v>0.2494255057662508</v>
      </c>
      <c r="X120" s="1">
        <v>3.5719362992616958E-2</v>
      </c>
      <c r="Y120" s="1">
        <v>8.1638853207101847E-2</v>
      </c>
      <c r="Z120" s="1">
        <v>1.5909221900570508E-2</v>
      </c>
      <c r="AA120" s="1">
        <v>2.4493783433067181E-2</v>
      </c>
      <c r="AB120" s="1">
        <v>5.589853486799274E-2</v>
      </c>
      <c r="AC120" s="1">
        <v>3.8126775277909685E-3</v>
      </c>
      <c r="AD120" s="1">
        <v>3.1726379104607236E-3</v>
      </c>
      <c r="AE120" s="1">
        <v>6.0244161256027681E-3</v>
      </c>
      <c r="AF120" s="1">
        <v>0.19918688382060507</v>
      </c>
      <c r="AG120" s="1">
        <v>7.626288687613318E-3</v>
      </c>
      <c r="AH120" s="1">
        <v>5.2212522308729649E-3</v>
      </c>
      <c r="AI120" s="1">
        <v>4.8193346965384447E-3</v>
      </c>
      <c r="AJ120" s="1">
        <v>2.5019902946248206E-3</v>
      </c>
      <c r="AK120" s="1">
        <v>1.6656460865023075E-2</v>
      </c>
      <c r="AL120" s="1">
        <v>3.1320773211160953E-2</v>
      </c>
      <c r="AM120" s="1">
        <v>1.3199213032701855E-2</v>
      </c>
      <c r="AN120" s="1">
        <v>2.133442669925802E-2</v>
      </c>
      <c r="AO120" s="1">
        <v>2.0319847850049647E-2</v>
      </c>
      <c r="AP120" s="1">
        <v>1.0758811763499233E-2</v>
      </c>
      <c r="AQ120" s="1">
        <v>8.1531698368192129E-3</v>
      </c>
      <c r="AR120" s="1">
        <v>3.7251731811204669E-2</v>
      </c>
      <c r="AS120" s="1">
        <v>2.7067341559957828E-2</v>
      </c>
      <c r="AT120" s="1">
        <v>1.0796609076726534E-2</v>
      </c>
      <c r="AU120" s="1">
        <v>1.4034398823809904E-2</v>
      </c>
      <c r="AV120" s="1">
        <v>1.4956248899812151E-3</v>
      </c>
      <c r="AW120" s="1">
        <v>8.197496159734304E-4</v>
      </c>
      <c r="AX120" s="1">
        <v>2.5110944996579614E-3</v>
      </c>
      <c r="AY120" s="1">
        <v>9.712942138561928E-3</v>
      </c>
      <c r="AZ120" s="1">
        <v>2.0240929605252491E-3</v>
      </c>
      <c r="BA120" s="1">
        <v>6.2869024751174788E-3</v>
      </c>
      <c r="BB120" s="1">
        <v>2.4024197527359105E-2</v>
      </c>
      <c r="BC120" s="1">
        <v>0.10924466743790748</v>
      </c>
      <c r="BD120" s="1">
        <v>1.2866769030485342E-2</v>
      </c>
      <c r="BE120" s="1">
        <v>4.7170550644743646E-3</v>
      </c>
      <c r="BF120" s="1">
        <v>2.6104502941715346E-2</v>
      </c>
      <c r="BG120" s="1">
        <v>6.9130570171921125E-3</v>
      </c>
      <c r="BH120" s="1">
        <v>6.5087369766065883E-2</v>
      </c>
      <c r="BI120" s="1">
        <v>0.10057515478244385</v>
      </c>
      <c r="BJ120" s="1">
        <v>4.7070283495735263E-2</v>
      </c>
      <c r="BK120" s="1">
        <v>5.6673636620744115E-2</v>
      </c>
      <c r="BL120" s="1">
        <v>3.5074298905837228E-2</v>
      </c>
      <c r="BM120" s="1">
        <v>0.263863927542556</v>
      </c>
      <c r="BN120" s="1">
        <v>6.4043658984750274E-3</v>
      </c>
      <c r="BO120" s="1">
        <v>1.3812783474257129E-2</v>
      </c>
      <c r="BP120" s="1">
        <v>5.7997919032929468E-3</v>
      </c>
      <c r="BQ120" s="1">
        <v>0.31431415181852823</v>
      </c>
      <c r="BR120" s="1">
        <v>0.15823478445478273</v>
      </c>
      <c r="BS120" s="1">
        <v>0.16637775249058567</v>
      </c>
      <c r="BT120" s="1">
        <v>8.0795608615051348E-2</v>
      </c>
      <c r="BU120" s="1">
        <v>6.6627958476621937E-2</v>
      </c>
      <c r="BV120" s="1">
        <v>9.3603050285254535E-2</v>
      </c>
      <c r="BW120" s="1">
        <v>0.17676605462620731</v>
      </c>
      <c r="BX120" s="1">
        <v>6.1269871988880419E-2</v>
      </c>
      <c r="BY120" s="1">
        <v>0.14862238293158819</v>
      </c>
      <c r="BZ120" s="1">
        <v>0.13474708694471887</v>
      </c>
      <c r="CA120" s="1">
        <v>0.17347726996108515</v>
      </c>
      <c r="CB120" s="1">
        <v>9.2307069842117395E-2</v>
      </c>
      <c r="CC120" s="1">
        <v>0.15094718169739776</v>
      </c>
      <c r="CD120" s="1">
        <v>0.19015358242811498</v>
      </c>
      <c r="CE120" s="1">
        <v>0.10578738306583538</v>
      </c>
      <c r="CF120" s="1">
        <v>0.28769364437403305</v>
      </c>
      <c r="CG120" s="1">
        <v>0.32897870373876476</v>
      </c>
      <c r="CH120" s="1">
        <v>0.20329010358429872</v>
      </c>
      <c r="CI120" s="1">
        <v>0.48550616123868645</v>
      </c>
      <c r="CJ120" s="1">
        <v>0.63798425500337641</v>
      </c>
      <c r="CK120" s="1">
        <v>0.24505932611793749</v>
      </c>
      <c r="CL120" s="1">
        <v>0.25337580117808428</v>
      </c>
      <c r="CM120" s="1">
        <v>0.22784709271727027</v>
      </c>
      <c r="CN120" s="1">
        <v>0.30015276952653586</v>
      </c>
      <c r="CO120" s="1">
        <v>0.38589623608610985</v>
      </c>
      <c r="CP120" s="1">
        <v>0.22473924090503961</v>
      </c>
      <c r="CQ120" s="1">
        <v>0.38057746158231404</v>
      </c>
      <c r="CR120" s="1">
        <v>0.13484313354383543</v>
      </c>
      <c r="CS120" s="1">
        <v>0.13337658306736164</v>
      </c>
      <c r="CT120" s="1">
        <v>0.14566702369206314</v>
      </c>
      <c r="CU120" s="1">
        <v>6.190718934239705E-2</v>
      </c>
      <c r="CV120" s="1">
        <v>3.8467587105605078E-2</v>
      </c>
      <c r="CW120" s="1">
        <v>6.6959550741314669E-2</v>
      </c>
      <c r="CX120" s="1">
        <v>0.83628887936677532</v>
      </c>
      <c r="CY120" s="1">
        <v>0.22969663539269544</v>
      </c>
      <c r="CZ120" s="1">
        <v>0.24545732042076077</v>
      </c>
      <c r="DA120" s="1">
        <v>0.13647056769752192</v>
      </c>
      <c r="DB120" s="1">
        <v>0.30071869269300455</v>
      </c>
      <c r="DC120" s="1">
        <v>0.15464760432293861</v>
      </c>
      <c r="DD120" s="1">
        <v>0.29050347260656184</v>
      </c>
      <c r="DE120" s="1">
        <v>7.4734050363814905E-2</v>
      </c>
      <c r="DF120" s="1">
        <v>0.57170954897006532</v>
      </c>
      <c r="DG120" s="1">
        <v>7.2636841910877964E-2</v>
      </c>
      <c r="DH120" s="1">
        <v>0.19533578358136405</v>
      </c>
      <c r="DI120" s="1">
        <v>0.14401580274407455</v>
      </c>
      <c r="DJ120" s="1">
        <v>0.33009425947220039</v>
      </c>
      <c r="DK120" s="1">
        <v>5.2751383196609838E-2</v>
      </c>
      <c r="DL120" s="1">
        <v>0.14440297929140677</v>
      </c>
      <c r="DM120" s="1">
        <v>8.3406351998313921E-2</v>
      </c>
      <c r="DN120" s="1">
        <v>0.27371798134842173</v>
      </c>
      <c r="DO120" s="1">
        <v>0.22370671306372999</v>
      </c>
      <c r="DP120" s="1">
        <v>1</v>
      </c>
      <c r="DQ120" s="1">
        <v>0.10144737528416321</v>
      </c>
      <c r="DR120" s="1">
        <v>0.42027968287032547</v>
      </c>
      <c r="DS120" s="1">
        <v>4.9926241764250119E-3</v>
      </c>
      <c r="DT120" s="1">
        <v>8.4846837594793237E-2</v>
      </c>
      <c r="DU120" s="1">
        <v>3.708003528814661E-3</v>
      </c>
      <c r="DV120" s="1">
        <v>4.969747413419736E-3</v>
      </c>
      <c r="DW120" s="1">
        <v>1.184765157526714E-2</v>
      </c>
      <c r="DX120" s="1">
        <v>1.9070295685425523E-2</v>
      </c>
      <c r="DY120" s="1">
        <v>7.3001625569827141E-3</v>
      </c>
      <c r="DZ120" s="1">
        <v>2.3591023207374672E-2</v>
      </c>
      <c r="EA120" s="1">
        <v>6.4102034725464802E-2</v>
      </c>
      <c r="EB120" s="1">
        <v>9.0569972913247046E-3</v>
      </c>
      <c r="EC120" s="1">
        <v>1.0214550537877704E-2</v>
      </c>
      <c r="ED120" s="1">
        <v>1.5048504622434406E-3</v>
      </c>
      <c r="EE120" s="1">
        <v>2.673485539162368E-2</v>
      </c>
      <c r="EF120" s="1">
        <v>4.0586356596435322E-3</v>
      </c>
      <c r="EG120" s="1">
        <v>0.20517104035413797</v>
      </c>
      <c r="EH120" s="1">
        <v>0.24386670955892983</v>
      </c>
      <c r="EI120" s="1">
        <v>0.33455555006884435</v>
      </c>
      <c r="EJ120" s="1">
        <v>0.21233879465692632</v>
      </c>
      <c r="EK120" s="1">
        <v>0.31263868679648671</v>
      </c>
      <c r="EL120" s="1">
        <v>0.18475594057508327</v>
      </c>
      <c r="EM120" s="1">
        <v>0.2203775453812728</v>
      </c>
      <c r="EN120" s="1">
        <v>0.15370873890063139</v>
      </c>
      <c r="EO120" s="1">
        <v>8.4174398777822929E-2</v>
      </c>
      <c r="EP120" s="1">
        <v>0.21299550343033255</v>
      </c>
      <c r="EQ120" s="1">
        <v>5.9057788971333521E-2</v>
      </c>
      <c r="ER120" s="1">
        <v>0.13633509045658607</v>
      </c>
      <c r="ES120" s="1">
        <v>0.22459323047282312</v>
      </c>
      <c r="ET120" s="1">
        <v>8.1309292012968978E-2</v>
      </c>
      <c r="EU120" s="1">
        <v>0.49485272857786827</v>
      </c>
      <c r="EV120" s="1">
        <v>0.34182128899690073</v>
      </c>
      <c r="EW120" s="1">
        <v>5.1116505358522496E-2</v>
      </c>
      <c r="EX120" s="1">
        <v>0.11514722075463431</v>
      </c>
      <c r="EY120" s="1">
        <v>0.12222484868012692</v>
      </c>
      <c r="EZ120" s="1">
        <v>0.12861699017809747</v>
      </c>
      <c r="FA120" s="1">
        <v>1.2467814612965914E-3</v>
      </c>
      <c r="FB120" s="1">
        <v>0.10187951427871375</v>
      </c>
      <c r="FC120" s="1">
        <v>5.7218313171521684E-3</v>
      </c>
      <c r="FD120" s="1">
        <v>5.2116596253309905E-3</v>
      </c>
      <c r="FE120" s="1">
        <v>5.9223559927463719E-3</v>
      </c>
      <c r="FF120" s="1">
        <v>4.2776541762288506E-3</v>
      </c>
      <c r="FG120" s="1">
        <v>1.6873617156442897E-2</v>
      </c>
      <c r="FH120" s="1">
        <v>3.1580106482231647E-2</v>
      </c>
      <c r="FI120" s="1">
        <v>2.3950905431041197E-2</v>
      </c>
      <c r="FJ120" s="1">
        <v>4.7064823687615123E-3</v>
      </c>
      <c r="FK120" s="1">
        <v>2.8279474820895826E-2</v>
      </c>
      <c r="FL120" s="1">
        <v>0.22811291930392585</v>
      </c>
      <c r="FM120" s="1">
        <v>1.7871829993464608E-3</v>
      </c>
      <c r="FN120" s="1">
        <v>6.3910849808781235E-3</v>
      </c>
      <c r="FO120" s="1">
        <v>2.9786082293277599E-2</v>
      </c>
      <c r="FP120" s="1">
        <v>5.8217842078582306E-3</v>
      </c>
      <c r="FQ120" s="1">
        <v>4.5424095127881755E-3</v>
      </c>
      <c r="FR120" s="1">
        <v>5.3858771044934688E-2</v>
      </c>
      <c r="FS120" s="1">
        <v>1.1569586936749379E-2</v>
      </c>
      <c r="FT120" s="1">
        <v>2.5259409730648743E-2</v>
      </c>
      <c r="FU120" s="1">
        <v>4.6830300447508041E-3</v>
      </c>
      <c r="FV120" s="1">
        <v>1.1487275400009515E-2</v>
      </c>
      <c r="FW120" s="1">
        <v>1.5048279786647275E-2</v>
      </c>
      <c r="FX120" s="1">
        <v>3.1558256623284986E-2</v>
      </c>
      <c r="FY120" s="1">
        <v>7.0144781310767026E-3</v>
      </c>
      <c r="FZ120" s="1">
        <v>0.15859538929952693</v>
      </c>
      <c r="GA120" s="1">
        <v>1.1119548758103715E-2</v>
      </c>
      <c r="GB120" s="1">
        <v>3.1913865626821913E-2</v>
      </c>
      <c r="GC120" s="1">
        <v>3.3580720567718596E-2</v>
      </c>
      <c r="GD120" s="1">
        <v>2.4141688571884357E-2</v>
      </c>
      <c r="GE120" s="1">
        <v>5.6044527623897812E-2</v>
      </c>
      <c r="GF120" s="1">
        <v>3.6065081493021596E-3</v>
      </c>
      <c r="GG120" s="1">
        <v>5.7602130521753857E-2</v>
      </c>
      <c r="GH120" s="1">
        <v>2.2850346795174548E-2</v>
      </c>
      <c r="GI120" s="1">
        <v>4.893490819040059E-2</v>
      </c>
      <c r="GJ120" s="1">
        <v>1.1217212548797073E-2</v>
      </c>
      <c r="GK120" s="1">
        <v>1.3326156526295362E-2</v>
      </c>
      <c r="GL120" s="1">
        <v>2.1857409446997572E-2</v>
      </c>
      <c r="GM120" s="1">
        <v>1.4648228455418917E-2</v>
      </c>
      <c r="GN120" s="1">
        <v>1.4513361580381639E-2</v>
      </c>
      <c r="GO120" s="1">
        <v>1.5110017718196657E-2</v>
      </c>
      <c r="GP120" s="1">
        <v>1.7263628303895988E-2</v>
      </c>
      <c r="GQ120" s="1">
        <v>1.4805992009105226E-3</v>
      </c>
      <c r="GR120" s="1">
        <v>6.3733848260256729E-2</v>
      </c>
      <c r="GS120" s="1">
        <v>4.1687552144081775E-3</v>
      </c>
      <c r="GT120" s="1">
        <v>9.5009178726101332E-2</v>
      </c>
      <c r="GU120" s="1">
        <v>3.7011270132707142E-3</v>
      </c>
      <c r="GV120" s="1">
        <v>1.356670217163289E-3</v>
      </c>
      <c r="GW120" s="1">
        <v>1.006278414798197E-2</v>
      </c>
      <c r="GX120" s="1">
        <v>3.5432183615241787E-2</v>
      </c>
      <c r="GY120" s="1">
        <v>5.8113734939868496E-2</v>
      </c>
      <c r="GZ120" s="1">
        <v>1.8857344389200448E-2</v>
      </c>
      <c r="HA120" s="1">
        <v>6.2983116417085656E-3</v>
      </c>
      <c r="HB120" s="1">
        <v>4.2981952863830275E-2</v>
      </c>
      <c r="HC120" s="1">
        <v>2.7919549966058138E-2</v>
      </c>
      <c r="HD120" s="1">
        <v>1.2366143175631273E-2</v>
      </c>
      <c r="HE120" s="1">
        <v>5.1176880447225889E-3</v>
      </c>
      <c r="HF120" s="1">
        <v>4.561516414686188E-3</v>
      </c>
      <c r="HG120" s="1">
        <v>6.9731927773994881E-2</v>
      </c>
      <c r="HH120" s="1">
        <v>2.9130965250294661E-3</v>
      </c>
      <c r="HI120" s="1">
        <v>2.0895828547572774E-2</v>
      </c>
      <c r="HJ120" s="1">
        <v>3.8671495892051051E-2</v>
      </c>
      <c r="HK120" s="1">
        <v>2.0382484373727698E-4</v>
      </c>
      <c r="HL120" s="1">
        <v>9.2179669037605935E-3</v>
      </c>
      <c r="HM120" s="1">
        <v>7.3369791873981724E-2</v>
      </c>
      <c r="HN120" s="1">
        <v>2.6079647142031905E-3</v>
      </c>
      <c r="HO120" s="1">
        <v>8.4177779801633684E-2</v>
      </c>
      <c r="HP120" s="1">
        <v>0.13667242933747148</v>
      </c>
      <c r="HQ120" s="1">
        <v>0.10463402727570573</v>
      </c>
      <c r="HR120" s="1">
        <v>0.10616152457344191</v>
      </c>
    </row>
    <row r="121" spans="1:226">
      <c r="A121" s="2" t="s">
        <v>270</v>
      </c>
      <c r="B121" s="1" t="s">
        <v>150</v>
      </c>
      <c r="C121" s="1">
        <v>2.4656496228448427E-2</v>
      </c>
      <c r="D121" s="1">
        <v>4.0783339149051759E-2</v>
      </c>
      <c r="E121" s="1">
        <v>4.3963505151353839E-2</v>
      </c>
      <c r="F121" s="1">
        <v>2.2280881167629378E-2</v>
      </c>
      <c r="G121" s="1">
        <v>2.7116397750399385E-2</v>
      </c>
      <c r="H121" s="1">
        <v>4.617789217934784E-2</v>
      </c>
      <c r="I121" s="1">
        <v>9.1875264457062338E-3</v>
      </c>
      <c r="J121" s="1">
        <v>2.789215879253136E-2</v>
      </c>
      <c r="K121" s="1">
        <v>0.17251704096012441</v>
      </c>
      <c r="L121" s="1">
        <v>6.2173490610384255E-2</v>
      </c>
      <c r="M121" s="1">
        <v>8.5083289139627379E-3</v>
      </c>
      <c r="N121" s="1">
        <v>3.4957298479738698E-2</v>
      </c>
      <c r="O121" s="1">
        <v>4.4690200239604579E-2</v>
      </c>
      <c r="P121" s="1">
        <v>0.12567551478912048</v>
      </c>
      <c r="Q121" s="1">
        <v>2.8280390990378639E-2</v>
      </c>
      <c r="R121" s="1">
        <v>2.7559571003872418E-2</v>
      </c>
      <c r="S121" s="1">
        <v>1.3699591575555208E-2</v>
      </c>
      <c r="T121" s="1">
        <v>9.5494205076680841E-3</v>
      </c>
      <c r="U121" s="1">
        <v>1.4176645883830382E-2</v>
      </c>
      <c r="V121" s="1">
        <v>9.2881547065212719E-2</v>
      </c>
      <c r="W121" s="1">
        <v>1.290976134735255E-2</v>
      </c>
      <c r="X121" s="1">
        <v>6.7683429227359732E-2</v>
      </c>
      <c r="Y121" s="1">
        <v>8.1850922172753804E-2</v>
      </c>
      <c r="Z121" s="1">
        <v>2.6382213028080157E-3</v>
      </c>
      <c r="AA121" s="1">
        <v>5.0238558340238368E-3</v>
      </c>
      <c r="AB121" s="1">
        <v>9.2545966624553912E-3</v>
      </c>
      <c r="AC121" s="1">
        <v>2.0771888426540865E-3</v>
      </c>
      <c r="AD121" s="1">
        <v>1.3116123460482094E-3</v>
      </c>
      <c r="AE121" s="1">
        <v>2.2006195219377075E-3</v>
      </c>
      <c r="AF121" s="1">
        <v>1.0358502380495075E-2</v>
      </c>
      <c r="AG121" s="1">
        <v>1.3363061673366671E-3</v>
      </c>
      <c r="AH121" s="1">
        <v>6.4034527909352288E-4</v>
      </c>
      <c r="AI121" s="1">
        <v>2.0878078665761243E-3</v>
      </c>
      <c r="AJ121" s="1">
        <v>7.0156512275853871E-4</v>
      </c>
      <c r="AK121" s="1">
        <v>5.8671425814467307E-3</v>
      </c>
      <c r="AL121" s="1">
        <v>9.2084784016272896E-3</v>
      </c>
      <c r="AM121" s="1">
        <v>4.3052427065668353E-3</v>
      </c>
      <c r="AN121" s="1">
        <v>6.2676153545739412E-3</v>
      </c>
      <c r="AO121" s="1">
        <v>5.1885325025253217E-3</v>
      </c>
      <c r="AP121" s="1">
        <v>3.7388157170690304E-3</v>
      </c>
      <c r="AQ121" s="1">
        <v>2.3514075556302161E-3</v>
      </c>
      <c r="AR121" s="1">
        <v>8.5394482886209204E-3</v>
      </c>
      <c r="AS121" s="1">
        <v>8.7115899569369555E-3</v>
      </c>
      <c r="AT121" s="1">
        <v>2.2066341381099534E-3</v>
      </c>
      <c r="AU121" s="1">
        <v>5.1216845976689886E-3</v>
      </c>
      <c r="AV121" s="1">
        <v>1.8524326186120286E-4</v>
      </c>
      <c r="AW121" s="1">
        <v>2.1216433190732214E-4</v>
      </c>
      <c r="AX121" s="1">
        <v>4.5700423370349997E-4</v>
      </c>
      <c r="AY121" s="1">
        <v>7.7962541442886334E-4</v>
      </c>
      <c r="AZ121" s="1">
        <v>2.0877581584735763E-4</v>
      </c>
      <c r="BA121" s="1">
        <v>5.8689958942999027E-4</v>
      </c>
      <c r="BB121" s="1">
        <v>2.1930074553848135E-3</v>
      </c>
      <c r="BC121" s="1">
        <v>6.4886508453542296E-2</v>
      </c>
      <c r="BD121" s="1">
        <v>6.3065493842706342E-3</v>
      </c>
      <c r="BE121" s="1">
        <v>3.7788183610048143E-3</v>
      </c>
      <c r="BF121" s="1">
        <v>6.0659913608188763E-3</v>
      </c>
      <c r="BG121" s="1">
        <v>2.083656212344145E-3</v>
      </c>
      <c r="BH121" s="1">
        <v>1.5930217298029632E-2</v>
      </c>
      <c r="BI121" s="1">
        <v>2.1086173352788576E-2</v>
      </c>
      <c r="BJ121" s="1">
        <v>8.23411609769816E-3</v>
      </c>
      <c r="BK121" s="1">
        <v>8.1158165450367619E-3</v>
      </c>
      <c r="BL121" s="1">
        <v>5.5249371545474857E-3</v>
      </c>
      <c r="BM121" s="1">
        <v>0.15998152440662308</v>
      </c>
      <c r="BN121" s="1">
        <v>4.3310274816386825E-4</v>
      </c>
      <c r="BO121" s="1">
        <v>7.5022159505835602E-4</v>
      </c>
      <c r="BP121" s="1">
        <v>3.7682172389021378E-4</v>
      </c>
      <c r="BQ121" s="1">
        <v>9.4644820439641231E-2</v>
      </c>
      <c r="BR121" s="1">
        <v>0.17628751406696586</v>
      </c>
      <c r="BS121" s="1">
        <v>0.50164551359119147</v>
      </c>
      <c r="BT121" s="1">
        <v>0.10420368656585918</v>
      </c>
      <c r="BU121" s="1">
        <v>5.6221956069981878E-2</v>
      </c>
      <c r="BV121" s="1">
        <v>0.16256566612383994</v>
      </c>
      <c r="BW121" s="1">
        <v>0.18107670459864139</v>
      </c>
      <c r="BX121" s="1">
        <v>3.8191733067547536E-2</v>
      </c>
      <c r="BY121" s="1">
        <v>9.9022516933614524E-2</v>
      </c>
      <c r="BZ121" s="1">
        <v>0.14222329366954345</v>
      </c>
      <c r="CA121" s="1">
        <v>0.22907335295396083</v>
      </c>
      <c r="CB121" s="1">
        <v>0.13680557710183255</v>
      </c>
      <c r="CC121" s="1">
        <v>0.13550913959289113</v>
      </c>
      <c r="CD121" s="1">
        <v>0.15903120813606969</v>
      </c>
      <c r="CE121" s="1">
        <v>1.24660366854457E-2</v>
      </c>
      <c r="CF121" s="1">
        <v>0.15762670845642338</v>
      </c>
      <c r="CG121" s="1">
        <v>2.5513019461457457E-2</v>
      </c>
      <c r="CH121" s="1">
        <v>0.23498444633248489</v>
      </c>
      <c r="CI121" s="1">
        <v>0.17184674631410005</v>
      </c>
      <c r="CJ121" s="1">
        <v>0.11633580047851411</v>
      </c>
      <c r="CK121" s="1">
        <v>0.16698403000114487</v>
      </c>
      <c r="CL121" s="1">
        <v>0.11440979161477279</v>
      </c>
      <c r="CM121" s="1">
        <v>0.12601842721999185</v>
      </c>
      <c r="CN121" s="1">
        <v>0.34107499507792882</v>
      </c>
      <c r="CO121" s="1">
        <v>0.34110483270391256</v>
      </c>
      <c r="CP121" s="1">
        <v>0.1233767362696753</v>
      </c>
      <c r="CQ121" s="1">
        <v>0.29185737747074497</v>
      </c>
      <c r="CR121" s="1">
        <v>7.2676039567905484E-2</v>
      </c>
      <c r="CS121" s="1">
        <v>0.20441149332495764</v>
      </c>
      <c r="CT121" s="1">
        <v>0.24157261674069097</v>
      </c>
      <c r="CU121" s="1">
        <v>4.5206429884464217E-2</v>
      </c>
      <c r="CV121" s="1">
        <v>6.7955541330343691E-2</v>
      </c>
      <c r="CW121" s="1">
        <v>8.5036472345756356E-2</v>
      </c>
      <c r="CX121" s="1">
        <v>9.6281013544093325E-2</v>
      </c>
      <c r="CY121" s="1">
        <v>0.2741873749482055</v>
      </c>
      <c r="CZ121" s="1">
        <v>0.22811518167108866</v>
      </c>
      <c r="DA121" s="1">
        <v>0.2533528575132839</v>
      </c>
      <c r="DB121" s="1">
        <v>0.20047688701366451</v>
      </c>
      <c r="DC121" s="1">
        <v>0.22579833786580478</v>
      </c>
      <c r="DD121" s="1">
        <v>0.23902575630358094</v>
      </c>
      <c r="DE121" s="1">
        <v>4.7917657835773286E-2</v>
      </c>
      <c r="DF121" s="1">
        <v>0.12628317461486502</v>
      </c>
      <c r="DG121" s="1">
        <v>7.2665025962774327E-2</v>
      </c>
      <c r="DH121" s="1">
        <v>0.16384161915685722</v>
      </c>
      <c r="DI121" s="1">
        <v>0.11263661382908735</v>
      </c>
      <c r="DJ121" s="1">
        <v>2.1138168784472278E-2</v>
      </c>
      <c r="DK121" s="1">
        <v>7.4445537700540604E-2</v>
      </c>
      <c r="DL121" s="1">
        <v>4.5341560096916179E-2</v>
      </c>
      <c r="DM121" s="1">
        <v>0.18451279881684055</v>
      </c>
      <c r="DN121" s="1">
        <v>0.15025136287491739</v>
      </c>
      <c r="DO121" s="1">
        <v>0.43529624359391561</v>
      </c>
      <c r="DP121" s="1">
        <v>0.10144737528416321</v>
      </c>
      <c r="DQ121" s="1">
        <v>1</v>
      </c>
      <c r="DR121" s="1">
        <v>0.10908573250204974</v>
      </c>
      <c r="DS121" s="1">
        <v>5.2847481680703327E-4</v>
      </c>
      <c r="DT121" s="1">
        <v>4.3539505587839263E-2</v>
      </c>
      <c r="DU121" s="1">
        <v>9.813474580974541E-4</v>
      </c>
      <c r="DV121" s="1">
        <v>2.8863244195344038E-3</v>
      </c>
      <c r="DW121" s="1">
        <v>9.5588795220856032E-3</v>
      </c>
      <c r="DX121" s="1">
        <v>1.7517712156418619E-2</v>
      </c>
      <c r="DY121" s="1">
        <v>3.8672693592513097E-3</v>
      </c>
      <c r="DZ121" s="1">
        <v>1.3145173540316092E-2</v>
      </c>
      <c r="EA121" s="1">
        <v>3.9769147949660404E-2</v>
      </c>
      <c r="EB121" s="1">
        <v>4.986000090990257E-3</v>
      </c>
      <c r="EC121" s="1">
        <v>6.9862371624189352E-3</v>
      </c>
      <c r="ED121" s="1">
        <v>7.9577990939141171E-4</v>
      </c>
      <c r="EE121" s="1">
        <v>3.7768030500174134E-3</v>
      </c>
      <c r="EF121" s="1">
        <v>6.9702706475228201E-4</v>
      </c>
      <c r="EG121" s="1">
        <v>0.10779565931738828</v>
      </c>
      <c r="EH121" s="1">
        <v>0.15895564666686743</v>
      </c>
      <c r="EI121" s="1">
        <v>0.18445584662255546</v>
      </c>
      <c r="EJ121" s="1">
        <v>0.14813321077650007</v>
      </c>
      <c r="EK121" s="1">
        <v>0.12392138708248134</v>
      </c>
      <c r="EL121" s="1">
        <v>0.20258298068428143</v>
      </c>
      <c r="EM121" s="1">
        <v>0.17983642901691213</v>
      </c>
      <c r="EN121" s="1">
        <v>0.13827463961079745</v>
      </c>
      <c r="EO121" s="1">
        <v>2.1349167856030395E-2</v>
      </c>
      <c r="EP121" s="1">
        <v>4.193807468041006E-2</v>
      </c>
      <c r="EQ121" s="1">
        <v>4.8483799663429162E-3</v>
      </c>
      <c r="ER121" s="1">
        <v>5.3967928332846464E-2</v>
      </c>
      <c r="ES121" s="1">
        <v>0.14568003504241056</v>
      </c>
      <c r="ET121" s="1">
        <v>2.1641161089773507E-2</v>
      </c>
      <c r="EU121" s="1">
        <v>8.9963246892088664E-2</v>
      </c>
      <c r="EV121" s="1">
        <v>8.1613644714168085E-2</v>
      </c>
      <c r="EW121" s="1">
        <v>1.603815996414298E-2</v>
      </c>
      <c r="EX121" s="1">
        <v>5.3047364593821311E-2</v>
      </c>
      <c r="EY121" s="1">
        <v>0.13780229529963006</v>
      </c>
      <c r="EZ121" s="1">
        <v>5.1200505459626872E-2</v>
      </c>
      <c r="FA121" s="1">
        <v>2.1952340182228407E-3</v>
      </c>
      <c r="FB121" s="1">
        <v>8.6573276027982732E-2</v>
      </c>
      <c r="FC121" s="1">
        <v>2.9503772656278909E-3</v>
      </c>
      <c r="FD121" s="1">
        <v>3.8010895234399499E-3</v>
      </c>
      <c r="FE121" s="1">
        <v>2.582881705087975E-3</v>
      </c>
      <c r="FF121" s="1">
        <v>2.3316995206685244E-3</v>
      </c>
      <c r="FG121" s="1">
        <v>8.3480384717797545E-3</v>
      </c>
      <c r="FH121" s="1">
        <v>1.1545728858098826E-2</v>
      </c>
      <c r="FI121" s="1">
        <v>1.0345162967396952E-2</v>
      </c>
      <c r="FJ121" s="1">
        <v>1.7357378918561792E-3</v>
      </c>
      <c r="FK121" s="1">
        <v>1.4565381941596532E-2</v>
      </c>
      <c r="FL121" s="1">
        <v>0.11630437146927032</v>
      </c>
      <c r="FM121" s="1">
        <v>8.3458530862860064E-4</v>
      </c>
      <c r="FN121" s="1">
        <v>3.2377899646282601E-3</v>
      </c>
      <c r="FO121" s="1">
        <v>1.1961470760815501E-2</v>
      </c>
      <c r="FP121" s="1">
        <v>2.4086225195729476E-3</v>
      </c>
      <c r="FQ121" s="1">
        <v>8.9089832153717817E-4</v>
      </c>
      <c r="FR121" s="1">
        <v>1.595582376660476E-2</v>
      </c>
      <c r="FS121" s="1">
        <v>5.0306607834446427E-3</v>
      </c>
      <c r="FT121" s="1">
        <v>6.4113091658167722E-3</v>
      </c>
      <c r="FU121" s="1">
        <v>2.8926526998057458E-3</v>
      </c>
      <c r="FV121" s="1">
        <v>5.9621086060802544E-3</v>
      </c>
      <c r="FW121" s="1">
        <v>1.1493251218932953E-2</v>
      </c>
      <c r="FX121" s="1">
        <v>1.7984702133352844E-2</v>
      </c>
      <c r="FY121" s="1">
        <v>3.8915247441372123E-3</v>
      </c>
      <c r="FZ121" s="1">
        <v>0.15133347739093925</v>
      </c>
      <c r="GA121" s="1">
        <v>1.5743732028434855E-2</v>
      </c>
      <c r="GB121" s="1">
        <v>2.8306831821506891E-3</v>
      </c>
      <c r="GC121" s="1">
        <v>3.0011260984180322E-3</v>
      </c>
      <c r="GD121" s="1">
        <v>1.1265157339436109E-2</v>
      </c>
      <c r="GE121" s="1">
        <v>2.3976802616905404E-2</v>
      </c>
      <c r="GF121" s="1">
        <v>1.7301538382190102E-3</v>
      </c>
      <c r="GG121" s="1">
        <v>0.14207124512466418</v>
      </c>
      <c r="GH121" s="1">
        <v>5.3652486075951383E-2</v>
      </c>
      <c r="GI121" s="1">
        <v>2.3582283036812493E-2</v>
      </c>
      <c r="GJ121" s="1">
        <v>8.5629382781653215E-3</v>
      </c>
      <c r="GK121" s="1">
        <v>6.911000678249804E-3</v>
      </c>
      <c r="GL121" s="1">
        <v>1.1169970063834559E-2</v>
      </c>
      <c r="GM121" s="1">
        <v>7.069689355681974E-3</v>
      </c>
      <c r="GN121" s="1">
        <v>7.8226772980184104E-3</v>
      </c>
      <c r="GO121" s="1">
        <v>8.678854514008157E-3</v>
      </c>
      <c r="GP121" s="1">
        <v>8.9654544018230795E-3</v>
      </c>
      <c r="GQ121" s="1">
        <v>7.5996196029262815E-4</v>
      </c>
      <c r="GR121" s="1">
        <v>3.692114234156553E-2</v>
      </c>
      <c r="GS121" s="1">
        <v>1.5547198633567374E-3</v>
      </c>
      <c r="GT121" s="1">
        <v>6.4242962930693513E-3</v>
      </c>
      <c r="GU121" s="1">
        <v>3.0887178168160248E-4</v>
      </c>
      <c r="GV121" s="1">
        <v>2.0540628805836605E-4</v>
      </c>
      <c r="GW121" s="1">
        <v>8.1291371989931417E-4</v>
      </c>
      <c r="GX121" s="1">
        <v>2.3863254355906234E-3</v>
      </c>
      <c r="GY121" s="1">
        <v>4.8280478330083511E-2</v>
      </c>
      <c r="GZ121" s="1">
        <v>1.88379047190666E-3</v>
      </c>
      <c r="HA121" s="1">
        <v>4.9655190070525051E-3</v>
      </c>
      <c r="HB121" s="1">
        <v>1.0790335642151165E-2</v>
      </c>
      <c r="HC121" s="1">
        <v>7.9469938010168616E-3</v>
      </c>
      <c r="HD121" s="1">
        <v>3.6920330302068955E-3</v>
      </c>
      <c r="HE121" s="1">
        <v>8.1063976570420783E-3</v>
      </c>
      <c r="HF121" s="1">
        <v>5.8964120270323696E-3</v>
      </c>
      <c r="HG121" s="1">
        <v>1.1747921393394674E-2</v>
      </c>
      <c r="HH121" s="1">
        <v>4.1262790451600442E-3</v>
      </c>
      <c r="HI121" s="1">
        <v>4.3138550637484771E-3</v>
      </c>
      <c r="HJ121" s="1">
        <v>3.5696595410219805E-3</v>
      </c>
      <c r="HK121" s="1">
        <v>1.3926414010819067E-4</v>
      </c>
      <c r="HL121" s="1">
        <v>6.695614661176841E-4</v>
      </c>
      <c r="HM121" s="1">
        <v>8.2000954240578645E-3</v>
      </c>
      <c r="HN121" s="1">
        <v>2.8288076636180421E-4</v>
      </c>
      <c r="HO121" s="1">
        <v>7.7748790060783524E-3</v>
      </c>
      <c r="HP121" s="1">
        <v>9.3744993128411155E-3</v>
      </c>
      <c r="HQ121" s="1">
        <v>1.0221282907505722E-2</v>
      </c>
      <c r="HR121" s="1">
        <v>1.0650625689496885E-2</v>
      </c>
    </row>
    <row r="122" spans="1:226">
      <c r="A122" s="2" t="s">
        <v>270</v>
      </c>
      <c r="B122" s="1" t="s">
        <v>151</v>
      </c>
      <c r="C122" s="1">
        <v>0.19073141462862064</v>
      </c>
      <c r="D122" s="1">
        <v>0.1306499134532062</v>
      </c>
      <c r="E122" s="1">
        <v>0.15633149703432583</v>
      </c>
      <c r="F122" s="1">
        <v>0.11631872821521487</v>
      </c>
      <c r="G122" s="1">
        <v>0.1216889349195034</v>
      </c>
      <c r="H122" s="1">
        <v>0.17699827386024741</v>
      </c>
      <c r="I122" s="1">
        <v>4.8202950556679558E-2</v>
      </c>
      <c r="J122" s="1">
        <v>0.13428167387665946</v>
      </c>
      <c r="K122" s="1">
        <v>0.20601495310567833</v>
      </c>
      <c r="L122" s="1">
        <v>0.29835941530637489</v>
      </c>
      <c r="M122" s="1">
        <v>4.4571178715894451E-2</v>
      </c>
      <c r="N122" s="1">
        <v>0.12002656016575396</v>
      </c>
      <c r="O122" s="1">
        <v>0.15124344221249125</v>
      </c>
      <c r="P122" s="1">
        <v>0.31587424895497024</v>
      </c>
      <c r="Q122" s="1">
        <v>9.5134664195605692E-2</v>
      </c>
      <c r="R122" s="1">
        <v>9.2309606105698216E-2</v>
      </c>
      <c r="S122" s="1">
        <v>5.4802447911210403E-2</v>
      </c>
      <c r="T122" s="1">
        <v>4.0812982015563104E-2</v>
      </c>
      <c r="U122" s="1">
        <v>5.1161503027142154E-2</v>
      </c>
      <c r="V122" s="1">
        <v>8.1471866614667043E-2</v>
      </c>
      <c r="W122" s="1">
        <v>1.2831750721849737E-2</v>
      </c>
      <c r="X122" s="1">
        <v>4.9709093495300394E-2</v>
      </c>
      <c r="Y122" s="1">
        <v>0.13679786300385563</v>
      </c>
      <c r="Z122" s="1">
        <v>5.9589280090751881E-3</v>
      </c>
      <c r="AA122" s="1">
        <v>2.5598125587423325E-2</v>
      </c>
      <c r="AB122" s="1">
        <v>5.8440656505409368E-2</v>
      </c>
      <c r="AC122" s="1">
        <v>3.5918031177680975E-3</v>
      </c>
      <c r="AD122" s="1">
        <v>5.3740134342609939E-3</v>
      </c>
      <c r="AE122" s="1">
        <v>1.0056346178633506E-2</v>
      </c>
      <c r="AF122" s="1">
        <v>1.0363527634877676E-2</v>
      </c>
      <c r="AG122" s="1">
        <v>2.0748791347938523E-3</v>
      </c>
      <c r="AH122" s="1">
        <v>5.5253031049445911E-4</v>
      </c>
      <c r="AI122" s="1">
        <v>1.0070055712097429E-2</v>
      </c>
      <c r="AJ122" s="1">
        <v>3.2494685661550128E-3</v>
      </c>
      <c r="AK122" s="1">
        <v>3.0883719398547151E-2</v>
      </c>
      <c r="AL122" s="1">
        <v>4.5282260072136184E-2</v>
      </c>
      <c r="AM122" s="1">
        <v>2.2020419074397106E-2</v>
      </c>
      <c r="AN122" s="1">
        <v>3.4016927999072806E-2</v>
      </c>
      <c r="AO122" s="1">
        <v>2.204684058563534E-2</v>
      </c>
      <c r="AP122" s="1">
        <v>1.9047533439870579E-2</v>
      </c>
      <c r="AQ122" s="1">
        <v>1.2257309335832536E-2</v>
      </c>
      <c r="AR122" s="1">
        <v>4.9960026718559286E-2</v>
      </c>
      <c r="AS122" s="1">
        <v>4.4903892894175727E-2</v>
      </c>
      <c r="AT122" s="1">
        <v>9.7500655311340226E-3</v>
      </c>
      <c r="AU122" s="1">
        <v>1.0665400595610872E-2</v>
      </c>
      <c r="AV122" s="1">
        <v>1.3729334720889277E-4</v>
      </c>
      <c r="AW122" s="1">
        <v>1.2478781783863482E-4</v>
      </c>
      <c r="AX122" s="1">
        <v>3.3163707034322828E-4</v>
      </c>
      <c r="AY122" s="1">
        <v>5.664254288328546E-4</v>
      </c>
      <c r="AZ122" s="1">
        <v>1.5858690815177088E-4</v>
      </c>
      <c r="BA122" s="1">
        <v>6.9269050745756819E-4</v>
      </c>
      <c r="BB122" s="1">
        <v>1.7587046492215687E-3</v>
      </c>
      <c r="BC122" s="1">
        <v>4.5493544191565802E-2</v>
      </c>
      <c r="BD122" s="1">
        <v>2.1794810402347804E-3</v>
      </c>
      <c r="BE122" s="1">
        <v>7.8323493776264186E-3</v>
      </c>
      <c r="BF122" s="1">
        <v>4.71421971502562E-2</v>
      </c>
      <c r="BG122" s="1">
        <v>1.1032509267582808E-2</v>
      </c>
      <c r="BH122" s="1">
        <v>7.3755072114377665E-2</v>
      </c>
      <c r="BI122" s="1">
        <v>8.3276155011928879E-2</v>
      </c>
      <c r="BJ122" s="1">
        <v>5.5260476754050006E-2</v>
      </c>
      <c r="BK122" s="1">
        <v>6.883047080024253E-2</v>
      </c>
      <c r="BL122" s="1">
        <v>3.7065907415020312E-2</v>
      </c>
      <c r="BM122" s="1">
        <v>0.50340418465279235</v>
      </c>
      <c r="BN122" s="1">
        <v>3.6836345090657919E-4</v>
      </c>
      <c r="BO122" s="1">
        <v>8.8677387982162472E-4</v>
      </c>
      <c r="BP122" s="1">
        <v>3.8714569752353707E-4</v>
      </c>
      <c r="BQ122" s="1">
        <v>0.33405441012893544</v>
      </c>
      <c r="BR122" s="1">
        <v>0.33558363942547076</v>
      </c>
      <c r="BS122" s="1">
        <v>0.23662338992884033</v>
      </c>
      <c r="BT122" s="1">
        <v>6.266671085562199E-2</v>
      </c>
      <c r="BU122" s="1">
        <v>8.0280855493031517E-2</v>
      </c>
      <c r="BV122" s="1">
        <v>8.732521277258691E-2</v>
      </c>
      <c r="BW122" s="1">
        <v>0.14808242977524055</v>
      </c>
      <c r="BX122" s="1">
        <v>6.0953803370111928E-2</v>
      </c>
      <c r="BY122" s="1">
        <v>0.16263552714543769</v>
      </c>
      <c r="BZ122" s="1">
        <v>6.613757281320129E-2</v>
      </c>
      <c r="CA122" s="1">
        <v>0.26484590425941157</v>
      </c>
      <c r="CB122" s="1">
        <v>0.16261486227676256</v>
      </c>
      <c r="CC122" s="1">
        <v>0.21688729085950958</v>
      </c>
      <c r="CD122" s="1">
        <v>0.18359952550729738</v>
      </c>
      <c r="CE122" s="1">
        <v>7.359418829334493E-3</v>
      </c>
      <c r="CF122" s="1">
        <v>8.5448076164432119E-2</v>
      </c>
      <c r="CG122" s="1">
        <v>2.1783099604498403E-2</v>
      </c>
      <c r="CH122" s="1">
        <v>0.29924848851831704</v>
      </c>
      <c r="CI122" s="1">
        <v>0.62964699571228422</v>
      </c>
      <c r="CJ122" s="1">
        <v>0.63647742959885101</v>
      </c>
      <c r="CK122" s="1">
        <v>0.24644043850087891</v>
      </c>
      <c r="CL122" s="1">
        <v>9.9370898693327755E-2</v>
      </c>
      <c r="CM122" s="1">
        <v>0.10776455285953089</v>
      </c>
      <c r="CN122" s="1">
        <v>0.37614437456931338</v>
      </c>
      <c r="CO122" s="1">
        <v>0.24898908403656775</v>
      </c>
      <c r="CP122" s="1">
        <v>0.21483229809771276</v>
      </c>
      <c r="CQ122" s="1">
        <v>0.59144787757496142</v>
      </c>
      <c r="CR122" s="1">
        <v>3.5604159290800824E-2</v>
      </c>
      <c r="CS122" s="1">
        <v>0.1070738281778896</v>
      </c>
      <c r="CT122" s="1">
        <v>0.24335760542668955</v>
      </c>
      <c r="CU122" s="1">
        <v>7.7428128080794439E-2</v>
      </c>
      <c r="CV122" s="1">
        <v>2.9322268888143228E-2</v>
      </c>
      <c r="CW122" s="1">
        <v>7.6307947734705325E-2</v>
      </c>
      <c r="CX122" s="1">
        <v>0.53501497504721229</v>
      </c>
      <c r="CY122" s="1">
        <v>0.37103899938992185</v>
      </c>
      <c r="CZ122" s="1">
        <v>0.17137652784515786</v>
      </c>
      <c r="DA122" s="1">
        <v>0.15913474497274643</v>
      </c>
      <c r="DB122" s="1">
        <v>0.37821162870359876</v>
      </c>
      <c r="DC122" s="1">
        <v>0.27207205884618113</v>
      </c>
      <c r="DD122" s="1">
        <v>0.110596817654995</v>
      </c>
      <c r="DE122" s="1">
        <v>4.766158066892176E-2</v>
      </c>
      <c r="DF122" s="1">
        <v>0.15565278898326015</v>
      </c>
      <c r="DG122" s="1">
        <v>3.0051390493459819E-2</v>
      </c>
      <c r="DH122" s="1">
        <v>0.18954027687726316</v>
      </c>
      <c r="DI122" s="1">
        <v>0.15137021549189164</v>
      </c>
      <c r="DJ122" s="1">
        <v>2.2499401646068128E-2</v>
      </c>
      <c r="DK122" s="1">
        <v>3.9226053644906209E-2</v>
      </c>
      <c r="DL122" s="1">
        <v>6.038756049625419E-2</v>
      </c>
      <c r="DM122" s="1">
        <v>8.4755258854301921E-2</v>
      </c>
      <c r="DN122" s="1">
        <v>0.30319948914284772</v>
      </c>
      <c r="DO122" s="1">
        <v>0.27604402843571957</v>
      </c>
      <c r="DP122" s="1">
        <v>0.42027968287032547</v>
      </c>
      <c r="DQ122" s="1">
        <v>0.10908573250204974</v>
      </c>
      <c r="DR122" s="1">
        <v>1</v>
      </c>
      <c r="DS122" s="1">
        <v>6.0046357824704733E-4</v>
      </c>
      <c r="DT122" s="1">
        <v>8.6865209869883844E-2</v>
      </c>
      <c r="DU122" s="1">
        <v>7.2238071222077921E-4</v>
      </c>
      <c r="DV122" s="1">
        <v>7.464168682209703E-3</v>
      </c>
      <c r="DW122" s="1">
        <v>1.9715974517664568E-2</v>
      </c>
      <c r="DX122" s="1">
        <v>2.4826566713041918E-2</v>
      </c>
      <c r="DY122" s="1">
        <v>1.375875680137394E-2</v>
      </c>
      <c r="DZ122" s="1">
        <v>3.1087693290788091E-2</v>
      </c>
      <c r="EA122" s="1">
        <v>0.10226826310625409</v>
      </c>
      <c r="EB122" s="1">
        <v>1.5457015127442505E-2</v>
      </c>
      <c r="EC122" s="1">
        <v>1.6619263842021909E-2</v>
      </c>
      <c r="ED122" s="1">
        <v>1.8746652534040904E-3</v>
      </c>
      <c r="EE122" s="1">
        <v>2.1380164330785192E-3</v>
      </c>
      <c r="EF122" s="1">
        <v>4.3424821112597421E-4</v>
      </c>
      <c r="EG122" s="1">
        <v>0.38821139954204581</v>
      </c>
      <c r="EH122" s="1">
        <v>0.49737997815205448</v>
      </c>
      <c r="EI122" s="1">
        <v>0.54350544760154373</v>
      </c>
      <c r="EJ122" s="1">
        <v>0.45520596473228414</v>
      </c>
      <c r="EK122" s="1">
        <v>0.54067020633916552</v>
      </c>
      <c r="EL122" s="1">
        <v>0.41942220961801713</v>
      </c>
      <c r="EM122" s="1">
        <v>0.48544618441460996</v>
      </c>
      <c r="EN122" s="1">
        <v>0.36579666672251165</v>
      </c>
      <c r="EO122" s="1">
        <v>0.1000878447977858</v>
      </c>
      <c r="EP122" s="1">
        <v>0.16966155559548823</v>
      </c>
      <c r="EQ122" s="1">
        <v>3.4800763679508719E-3</v>
      </c>
      <c r="ER122" s="1">
        <v>0.21762912914124677</v>
      </c>
      <c r="ES122" s="1">
        <v>0.42889694763029196</v>
      </c>
      <c r="ET122" s="1">
        <v>0.10581583277235333</v>
      </c>
      <c r="EU122" s="1">
        <v>0.60385058747796871</v>
      </c>
      <c r="EV122" s="1">
        <v>0.44500124151717518</v>
      </c>
      <c r="EW122" s="1">
        <v>5.6731175933579486E-2</v>
      </c>
      <c r="EX122" s="1">
        <v>0.22646142623042032</v>
      </c>
      <c r="EY122" s="1">
        <v>0.183413155383823</v>
      </c>
      <c r="EZ122" s="1">
        <v>0.15727711577787834</v>
      </c>
      <c r="FA122" s="1">
        <v>1.0712383947025744E-3</v>
      </c>
      <c r="FB122" s="1">
        <v>0.19232814081255162</v>
      </c>
      <c r="FC122" s="1">
        <v>1.1024972891996365E-2</v>
      </c>
      <c r="FD122" s="1">
        <v>8.9484797879010921E-3</v>
      </c>
      <c r="FE122" s="1">
        <v>1.1043652012437687E-2</v>
      </c>
      <c r="FF122" s="1">
        <v>8.7670839089458823E-3</v>
      </c>
      <c r="FG122" s="1">
        <v>3.2625858898408959E-2</v>
      </c>
      <c r="FH122" s="1">
        <v>6.0487301213322825E-2</v>
      </c>
      <c r="FI122" s="1">
        <v>4.2131186650909876E-2</v>
      </c>
      <c r="FJ122" s="1">
        <v>8.611132167188602E-3</v>
      </c>
      <c r="FK122" s="1">
        <v>5.2487638471636705E-2</v>
      </c>
      <c r="FL122" s="1">
        <v>0.39619680924474032</v>
      </c>
      <c r="FM122" s="1">
        <v>3.3843881991167599E-3</v>
      </c>
      <c r="FN122" s="1">
        <v>1.0827258058156822E-2</v>
      </c>
      <c r="FO122" s="1">
        <v>3.6893586355871387E-2</v>
      </c>
      <c r="FP122" s="1">
        <v>5.012067228310239E-3</v>
      </c>
      <c r="FQ122" s="1">
        <v>5.5015070554920316E-4</v>
      </c>
      <c r="FR122" s="1">
        <v>3.5805459349906463E-2</v>
      </c>
      <c r="FS122" s="1">
        <v>1.164760874399012E-2</v>
      </c>
      <c r="FT122" s="1">
        <v>5.301216375522254E-3</v>
      </c>
      <c r="FU122" s="1">
        <v>7.5369152927010873E-3</v>
      </c>
      <c r="FV122" s="1">
        <v>1.8278438412176579E-2</v>
      </c>
      <c r="FW122" s="1">
        <v>1.4822677637455761E-2</v>
      </c>
      <c r="FX122" s="1">
        <v>5.3091119065980498E-2</v>
      </c>
      <c r="FY122" s="1">
        <v>1.3862107330091775E-2</v>
      </c>
      <c r="FZ122" s="1">
        <v>0.33378010412554471</v>
      </c>
      <c r="GA122" s="1">
        <v>1.9073446842530137E-2</v>
      </c>
      <c r="GB122" s="1">
        <v>2.5100017277402426E-3</v>
      </c>
      <c r="GC122" s="1">
        <v>3.0144613786080186E-3</v>
      </c>
      <c r="GD122" s="1">
        <v>3.922718600771824E-2</v>
      </c>
      <c r="GE122" s="1">
        <v>2.8889601426971896E-2</v>
      </c>
      <c r="GF122" s="1">
        <v>5.2589699256985938E-3</v>
      </c>
      <c r="GG122" s="1">
        <v>6.1823768066395876E-2</v>
      </c>
      <c r="GH122" s="1">
        <v>2.4069229058830573E-2</v>
      </c>
      <c r="GI122" s="1">
        <v>9.3579698503700237E-2</v>
      </c>
      <c r="GJ122" s="1">
        <v>2.3741775306843665E-2</v>
      </c>
      <c r="GK122" s="1">
        <v>2.719176218266783E-2</v>
      </c>
      <c r="GL122" s="1">
        <v>4.562600927060026E-2</v>
      </c>
      <c r="GM122" s="1">
        <v>3.094250638621425E-2</v>
      </c>
      <c r="GN122" s="1">
        <v>3.071025553565317E-2</v>
      </c>
      <c r="GO122" s="1">
        <v>3.2743639542768641E-2</v>
      </c>
      <c r="GP122" s="1">
        <v>3.7241522601148339E-2</v>
      </c>
      <c r="GQ122" s="1">
        <v>2.7911963560967954E-3</v>
      </c>
      <c r="GR122" s="1">
        <v>0.11791796505553513</v>
      </c>
      <c r="GS122" s="1">
        <v>6.6423292607294231E-3</v>
      </c>
      <c r="GT122" s="1">
        <v>6.1528840705468747E-3</v>
      </c>
      <c r="GU122" s="1">
        <v>3.5461281531868916E-4</v>
      </c>
      <c r="GV122" s="1">
        <v>2.4038869197282769E-4</v>
      </c>
      <c r="GW122" s="1">
        <v>7.9051416997979258E-4</v>
      </c>
      <c r="GX122" s="1">
        <v>2.1737645839438584E-3</v>
      </c>
      <c r="GY122" s="1">
        <v>4.0040947652953178E-2</v>
      </c>
      <c r="GZ122" s="1">
        <v>1.279851430792716E-3</v>
      </c>
      <c r="HA122" s="1">
        <v>2.5846114975759276E-3</v>
      </c>
      <c r="HB122" s="1">
        <v>4.6938000098680401E-3</v>
      </c>
      <c r="HC122" s="1">
        <v>3.4518774800524781E-3</v>
      </c>
      <c r="HD122" s="1">
        <v>1.7383941800513604E-3</v>
      </c>
      <c r="HE122" s="1">
        <v>3.9525221069293915E-3</v>
      </c>
      <c r="HF122" s="1">
        <v>2.8606458727658789E-3</v>
      </c>
      <c r="HG122" s="1">
        <v>7.1000822434560025E-3</v>
      </c>
      <c r="HH122" s="1">
        <v>1.1278565385399847E-3</v>
      </c>
      <c r="HI122" s="1">
        <v>2.2943028934427775E-3</v>
      </c>
      <c r="HJ122" s="1">
        <v>6.1243250474878599E-3</v>
      </c>
      <c r="HK122" s="1">
        <v>1.0461773506778638E-4</v>
      </c>
      <c r="HL122" s="1">
        <v>1.0322120856878097E-3</v>
      </c>
      <c r="HM122" s="1">
        <v>4.9322045386224356E-3</v>
      </c>
      <c r="HN122" s="1">
        <v>2.0237478444668847E-4</v>
      </c>
      <c r="HO122" s="1">
        <v>5.4947272108273864E-3</v>
      </c>
      <c r="HP122" s="1">
        <v>8.0570363345604159E-3</v>
      </c>
      <c r="HQ122" s="1">
        <v>6.8032722371478907E-3</v>
      </c>
      <c r="HR122" s="1">
        <v>7.1215918284801083E-3</v>
      </c>
    </row>
    <row r="123" spans="1:226">
      <c r="A123" s="2" t="s">
        <v>271</v>
      </c>
      <c r="B123" s="1" t="s">
        <v>152</v>
      </c>
      <c r="C123" s="1">
        <v>7.9150212409355761E-4</v>
      </c>
      <c r="D123" s="1">
        <v>1.3605688862149698E-3</v>
      </c>
      <c r="E123" s="1">
        <v>4.9963939292542456E-3</v>
      </c>
      <c r="F123" s="1">
        <v>1.4565629730294955E-3</v>
      </c>
      <c r="G123" s="1">
        <v>1.8387504444454595E-3</v>
      </c>
      <c r="H123" s="1">
        <v>2.1499481637577925E-3</v>
      </c>
      <c r="I123" s="1">
        <v>2.515494603593646E-3</v>
      </c>
      <c r="J123" s="1">
        <v>9.913121935462134E-4</v>
      </c>
      <c r="K123" s="1">
        <v>5.1305260365704557E-3</v>
      </c>
      <c r="L123" s="1">
        <v>2.193682476587475E-3</v>
      </c>
      <c r="M123" s="1">
        <v>4.7721076174397117E-4</v>
      </c>
      <c r="N123" s="1">
        <v>8.9224652476444356E-4</v>
      </c>
      <c r="O123" s="1">
        <v>1.2159242686583212E-3</v>
      </c>
      <c r="P123" s="1">
        <v>6.1630103533340101E-4</v>
      </c>
      <c r="Q123" s="1">
        <v>2.8046396546495023E-4</v>
      </c>
      <c r="R123" s="1">
        <v>1.0703590897901727E-4</v>
      </c>
      <c r="S123" s="1">
        <v>1.9387238462806897E-4</v>
      </c>
      <c r="T123" s="1">
        <v>1.3560316716097493E-4</v>
      </c>
      <c r="U123" s="1">
        <v>6.8490912973311958E-5</v>
      </c>
      <c r="V123" s="1">
        <v>3.5375612997346349E-3</v>
      </c>
      <c r="W123" s="1">
        <v>5.6948573787536358E-2</v>
      </c>
      <c r="X123" s="1">
        <v>2.4642315004396501E-3</v>
      </c>
      <c r="Y123" s="1">
        <v>2.7984799340713662E-3</v>
      </c>
      <c r="Z123" s="1">
        <v>9.2745311394868757E-4</v>
      </c>
      <c r="AA123" s="1">
        <v>6.9567812822366668E-3</v>
      </c>
      <c r="AB123" s="1">
        <v>1.1941619256756293E-3</v>
      </c>
      <c r="AC123" s="1">
        <v>1.95665878774442E-3</v>
      </c>
      <c r="AD123" s="1">
        <v>2.6284069958359712E-3</v>
      </c>
      <c r="AE123" s="1">
        <v>3.6165882407289255E-3</v>
      </c>
      <c r="AF123" s="1">
        <v>0.11484398208699352</v>
      </c>
      <c r="AG123" s="1">
        <v>2.8739532453339042E-2</v>
      </c>
      <c r="AH123" s="1">
        <v>8.8801481836647309E-2</v>
      </c>
      <c r="AI123" s="1">
        <v>5.6198903790135864E-4</v>
      </c>
      <c r="AJ123" s="1">
        <v>5.5351018681429236E-3</v>
      </c>
      <c r="AK123" s="1">
        <v>3.7751322617288266E-3</v>
      </c>
      <c r="AL123" s="1">
        <v>7.7045748037664384E-3</v>
      </c>
      <c r="AM123" s="1">
        <v>5.7191272394278942E-3</v>
      </c>
      <c r="AN123" s="1">
        <v>7.798449492603012E-3</v>
      </c>
      <c r="AO123" s="1">
        <v>3.5695691114314503E-3</v>
      </c>
      <c r="AP123" s="1">
        <v>2.1560460027847781E-3</v>
      </c>
      <c r="AQ123" s="1">
        <v>1.473885097677785E-3</v>
      </c>
      <c r="AR123" s="1">
        <v>2.742091791518696E-3</v>
      </c>
      <c r="AS123" s="1">
        <v>4.4765713869723339E-3</v>
      </c>
      <c r="AT123" s="1">
        <v>2.6768688413564426E-3</v>
      </c>
      <c r="AU123" s="1">
        <v>0.28008950890041684</v>
      </c>
      <c r="AV123" s="1">
        <v>0.11483265722106084</v>
      </c>
      <c r="AW123" s="1">
        <v>0.40297018739383028</v>
      </c>
      <c r="AX123" s="1">
        <v>0.5303848871537945</v>
      </c>
      <c r="AY123" s="1">
        <v>0.35643978175346103</v>
      </c>
      <c r="AZ123" s="1">
        <v>0.1099785226088537</v>
      </c>
      <c r="BA123" s="1">
        <v>0.41872859161891585</v>
      </c>
      <c r="BB123" s="1">
        <v>7.8754829618854175E-2</v>
      </c>
      <c r="BC123" s="1">
        <v>7.7170268259133474E-3</v>
      </c>
      <c r="BD123" s="1">
        <v>1.6418473523649627E-2</v>
      </c>
      <c r="BE123" s="1">
        <v>7.9701795010291129E-4</v>
      </c>
      <c r="BF123" s="1">
        <v>9.9822681888164806E-3</v>
      </c>
      <c r="BG123" s="1">
        <v>4.2682866964722111E-3</v>
      </c>
      <c r="BH123" s="1">
        <v>1.3910764835101191E-3</v>
      </c>
      <c r="BI123" s="1">
        <v>9.6134476914817336E-3</v>
      </c>
      <c r="BJ123" s="1">
        <v>2.8032977792877144E-3</v>
      </c>
      <c r="BK123" s="1">
        <v>1.5149932211603106E-3</v>
      </c>
      <c r="BL123" s="1">
        <v>3.0015392148017581E-3</v>
      </c>
      <c r="BM123" s="1">
        <v>2.8028978640865466E-3</v>
      </c>
      <c r="BN123" s="1">
        <v>0.47415541415021489</v>
      </c>
      <c r="BO123" s="1">
        <v>0.23779030835160259</v>
      </c>
      <c r="BP123" s="1">
        <v>0.33252029244333942</v>
      </c>
      <c r="BQ123" s="1">
        <v>6.4797650817428789E-4</v>
      </c>
      <c r="BR123" s="1">
        <v>1.2439367181326729E-3</v>
      </c>
      <c r="BS123" s="1">
        <v>1.2533513428300825E-3</v>
      </c>
      <c r="BT123" s="1">
        <v>8.6528938124616939E-4</v>
      </c>
      <c r="BU123" s="1">
        <v>6.8905912446834547E-3</v>
      </c>
      <c r="BV123" s="1">
        <v>4.723278139078474E-4</v>
      </c>
      <c r="BW123" s="1">
        <v>1.0758599297858832E-3</v>
      </c>
      <c r="BX123" s="1">
        <v>4.7873910031970859E-4</v>
      </c>
      <c r="BY123" s="1">
        <v>4.1368195225465176E-4</v>
      </c>
      <c r="BZ123" s="1">
        <v>1.5091702581666679E-3</v>
      </c>
      <c r="CA123" s="1">
        <v>1.317773904215313E-3</v>
      </c>
      <c r="CB123" s="1">
        <v>1.232815992663807E-3</v>
      </c>
      <c r="CC123" s="1">
        <v>4.4554053049771327E-4</v>
      </c>
      <c r="CD123" s="1">
        <v>9.6719690978890153E-3</v>
      </c>
      <c r="CE123" s="1">
        <v>5.9961580183532294E-2</v>
      </c>
      <c r="CF123" s="1">
        <v>2.9769723160869246E-2</v>
      </c>
      <c r="CG123" s="1">
        <v>8.5905464169928572E-2</v>
      </c>
      <c r="CH123" s="1">
        <v>5.2520336538836303E-4</v>
      </c>
      <c r="CI123" s="1">
        <v>6.3278763534312609E-4</v>
      </c>
      <c r="CJ123" s="1">
        <v>1.6244487421981767E-3</v>
      </c>
      <c r="CK123" s="1">
        <v>2.19937490486303E-3</v>
      </c>
      <c r="CL123" s="1">
        <v>2.6888798604920092E-2</v>
      </c>
      <c r="CM123" s="1">
        <v>1.6030753151015598E-2</v>
      </c>
      <c r="CN123" s="1">
        <v>1.3944660711475805E-3</v>
      </c>
      <c r="CO123" s="1">
        <v>4.7462183508238951E-3</v>
      </c>
      <c r="CP123" s="1">
        <v>3.7980435720253217E-3</v>
      </c>
      <c r="CQ123" s="1">
        <v>2.2222278148613852E-3</v>
      </c>
      <c r="CR123" s="1">
        <v>8.820963334432063E-3</v>
      </c>
      <c r="CS123" s="1">
        <v>1.7018060747920555E-3</v>
      </c>
      <c r="CT123" s="1">
        <v>1.0268086351743417E-3</v>
      </c>
      <c r="CU123" s="1">
        <v>5.2752556678808786E-4</v>
      </c>
      <c r="CV123" s="1">
        <v>1.1218694633088886E-3</v>
      </c>
      <c r="CW123" s="1">
        <v>4.37681275950588E-4</v>
      </c>
      <c r="CX123" s="1">
        <v>2.7554547498761365E-3</v>
      </c>
      <c r="CY123" s="1">
        <v>6.7807465694969438E-4</v>
      </c>
      <c r="CZ123" s="1">
        <v>4.20433090749183E-3</v>
      </c>
      <c r="DA123" s="1">
        <v>6.1303219418495372E-4</v>
      </c>
      <c r="DB123" s="1">
        <v>2.7163294930316745E-3</v>
      </c>
      <c r="DC123" s="1">
        <v>2.2253503498512409E-3</v>
      </c>
      <c r="DD123" s="1">
        <v>4.5150869119011915E-3</v>
      </c>
      <c r="DE123" s="1">
        <v>1.5618834049030255E-2</v>
      </c>
      <c r="DF123" s="1">
        <v>2.8252164269273523E-2</v>
      </c>
      <c r="DG123" s="1">
        <v>9.6258984347422881E-3</v>
      </c>
      <c r="DH123" s="1">
        <v>9.3655275222520595E-4</v>
      </c>
      <c r="DI123" s="1">
        <v>9.3487386930078339E-4</v>
      </c>
      <c r="DJ123" s="1">
        <v>0.10992564969311874</v>
      </c>
      <c r="DK123" s="1">
        <v>5.3551969493372672E-3</v>
      </c>
      <c r="DL123" s="1">
        <v>1.7861490227949414E-2</v>
      </c>
      <c r="DM123" s="1">
        <v>5.5717471366401928E-4</v>
      </c>
      <c r="DN123" s="1">
        <v>2.4589638240267546E-3</v>
      </c>
      <c r="DO123" s="1">
        <v>3.8310026953111465E-4</v>
      </c>
      <c r="DP123" s="1">
        <v>4.9926241764250119E-3</v>
      </c>
      <c r="DQ123" s="1">
        <v>5.2847481680703327E-4</v>
      </c>
      <c r="DR123" s="1">
        <v>6.0046357824704733E-4</v>
      </c>
      <c r="DS123" s="1">
        <v>1</v>
      </c>
      <c r="DT123" s="1">
        <v>8.3844460852806238E-2</v>
      </c>
      <c r="DU123" s="1">
        <v>0.70095983842297993</v>
      </c>
      <c r="DV123" s="1">
        <v>2.838750726461657E-3</v>
      </c>
      <c r="DW123" s="1">
        <v>3.9260162699733406E-3</v>
      </c>
      <c r="DX123" s="1">
        <v>9.7131552974264162E-3</v>
      </c>
      <c r="DY123" s="1">
        <v>1.405113439197993E-3</v>
      </c>
      <c r="DZ123" s="1">
        <v>9.9522686366271141E-3</v>
      </c>
      <c r="EA123" s="1">
        <v>1.6571451840500892E-2</v>
      </c>
      <c r="EB123" s="1">
        <v>3.6659078649084521E-3</v>
      </c>
      <c r="EC123" s="1">
        <v>3.523188613333859E-3</v>
      </c>
      <c r="ED123" s="1">
        <v>2.0163133526579636E-3</v>
      </c>
      <c r="EE123" s="1">
        <v>8.9659377525519571E-2</v>
      </c>
      <c r="EF123" s="1">
        <v>0.1094528065847748</v>
      </c>
      <c r="EG123" s="1">
        <v>1.1321649986177796E-3</v>
      </c>
      <c r="EH123" s="1">
        <v>6.6265774153664988E-4</v>
      </c>
      <c r="EI123" s="1">
        <v>4.3480404196775809E-3</v>
      </c>
      <c r="EJ123" s="1">
        <v>6.5372801533130113E-4</v>
      </c>
      <c r="EK123" s="1">
        <v>1.1452350252665613E-3</v>
      </c>
      <c r="EL123" s="1">
        <v>3.5695250351495408E-4</v>
      </c>
      <c r="EM123" s="1">
        <v>4.6567358699910037E-4</v>
      </c>
      <c r="EN123" s="1">
        <v>7.3755856057036663E-4</v>
      </c>
      <c r="EO123" s="1">
        <v>6.448047207626365E-3</v>
      </c>
      <c r="EP123" s="1">
        <v>1.2267504738886219E-3</v>
      </c>
      <c r="EQ123" s="1">
        <v>0.25564890001664287</v>
      </c>
      <c r="ER123" s="1">
        <v>4.3380704203041642E-3</v>
      </c>
      <c r="ES123" s="1">
        <v>2.4040072296537315E-3</v>
      </c>
      <c r="ET123" s="1">
        <v>1.0867625207908716E-3</v>
      </c>
      <c r="EU123" s="1">
        <v>6.1961793665332959E-4</v>
      </c>
      <c r="EV123" s="1">
        <v>5.949913060010368E-4</v>
      </c>
      <c r="EW123" s="1">
        <v>1.2959576022139869E-3</v>
      </c>
      <c r="EX123" s="1">
        <v>6.9208575584105852E-4</v>
      </c>
      <c r="EY123" s="1">
        <v>8.1481976665085374E-4</v>
      </c>
      <c r="EZ123" s="1">
        <v>2.0518438928420436E-3</v>
      </c>
      <c r="FA123" s="1">
        <v>2.2753990446688035E-2</v>
      </c>
      <c r="FB123" s="1">
        <v>2.0048161521383533E-4</v>
      </c>
      <c r="FC123" s="1">
        <v>5.0981575375319951E-5</v>
      </c>
      <c r="FD123" s="1">
        <v>1.4396706521202741E-3</v>
      </c>
      <c r="FE123" s="1">
        <v>2.9476859439498332E-5</v>
      </c>
      <c r="FF123" s="1">
        <v>8.3930018097600379E-4</v>
      </c>
      <c r="FG123" s="1">
        <v>1.9387497574544757E-4</v>
      </c>
      <c r="FH123" s="1">
        <v>2.0635979941326153E-4</v>
      </c>
      <c r="FI123" s="1">
        <v>2.3319471354597783E-4</v>
      </c>
      <c r="FJ123" s="1">
        <v>1.2979962875200648E-4</v>
      </c>
      <c r="FK123" s="1">
        <v>1.0808067147268653E-4</v>
      </c>
      <c r="FL123" s="1">
        <v>1.0582107354093099E-2</v>
      </c>
      <c r="FM123" s="1">
        <v>1.309760965446887E-3</v>
      </c>
      <c r="FN123" s="1">
        <v>3.8595104109415473E-3</v>
      </c>
      <c r="FO123" s="1">
        <v>8.4601297628137104E-2</v>
      </c>
      <c r="FP123" s="1">
        <v>3.1365677716785764E-2</v>
      </c>
      <c r="FQ123" s="1">
        <v>0.50420530476392766</v>
      </c>
      <c r="FR123" s="1">
        <v>5.3723624822738479E-2</v>
      </c>
      <c r="FS123" s="1">
        <v>2.2340126179558294E-3</v>
      </c>
      <c r="FT123" s="1">
        <v>1.7533634322712217E-2</v>
      </c>
      <c r="FU123" s="1">
        <v>1.5304231032307106E-3</v>
      </c>
      <c r="FV123" s="1">
        <v>1.3242074840614576E-2</v>
      </c>
      <c r="FW123" s="1">
        <v>2.8620849254561947E-3</v>
      </c>
      <c r="FX123" s="1">
        <v>1.4642645161735584E-3</v>
      </c>
      <c r="FY123" s="1">
        <v>3.5847033968573749E-3</v>
      </c>
      <c r="FZ123" s="1">
        <v>6.4150430705236627E-4</v>
      </c>
      <c r="GA123" s="1">
        <v>9.0902879479427779E-4</v>
      </c>
      <c r="GB123" s="1">
        <v>9.0381110992424102E-2</v>
      </c>
      <c r="GC123" s="1">
        <v>5.8553352921182952E-2</v>
      </c>
      <c r="GD123" s="1">
        <v>1.0980086624479387E-4</v>
      </c>
      <c r="GE123" s="1">
        <v>1.3498155796157095E-3</v>
      </c>
      <c r="GF123" s="1">
        <v>1.1921950993766331E-4</v>
      </c>
      <c r="GG123" s="1">
        <v>1.0304441533383532E-3</v>
      </c>
      <c r="GH123" s="1">
        <v>9.9555028933915181E-4</v>
      </c>
      <c r="GI123" s="1">
        <v>9.7779429148025628E-5</v>
      </c>
      <c r="GJ123" s="1">
        <v>1.6501201026198736E-4</v>
      </c>
      <c r="GK123" s="1">
        <v>1.1146929451836113E-4</v>
      </c>
      <c r="GL123" s="1">
        <v>4.603029539994948E-4</v>
      </c>
      <c r="GM123" s="1">
        <v>1.3444092542421056E-4</v>
      </c>
      <c r="GN123" s="1">
        <v>1.553084178016666E-3</v>
      </c>
      <c r="GO123" s="1">
        <v>2.2835388318626954E-3</v>
      </c>
      <c r="GP123" s="1">
        <v>7.9758965704759127E-4</v>
      </c>
      <c r="GQ123" s="1">
        <v>4.164485027929845E-5</v>
      </c>
      <c r="GR123" s="1">
        <v>6.8100148850131707E-4</v>
      </c>
      <c r="GS123" s="1">
        <v>8.1974766186478901E-4</v>
      </c>
      <c r="GT123" s="1">
        <v>0.36632584268556034</v>
      </c>
      <c r="GU123" s="1">
        <v>0.31354444649297142</v>
      </c>
      <c r="GV123" s="1">
        <v>0.27705473575347472</v>
      </c>
      <c r="GW123" s="1">
        <v>0.23675085242163021</v>
      </c>
      <c r="GX123" s="1">
        <v>0.30767203720123532</v>
      </c>
      <c r="GY123" s="1">
        <v>1.5944945228625749E-2</v>
      </c>
      <c r="GZ123" s="1">
        <v>4.4456098137643299E-2</v>
      </c>
      <c r="HA123" s="1">
        <v>1.5026011580677758E-2</v>
      </c>
      <c r="HB123" s="1">
        <v>3.2795735697161169E-2</v>
      </c>
      <c r="HC123" s="1">
        <v>4.4181737224892326E-2</v>
      </c>
      <c r="HD123" s="1">
        <v>3.6490307766411399E-2</v>
      </c>
      <c r="HE123" s="1">
        <v>2.4998449760183148E-2</v>
      </c>
      <c r="HF123" s="1">
        <v>2.815272269406929E-2</v>
      </c>
      <c r="HG123" s="1">
        <v>8.3529398104637845E-2</v>
      </c>
      <c r="HH123" s="1">
        <v>1.0387669924516079E-2</v>
      </c>
      <c r="HI123" s="1">
        <v>5.5606453721109124E-2</v>
      </c>
      <c r="HJ123" s="1">
        <v>0.31717703000941833</v>
      </c>
      <c r="HK123" s="1">
        <v>0.41833542089253045</v>
      </c>
      <c r="HL123" s="1">
        <v>0.35175779638811094</v>
      </c>
      <c r="HM123" s="1">
        <v>0.1240354875176779</v>
      </c>
      <c r="HN123" s="1">
        <v>0.14145990352307733</v>
      </c>
      <c r="HO123" s="1">
        <v>0.20344569030122725</v>
      </c>
      <c r="HP123" s="1">
        <v>0.2362885563817215</v>
      </c>
      <c r="HQ123" s="1">
        <v>8.5155755903302377E-2</v>
      </c>
      <c r="HR123" s="1">
        <v>0.17683688448929366</v>
      </c>
    </row>
    <row r="124" spans="1:226">
      <c r="A124" s="2" t="s">
        <v>271</v>
      </c>
      <c r="B124" s="1" t="s">
        <v>153</v>
      </c>
      <c r="C124" s="1">
        <v>4.3491287117961817E-2</v>
      </c>
      <c r="D124" s="1">
        <v>4.3005284015584386E-2</v>
      </c>
      <c r="E124" s="1">
        <v>7.149183167015323E-2</v>
      </c>
      <c r="F124" s="1">
        <v>5.1683621721463201E-2</v>
      </c>
      <c r="G124" s="1">
        <v>4.6411409014597928E-2</v>
      </c>
      <c r="H124" s="1">
        <v>4.1730446064538074E-2</v>
      </c>
      <c r="I124" s="1">
        <v>5.4557436766028811E-2</v>
      </c>
      <c r="J124" s="1">
        <v>4.5945578848120006E-2</v>
      </c>
      <c r="K124" s="1">
        <v>8.7044001582110772E-2</v>
      </c>
      <c r="L124" s="1">
        <v>5.166181232259965E-2</v>
      </c>
      <c r="M124" s="1">
        <v>2.640539430676013E-2</v>
      </c>
      <c r="N124" s="1">
        <v>3.3997036643636958E-2</v>
      </c>
      <c r="O124" s="1">
        <v>4.5340297709513963E-2</v>
      </c>
      <c r="P124" s="1">
        <v>6.9596577377592256E-2</v>
      </c>
      <c r="Q124" s="1">
        <v>4.8171080005537485E-2</v>
      </c>
      <c r="R124" s="1">
        <v>2.4497649874603986E-2</v>
      </c>
      <c r="S124" s="1">
        <v>4.2027033408994038E-2</v>
      </c>
      <c r="T124" s="1">
        <v>2.5307572203223126E-2</v>
      </c>
      <c r="U124" s="1">
        <v>2.562227952930177E-2</v>
      </c>
      <c r="V124" s="1">
        <v>8.3064154351272429E-2</v>
      </c>
      <c r="W124" s="1">
        <v>4.400529057292505E-2</v>
      </c>
      <c r="X124" s="1">
        <v>9.1303993781744794E-2</v>
      </c>
      <c r="Y124" s="1">
        <v>0.11842415998921883</v>
      </c>
      <c r="Z124" s="1">
        <v>1.3108305458412142E-2</v>
      </c>
      <c r="AA124" s="1">
        <v>3.1779063677375582E-2</v>
      </c>
      <c r="AB124" s="1">
        <v>4.4103551580104136E-2</v>
      </c>
      <c r="AC124" s="1">
        <v>1.5024481913024216E-2</v>
      </c>
      <c r="AD124" s="1">
        <v>1.7746505925403753E-2</v>
      </c>
      <c r="AE124" s="1">
        <v>2.8398826504166978E-2</v>
      </c>
      <c r="AF124" s="1">
        <v>4.5409309271035501E-2</v>
      </c>
      <c r="AG124" s="1">
        <v>1.3112562357840073E-2</v>
      </c>
      <c r="AH124" s="1">
        <v>6.0857149392913021E-2</v>
      </c>
      <c r="AI124" s="1">
        <v>4.2570822611295335E-2</v>
      </c>
      <c r="AJ124" s="1">
        <v>1.5395587529792686E-2</v>
      </c>
      <c r="AK124" s="1">
        <v>4.3496307590437704E-2</v>
      </c>
      <c r="AL124" s="1">
        <v>6.9431516589827449E-2</v>
      </c>
      <c r="AM124" s="1">
        <v>3.7581637873710959E-2</v>
      </c>
      <c r="AN124" s="1">
        <v>5.593731807934476E-2</v>
      </c>
      <c r="AO124" s="1">
        <v>5.1675039474487157E-2</v>
      </c>
      <c r="AP124" s="1">
        <v>2.7760506530305911E-2</v>
      </c>
      <c r="AQ124" s="1">
        <v>2.3640016309507746E-2</v>
      </c>
      <c r="AR124" s="1">
        <v>5.9118556418074002E-2</v>
      </c>
      <c r="AS124" s="1">
        <v>6.362371132458465E-2</v>
      </c>
      <c r="AT124" s="1">
        <v>3.0558401688145095E-2</v>
      </c>
      <c r="AU124" s="1">
        <v>4.8623800317130261E-2</v>
      </c>
      <c r="AV124" s="1">
        <v>2.9825422605872946E-2</v>
      </c>
      <c r="AW124" s="1">
        <v>2.6292396507515546E-2</v>
      </c>
      <c r="AX124" s="1">
        <v>3.8268182333625132E-2</v>
      </c>
      <c r="AY124" s="1">
        <v>4.5048206876402035E-2</v>
      </c>
      <c r="AZ124" s="1">
        <v>3.2435455667389854E-2</v>
      </c>
      <c r="BA124" s="1">
        <v>6.1383219985983374E-2</v>
      </c>
      <c r="BB124" s="1">
        <v>3.7425150103486474E-2</v>
      </c>
      <c r="BC124" s="1">
        <v>0.12378191776598059</v>
      </c>
      <c r="BD124" s="1">
        <v>2.0473827028095568E-2</v>
      </c>
      <c r="BE124" s="1">
        <v>2.3420640223522891E-2</v>
      </c>
      <c r="BF124" s="1">
        <v>3.021941629443136E-2</v>
      </c>
      <c r="BG124" s="1">
        <v>2.3507695359148706E-2</v>
      </c>
      <c r="BH124" s="1">
        <v>9.5565583291633213E-2</v>
      </c>
      <c r="BI124" s="1">
        <v>7.3439790165860261E-2</v>
      </c>
      <c r="BJ124" s="1">
        <v>5.9322239461839441E-2</v>
      </c>
      <c r="BK124" s="1">
        <v>4.4083791144751916E-2</v>
      </c>
      <c r="BL124" s="1">
        <v>3.9722847089502196E-2</v>
      </c>
      <c r="BM124" s="1">
        <v>0.21839781562067606</v>
      </c>
      <c r="BN124" s="1">
        <v>4.3046844265947612E-2</v>
      </c>
      <c r="BO124" s="1">
        <v>4.4817074761481425E-2</v>
      </c>
      <c r="BP124" s="1">
        <v>4.1271603199260723E-2</v>
      </c>
      <c r="BQ124" s="1">
        <v>4.424307159316495E-2</v>
      </c>
      <c r="BR124" s="1">
        <v>0.13042007040425668</v>
      </c>
      <c r="BS124" s="1">
        <v>7.5590644578449315E-2</v>
      </c>
      <c r="BT124" s="1">
        <v>5.9519294772354195E-2</v>
      </c>
      <c r="BU124" s="1">
        <v>0.13068533637926549</v>
      </c>
      <c r="BV124" s="1">
        <v>4.4140679908554262E-2</v>
      </c>
      <c r="BW124" s="1">
        <v>7.1513629310589535E-2</v>
      </c>
      <c r="BX124" s="1">
        <v>1.6141331319059683E-2</v>
      </c>
      <c r="BY124" s="1">
        <v>3.8780941670049376E-2</v>
      </c>
      <c r="BZ124" s="1">
        <v>6.0083225906364529E-2</v>
      </c>
      <c r="CA124" s="1">
        <v>0.1009656460591553</v>
      </c>
      <c r="CB124" s="1">
        <v>6.0568114627781139E-2</v>
      </c>
      <c r="CC124" s="1">
        <v>4.7423714432440207E-2</v>
      </c>
      <c r="CD124" s="1">
        <v>0.12729858298159535</v>
      </c>
      <c r="CE124" s="1">
        <v>5.4875010784669123E-2</v>
      </c>
      <c r="CF124" s="1">
        <v>0.17523804031353948</v>
      </c>
      <c r="CG124" s="1">
        <v>9.4588456788778183E-2</v>
      </c>
      <c r="CH124" s="1">
        <v>7.5332785241849554E-2</v>
      </c>
      <c r="CI124" s="1">
        <v>8.24463118748609E-2</v>
      </c>
      <c r="CJ124" s="1">
        <v>6.8378757757258588E-2</v>
      </c>
      <c r="CK124" s="1">
        <v>9.2819994831974867E-2</v>
      </c>
      <c r="CL124" s="1">
        <v>0.49636222954631953</v>
      </c>
      <c r="CM124" s="1">
        <v>0.13231081552692162</v>
      </c>
      <c r="CN124" s="1">
        <v>0.10099257125416052</v>
      </c>
      <c r="CO124" s="1">
        <v>0.15590427858688227</v>
      </c>
      <c r="CP124" s="1">
        <v>0.10874084567048234</v>
      </c>
      <c r="CQ124" s="1">
        <v>0.14062569959768087</v>
      </c>
      <c r="CR124" s="1">
        <v>5.6554712536726059E-2</v>
      </c>
      <c r="CS124" s="1">
        <v>5.2826894126516484E-2</v>
      </c>
      <c r="CT124" s="1">
        <v>6.5594660046877959E-2</v>
      </c>
      <c r="CU124" s="1">
        <v>3.5362825904396683E-2</v>
      </c>
      <c r="CV124" s="1">
        <v>2.217942374100074E-2</v>
      </c>
      <c r="CW124" s="1">
        <v>4.0110011931753523E-2</v>
      </c>
      <c r="CX124" s="1">
        <v>8.9205528081353805E-2</v>
      </c>
      <c r="CY124" s="1">
        <v>9.2376573744946289E-2</v>
      </c>
      <c r="CZ124" s="1">
        <v>7.8376803712429305E-2</v>
      </c>
      <c r="DA124" s="1">
        <v>6.537870476691357E-2</v>
      </c>
      <c r="DB124" s="1">
        <v>0.1060560908041559</v>
      </c>
      <c r="DC124" s="1">
        <v>0.1178992840863637</v>
      </c>
      <c r="DD124" s="1">
        <v>0.14488392588727467</v>
      </c>
      <c r="DE124" s="1">
        <v>8.3747696430753499E-2</v>
      </c>
      <c r="DF124" s="1">
        <v>0.11795481270298074</v>
      </c>
      <c r="DG124" s="1">
        <v>6.2390000116183002E-2</v>
      </c>
      <c r="DH124" s="1">
        <v>5.8110981580813161E-2</v>
      </c>
      <c r="DI124" s="1">
        <v>5.2069363321913344E-2</v>
      </c>
      <c r="DJ124" s="1">
        <v>0.10257272754710504</v>
      </c>
      <c r="DK124" s="1">
        <v>3.9871419213846987E-2</v>
      </c>
      <c r="DL124" s="1">
        <v>7.440837154491875E-2</v>
      </c>
      <c r="DM124" s="1">
        <v>3.6599446136041755E-2</v>
      </c>
      <c r="DN124" s="1">
        <v>9.5334930774157209E-2</v>
      </c>
      <c r="DO124" s="1">
        <v>5.1184585647646386E-2</v>
      </c>
      <c r="DP124" s="1">
        <v>8.4846837594793237E-2</v>
      </c>
      <c r="DQ124" s="1">
        <v>4.3539505587839263E-2</v>
      </c>
      <c r="DR124" s="1">
        <v>8.6865209869883844E-2</v>
      </c>
      <c r="DS124" s="1">
        <v>8.3844460852806238E-2</v>
      </c>
      <c r="DT124" s="1">
        <v>1</v>
      </c>
      <c r="DU124" s="1">
        <v>9.8280854261543538E-2</v>
      </c>
      <c r="DV124" s="1">
        <v>2.1983438550448917E-2</v>
      </c>
      <c r="DW124" s="1">
        <v>4.4704681971009283E-2</v>
      </c>
      <c r="DX124" s="1">
        <v>7.6364490365449428E-2</v>
      </c>
      <c r="DY124" s="1">
        <v>2.979552632312614E-2</v>
      </c>
      <c r="DZ124" s="1">
        <v>4.224516280410158E-2</v>
      </c>
      <c r="EA124" s="1">
        <v>8.726815719272886E-2</v>
      </c>
      <c r="EB124" s="1">
        <v>4.0709873409761607E-2</v>
      </c>
      <c r="EC124" s="1">
        <v>5.7363700526283777E-2</v>
      </c>
      <c r="ED124" s="1">
        <v>1.2316874439467369E-2</v>
      </c>
      <c r="EE124" s="1">
        <v>3.4376704148296598E-2</v>
      </c>
      <c r="EF124" s="1">
        <v>1.9188928887841811E-2</v>
      </c>
      <c r="EG124" s="1">
        <v>8.7913136164220668E-2</v>
      </c>
      <c r="EH124" s="1">
        <v>0.1128871272139902</v>
      </c>
      <c r="EI124" s="1">
        <v>0.19002853247656623</v>
      </c>
      <c r="EJ124" s="1">
        <v>0.1067645696339885</v>
      </c>
      <c r="EK124" s="1">
        <v>0.10352561191914272</v>
      </c>
      <c r="EL124" s="1">
        <v>0.11555670263528429</v>
      </c>
      <c r="EM124" s="1">
        <v>0.11048485059543389</v>
      </c>
      <c r="EN124" s="1">
        <v>0.11120858050010823</v>
      </c>
      <c r="EO124" s="1">
        <v>0.10677014586175439</v>
      </c>
      <c r="EP124" s="1">
        <v>7.5816470307317252E-2</v>
      </c>
      <c r="EQ124" s="1">
        <v>6.5762894078901055E-2</v>
      </c>
      <c r="ER124" s="1">
        <v>0.13864765308210059</v>
      </c>
      <c r="ES124" s="1">
        <v>0.14516841613123277</v>
      </c>
      <c r="ET124" s="1">
        <v>6.3416764466660142E-2</v>
      </c>
      <c r="EU124" s="1">
        <v>7.6071816430786782E-2</v>
      </c>
      <c r="EV124" s="1">
        <v>7.4401914981209238E-2</v>
      </c>
      <c r="EW124" s="1">
        <v>8.0891917309833555E-2</v>
      </c>
      <c r="EX124" s="1">
        <v>6.8327860592887521E-2</v>
      </c>
      <c r="EY124" s="1">
        <v>5.4613888602378972E-2</v>
      </c>
      <c r="EZ124" s="1">
        <v>0.11530122569584347</v>
      </c>
      <c r="FA124" s="1">
        <v>2.8003785120260145E-2</v>
      </c>
      <c r="FB124" s="1">
        <v>4.9690779394153367E-2</v>
      </c>
      <c r="FC124" s="1">
        <v>2.4102929562429987E-2</v>
      </c>
      <c r="FD124" s="1">
        <v>2.3938508798539197E-2</v>
      </c>
      <c r="FE124" s="1">
        <v>2.3039922576026245E-2</v>
      </c>
      <c r="FF124" s="1">
        <v>1.6721648775735405E-2</v>
      </c>
      <c r="FG124" s="1">
        <v>3.9652992983421169E-2</v>
      </c>
      <c r="FH124" s="1">
        <v>1.5011490848855313E-2</v>
      </c>
      <c r="FI124" s="1">
        <v>1.8951422298538124E-2</v>
      </c>
      <c r="FJ124" s="1">
        <v>2.2058700665943978E-2</v>
      </c>
      <c r="FK124" s="1">
        <v>4.7717688368782679E-2</v>
      </c>
      <c r="FL124" s="1">
        <v>0.15824909700715584</v>
      </c>
      <c r="FM124" s="1">
        <v>4.3296239381349653E-2</v>
      </c>
      <c r="FN124" s="1">
        <v>5.6641046597497004E-2</v>
      </c>
      <c r="FO124" s="1">
        <v>8.975076536918955E-2</v>
      </c>
      <c r="FP124" s="1">
        <v>2.2035553817123337E-2</v>
      </c>
      <c r="FQ124" s="1">
        <v>4.6341568674047616E-2</v>
      </c>
      <c r="FR124" s="1">
        <v>4.8145164247704514E-2</v>
      </c>
      <c r="FS124" s="1">
        <v>2.8024518883096514E-2</v>
      </c>
      <c r="FT124" s="1">
        <v>2.3553385287875712E-2</v>
      </c>
      <c r="FU124" s="1">
        <v>2.2430250271193851E-2</v>
      </c>
      <c r="FV124" s="1">
        <v>6.2404841270758474E-2</v>
      </c>
      <c r="FW124" s="1">
        <v>4.057558487562115E-2</v>
      </c>
      <c r="FX124" s="1">
        <v>4.1277900102988971E-2</v>
      </c>
      <c r="FY124" s="1">
        <v>4.0975379238614405E-2</v>
      </c>
      <c r="FZ124" s="1">
        <v>0.10208137825015658</v>
      </c>
      <c r="GA124" s="1">
        <v>3.7729648150041303E-2</v>
      </c>
      <c r="GB124" s="1">
        <v>7.7998060552266921E-2</v>
      </c>
      <c r="GC124" s="1">
        <v>4.0879420025386318E-2</v>
      </c>
      <c r="GD124" s="1">
        <v>2.1172587538981779E-2</v>
      </c>
      <c r="GE124" s="1">
        <v>3.4887587096441235E-2</v>
      </c>
      <c r="GF124" s="1">
        <v>4.4729885019400825E-2</v>
      </c>
      <c r="GG124" s="1">
        <v>5.0230148922898038E-2</v>
      </c>
      <c r="GH124" s="1">
        <v>3.0095468853719876E-2</v>
      </c>
      <c r="GI124" s="1">
        <v>3.5110221403482023E-2</v>
      </c>
      <c r="GJ124" s="1">
        <v>4.6880471318939181E-2</v>
      </c>
      <c r="GK124" s="1">
        <v>4.3370549200106877E-2</v>
      </c>
      <c r="GL124" s="1">
        <v>4.998587324923779E-2</v>
      </c>
      <c r="GM124" s="1">
        <v>5.6262739344200584E-2</v>
      </c>
      <c r="GN124" s="1">
        <v>6.527350268586124E-2</v>
      </c>
      <c r="GO124" s="1">
        <v>9.3285899678760081E-2</v>
      </c>
      <c r="GP124" s="1">
        <v>9.6977040966686481E-2</v>
      </c>
      <c r="GQ124" s="1">
        <v>4.4168907834347466E-2</v>
      </c>
      <c r="GR124" s="1">
        <v>4.5252297274954667E-2</v>
      </c>
      <c r="GS124" s="1">
        <v>1.7651603138045601E-2</v>
      </c>
      <c r="GT124" s="1">
        <v>6.0339939812267616E-2</v>
      </c>
      <c r="GU124" s="1">
        <v>2.9569804122451349E-2</v>
      </c>
      <c r="GV124" s="1">
        <v>3.2203751087904499E-2</v>
      </c>
      <c r="GW124" s="1">
        <v>4.3593478800365321E-2</v>
      </c>
      <c r="GX124" s="1">
        <v>8.1156368937074203E-2</v>
      </c>
      <c r="GY124" s="1">
        <v>0.10266227151651285</v>
      </c>
      <c r="GZ124" s="1">
        <v>3.1575090672362534E-2</v>
      </c>
      <c r="HA124" s="1">
        <v>6.575231945322256E-2</v>
      </c>
      <c r="HB124" s="1">
        <v>4.1514725425804158E-2</v>
      </c>
      <c r="HC124" s="1">
        <v>3.3743176762803043E-2</v>
      </c>
      <c r="HD124" s="1">
        <v>2.9194323992675835E-2</v>
      </c>
      <c r="HE124" s="1">
        <v>5.5847322051499657E-2</v>
      </c>
      <c r="HF124" s="1">
        <v>4.6194314422342501E-2</v>
      </c>
      <c r="HG124" s="1">
        <v>6.8550931056719722E-2</v>
      </c>
      <c r="HH124" s="1">
        <v>1.9264796250522249E-2</v>
      </c>
      <c r="HI124" s="1">
        <v>3.8184313880098186E-2</v>
      </c>
      <c r="HJ124" s="1">
        <v>6.4727261057643967E-2</v>
      </c>
      <c r="HK124" s="1">
        <v>8.2686528353192151E-2</v>
      </c>
      <c r="HL124" s="1">
        <v>5.7911658361099037E-2</v>
      </c>
      <c r="HM124" s="1">
        <v>4.3125480544160731E-2</v>
      </c>
      <c r="HN124" s="1">
        <v>3.5071319752537987E-2</v>
      </c>
      <c r="HO124" s="1">
        <v>0.12993265789721223</v>
      </c>
      <c r="HP124" s="1">
        <v>9.0903714227432195E-2</v>
      </c>
      <c r="HQ124" s="1">
        <v>4.246295040891658E-2</v>
      </c>
      <c r="HR124" s="1">
        <v>6.403562841043757E-2</v>
      </c>
    </row>
    <row r="125" spans="1:226">
      <c r="A125" s="2" t="s">
        <v>271</v>
      </c>
      <c r="B125" s="1" t="s">
        <v>154</v>
      </c>
      <c r="C125" s="1">
        <v>2.4882519382513767E-3</v>
      </c>
      <c r="D125" s="1">
        <v>1.3045856350738137E-3</v>
      </c>
      <c r="E125" s="1">
        <v>5.9985744677428085E-3</v>
      </c>
      <c r="F125" s="1">
        <v>2.336781690669087E-3</v>
      </c>
      <c r="G125" s="1">
        <v>3.1366433933845477E-3</v>
      </c>
      <c r="H125" s="1">
        <v>2.8170373300868655E-3</v>
      </c>
      <c r="I125" s="1">
        <v>5.1799189054803274E-3</v>
      </c>
      <c r="J125" s="1">
        <v>1.3513228293516293E-3</v>
      </c>
      <c r="K125" s="1">
        <v>8.8390207524028323E-3</v>
      </c>
      <c r="L125" s="1">
        <v>1.0668590004301445E-3</v>
      </c>
      <c r="M125" s="1">
        <v>1.6106260297733489E-3</v>
      </c>
      <c r="N125" s="1">
        <v>1.6648744409740476E-3</v>
      </c>
      <c r="O125" s="1">
        <v>1.6220651333773749E-3</v>
      </c>
      <c r="P125" s="1">
        <v>1.5836855154925536E-3</v>
      </c>
      <c r="Q125" s="1">
        <v>6.4169226568031338E-4</v>
      </c>
      <c r="R125" s="1">
        <v>2.399869894790835E-4</v>
      </c>
      <c r="S125" s="1">
        <v>5.1993920327023601E-4</v>
      </c>
      <c r="T125" s="1">
        <v>5.6093756031311368E-4</v>
      </c>
      <c r="U125" s="1">
        <v>1.7531377441378477E-4</v>
      </c>
      <c r="V125" s="1">
        <v>1.6752368999423305E-2</v>
      </c>
      <c r="W125" s="1">
        <v>5.7996135955503104E-2</v>
      </c>
      <c r="X125" s="1">
        <v>1.1688979463942772E-2</v>
      </c>
      <c r="Y125" s="1">
        <v>1.1648641588908324E-2</v>
      </c>
      <c r="Z125" s="1">
        <v>1.6438447790601543E-3</v>
      </c>
      <c r="AA125" s="1">
        <v>1.1754920665373977E-2</v>
      </c>
      <c r="AB125" s="1">
        <v>4.2278428436458701E-3</v>
      </c>
      <c r="AC125" s="1">
        <v>4.6832970705166744E-3</v>
      </c>
      <c r="AD125" s="1">
        <v>4.4540686443295657E-3</v>
      </c>
      <c r="AE125" s="1">
        <v>2.5709190191214159E-3</v>
      </c>
      <c r="AF125" s="1">
        <v>0.15981678810246105</v>
      </c>
      <c r="AG125" s="1">
        <v>4.7628653531239719E-2</v>
      </c>
      <c r="AH125" s="1">
        <v>0.20364381408022433</v>
      </c>
      <c r="AI125" s="1">
        <v>1.8788714776150415E-4</v>
      </c>
      <c r="AJ125" s="1">
        <v>1.4296192208173406E-3</v>
      </c>
      <c r="AK125" s="1">
        <v>6.2838902553903663E-4</v>
      </c>
      <c r="AL125" s="1">
        <v>4.8315889898831177E-3</v>
      </c>
      <c r="AM125" s="1">
        <v>6.3351719178600233E-4</v>
      </c>
      <c r="AN125" s="1">
        <v>1.6422155694539402E-3</v>
      </c>
      <c r="AO125" s="1">
        <v>2.0829095829684946E-3</v>
      </c>
      <c r="AP125" s="1">
        <v>3.3301636791576762E-4</v>
      </c>
      <c r="AQ125" s="1">
        <v>7.0226120607586376E-4</v>
      </c>
      <c r="AR125" s="1">
        <v>1.8013551411485797E-3</v>
      </c>
      <c r="AS125" s="1">
        <v>9.4100620919275446E-4</v>
      </c>
      <c r="AT125" s="1">
        <v>2.0955177300285475E-3</v>
      </c>
      <c r="AU125" s="1">
        <v>0.45072430127029678</v>
      </c>
      <c r="AV125" s="1">
        <v>0.25776491365400128</v>
      </c>
      <c r="AW125" s="1">
        <v>0.64302552889779518</v>
      </c>
      <c r="AX125" s="1">
        <v>0.83647116395533805</v>
      </c>
      <c r="AY125" s="1">
        <v>0.54074978127314621</v>
      </c>
      <c r="AZ125" s="1">
        <v>0.23260995539429891</v>
      </c>
      <c r="BA125" s="1">
        <v>0.64275272784372117</v>
      </c>
      <c r="BB125" s="1">
        <v>0.14513002426655047</v>
      </c>
      <c r="BC125" s="1">
        <v>1.5257355718195004E-2</v>
      </c>
      <c r="BD125" s="1">
        <v>2.3932610701788721E-2</v>
      </c>
      <c r="BE125" s="1">
        <v>1.4683622381248664E-3</v>
      </c>
      <c r="BF125" s="1">
        <v>1.6770734155721397E-2</v>
      </c>
      <c r="BG125" s="1">
        <v>1.1363465734274712E-3</v>
      </c>
      <c r="BH125" s="1">
        <v>4.2151528272148702E-3</v>
      </c>
      <c r="BI125" s="1">
        <v>1.6920369663489889E-2</v>
      </c>
      <c r="BJ125" s="1">
        <v>4.0564788462650941E-3</v>
      </c>
      <c r="BK125" s="1">
        <v>2.594937351288878E-3</v>
      </c>
      <c r="BL125" s="1">
        <v>3.9770470515478381E-3</v>
      </c>
      <c r="BM125" s="1">
        <v>5.1682012970840317E-3</v>
      </c>
      <c r="BN125" s="1">
        <v>0.34763670964613724</v>
      </c>
      <c r="BO125" s="1">
        <v>0.35743999450094327</v>
      </c>
      <c r="BP125" s="1">
        <v>0.50960538951212719</v>
      </c>
      <c r="BQ125" s="1">
        <v>8.4998321323448227E-4</v>
      </c>
      <c r="BR125" s="1">
        <v>2.9929122628956127E-3</v>
      </c>
      <c r="BS125" s="1">
        <v>1.5044136687076643E-3</v>
      </c>
      <c r="BT125" s="1">
        <v>3.0936793897887822E-3</v>
      </c>
      <c r="BU125" s="1">
        <v>2.0079928971433635E-2</v>
      </c>
      <c r="BV125" s="1">
        <v>7.7082303276035792E-4</v>
      </c>
      <c r="BW125" s="1">
        <v>2.3448302641729127E-3</v>
      </c>
      <c r="BX125" s="1">
        <v>5.8829931985912565E-4</v>
      </c>
      <c r="BY125" s="1">
        <v>7.2759835345773528E-4</v>
      </c>
      <c r="BZ125" s="1">
        <v>2.7348346842685669E-3</v>
      </c>
      <c r="CA125" s="1">
        <v>3.5608679717518475E-3</v>
      </c>
      <c r="CB125" s="1">
        <v>2.0538976473232001E-3</v>
      </c>
      <c r="CC125" s="1">
        <v>7.4377417081196884E-4</v>
      </c>
      <c r="CD125" s="1">
        <v>2.9026842589301858E-2</v>
      </c>
      <c r="CE125" s="1">
        <v>6.674301625684971E-2</v>
      </c>
      <c r="CF125" s="1">
        <v>4.6212277756007621E-2</v>
      </c>
      <c r="CG125" s="1">
        <v>0.11503773258106323</v>
      </c>
      <c r="CH125" s="1">
        <v>8.8565809484614428E-4</v>
      </c>
      <c r="CI125" s="1">
        <v>1.0034174351713334E-3</v>
      </c>
      <c r="CJ125" s="1">
        <v>1.6628025505142649E-3</v>
      </c>
      <c r="CK125" s="1">
        <v>5.749190283613646E-3</v>
      </c>
      <c r="CL125" s="1">
        <v>3.7010737756239087E-2</v>
      </c>
      <c r="CM125" s="1">
        <v>2.500303777915059E-2</v>
      </c>
      <c r="CN125" s="1">
        <v>3.8340274560621683E-3</v>
      </c>
      <c r="CO125" s="1">
        <v>1.0383784118372416E-2</v>
      </c>
      <c r="CP125" s="1">
        <v>8.3572650754380716E-3</v>
      </c>
      <c r="CQ125" s="1">
        <v>4.485308560044937E-3</v>
      </c>
      <c r="CR125" s="1">
        <v>1.8510129271757682E-2</v>
      </c>
      <c r="CS125" s="1">
        <v>2.8560002216540866E-3</v>
      </c>
      <c r="CT125" s="1">
        <v>1.4708770295093654E-3</v>
      </c>
      <c r="CU125" s="1">
        <v>1.0920869714974343E-3</v>
      </c>
      <c r="CV125" s="1">
        <v>1.3997916451175111E-3</v>
      </c>
      <c r="CW125" s="1">
        <v>1.5631067088539207E-3</v>
      </c>
      <c r="CX125" s="1">
        <v>2.1206421111689979E-3</v>
      </c>
      <c r="CY125" s="1">
        <v>1.9607983956831431E-3</v>
      </c>
      <c r="CZ125" s="1">
        <v>1.0548011644355041E-2</v>
      </c>
      <c r="DA125" s="1">
        <v>1.2924316801757544E-3</v>
      </c>
      <c r="DB125" s="1">
        <v>1.0082861743877616E-2</v>
      </c>
      <c r="DC125" s="1">
        <v>4.3010278458757703E-3</v>
      </c>
      <c r="DD125" s="1">
        <v>9.4217468101366036E-3</v>
      </c>
      <c r="DE125" s="1">
        <v>5.8609300546873452E-2</v>
      </c>
      <c r="DF125" s="1">
        <v>3.4060383652685162E-2</v>
      </c>
      <c r="DG125" s="1">
        <v>1.5597530003168729E-2</v>
      </c>
      <c r="DH125" s="1">
        <v>1.2861473203748873E-3</v>
      </c>
      <c r="DI125" s="1">
        <v>1.682311872342744E-3</v>
      </c>
      <c r="DJ125" s="1">
        <v>0.1090413614858297</v>
      </c>
      <c r="DK125" s="1">
        <v>4.3894744644029007E-3</v>
      </c>
      <c r="DL125" s="1">
        <v>4.5728513503190883E-2</v>
      </c>
      <c r="DM125" s="1">
        <v>1.6312592576626151E-3</v>
      </c>
      <c r="DN125" s="1">
        <v>4.686794210609177E-3</v>
      </c>
      <c r="DO125" s="1">
        <v>6.7570022307683706E-4</v>
      </c>
      <c r="DP125" s="1">
        <v>3.708003528814661E-3</v>
      </c>
      <c r="DQ125" s="1">
        <v>9.813474580974541E-4</v>
      </c>
      <c r="DR125" s="1">
        <v>7.2238071222077921E-4</v>
      </c>
      <c r="DS125" s="1">
        <v>0.70095983842297993</v>
      </c>
      <c r="DT125" s="1">
        <v>9.8280854261543538E-2</v>
      </c>
      <c r="DU125" s="1">
        <v>1</v>
      </c>
      <c r="DV125" s="1">
        <v>5.2234741033534999E-3</v>
      </c>
      <c r="DW125" s="1">
        <v>7.0562138260087705E-3</v>
      </c>
      <c r="DX125" s="1">
        <v>2.0902367705520449E-2</v>
      </c>
      <c r="DY125" s="1">
        <v>2.606750383228976E-3</v>
      </c>
      <c r="DZ125" s="1">
        <v>2.0607864762449801E-2</v>
      </c>
      <c r="EA125" s="1">
        <v>2.8995210097848164E-2</v>
      </c>
      <c r="EB125" s="1">
        <v>7.2334745604578921E-3</v>
      </c>
      <c r="EC125" s="1">
        <v>6.027649636256004E-3</v>
      </c>
      <c r="ED125" s="1">
        <v>3.5181585213957928E-3</v>
      </c>
      <c r="EE125" s="1">
        <v>7.4487036197850187E-2</v>
      </c>
      <c r="EF125" s="1">
        <v>0.13695385902095433</v>
      </c>
      <c r="EG125" s="1">
        <v>1.9984223016859867E-3</v>
      </c>
      <c r="EH125" s="1">
        <v>1.4919831050127371E-3</v>
      </c>
      <c r="EI125" s="1">
        <v>6.6092381137034051E-3</v>
      </c>
      <c r="EJ125" s="1">
        <v>1.1492874637409947E-3</v>
      </c>
      <c r="EK125" s="1">
        <v>1.9861970673278229E-3</v>
      </c>
      <c r="EL125" s="1">
        <v>7.8850848180967738E-4</v>
      </c>
      <c r="EM125" s="1">
        <v>9.355644558454283E-4</v>
      </c>
      <c r="EN125" s="1">
        <v>1.454511387419428E-3</v>
      </c>
      <c r="EO125" s="1">
        <v>1.1359288522927429E-2</v>
      </c>
      <c r="EP125" s="1">
        <v>2.199091680336311E-3</v>
      </c>
      <c r="EQ125" s="1">
        <v>0.19407285812339009</v>
      </c>
      <c r="ER125" s="1">
        <v>4.2673704832981475E-3</v>
      </c>
      <c r="ES125" s="1">
        <v>4.1933496872183559E-3</v>
      </c>
      <c r="ET125" s="1">
        <v>2.4161292057968812E-3</v>
      </c>
      <c r="EU125" s="1">
        <v>7.501039632605345E-4</v>
      </c>
      <c r="EV125" s="1">
        <v>8.6963816329924018E-4</v>
      </c>
      <c r="EW125" s="1">
        <v>3.5176331288945188E-3</v>
      </c>
      <c r="EX125" s="1">
        <v>1.3261597559736168E-3</v>
      </c>
      <c r="EY125" s="1">
        <v>9.4144467367476403E-4</v>
      </c>
      <c r="EZ125" s="1">
        <v>4.1493545262544637E-3</v>
      </c>
      <c r="FA125" s="1">
        <v>2.5888309267806095E-2</v>
      </c>
      <c r="FB125" s="1">
        <v>3.6916369467566794E-4</v>
      </c>
      <c r="FC125" s="1">
        <v>1.4488003062305017E-4</v>
      </c>
      <c r="FD125" s="1">
        <v>2.4010476729160544E-3</v>
      </c>
      <c r="FE125" s="1">
        <v>1.6738153931538351E-4</v>
      </c>
      <c r="FF125" s="1">
        <v>1.5670344841907779E-3</v>
      </c>
      <c r="FG125" s="1">
        <v>3.9722006576809799E-4</v>
      </c>
      <c r="FH125" s="1">
        <v>5.1947211703917988E-4</v>
      </c>
      <c r="FI125" s="1">
        <v>5.3164326375817594E-4</v>
      </c>
      <c r="FJ125" s="1">
        <v>2.9051264803345457E-4</v>
      </c>
      <c r="FK125" s="1">
        <v>2.8160931561406152E-4</v>
      </c>
      <c r="FL125" s="1">
        <v>1.6700777110894349E-2</v>
      </c>
      <c r="FM125" s="1">
        <v>2.2450087937236321E-3</v>
      </c>
      <c r="FN125" s="1">
        <v>6.8646985438637646E-3</v>
      </c>
      <c r="FO125" s="1">
        <v>0.13840799418894162</v>
      </c>
      <c r="FP125" s="1">
        <v>5.820757345611529E-2</v>
      </c>
      <c r="FQ125" s="1">
        <v>0.7943106321889607</v>
      </c>
      <c r="FR125" s="1">
        <v>8.6297604586117085E-2</v>
      </c>
      <c r="FS125" s="1">
        <v>3.1680211844084287E-3</v>
      </c>
      <c r="FT125" s="1">
        <v>4.0988757882688839E-2</v>
      </c>
      <c r="FU125" s="1">
        <v>2.8399535341561925E-3</v>
      </c>
      <c r="FV125" s="1">
        <v>2.5932432420284195E-2</v>
      </c>
      <c r="FW125" s="1">
        <v>3.0040936600210879E-3</v>
      </c>
      <c r="FX125" s="1">
        <v>2.3883641984553316E-3</v>
      </c>
      <c r="FY125" s="1">
        <v>6.3949235103769007E-3</v>
      </c>
      <c r="FZ125" s="1">
        <v>1.0528707331887059E-3</v>
      </c>
      <c r="GA125" s="1">
        <v>1.4970012924453956E-3</v>
      </c>
      <c r="GB125" s="1">
        <v>8.9969931088017943E-2</v>
      </c>
      <c r="GC125" s="1">
        <v>0.11856748158910997</v>
      </c>
      <c r="GD125" s="1">
        <v>1.9333819907812227E-4</v>
      </c>
      <c r="GE125" s="1">
        <v>1.6497862554969208E-3</v>
      </c>
      <c r="GF125" s="1">
        <v>1.8887181189294511E-4</v>
      </c>
      <c r="GG125" s="1">
        <v>3.0789703303435965E-3</v>
      </c>
      <c r="GH125" s="1">
        <v>1.7980357742276322E-3</v>
      </c>
      <c r="GI125" s="1">
        <v>1.9373565452893764E-4</v>
      </c>
      <c r="GJ125" s="1">
        <v>3.2135124626230644E-4</v>
      </c>
      <c r="GK125" s="1">
        <v>2.4609525015700302E-4</v>
      </c>
      <c r="GL125" s="1">
        <v>8.3372984177239784E-4</v>
      </c>
      <c r="GM125" s="1">
        <v>2.9285481220787875E-4</v>
      </c>
      <c r="GN125" s="1">
        <v>2.4353496038314886E-3</v>
      </c>
      <c r="GO125" s="1">
        <v>4.0091123235159133E-3</v>
      </c>
      <c r="GP125" s="1">
        <v>1.3228724471929241E-3</v>
      </c>
      <c r="GQ125" s="1">
        <v>6.330980851691531E-5</v>
      </c>
      <c r="GR125" s="1">
        <v>1.0795679649340992E-3</v>
      </c>
      <c r="GS125" s="1">
        <v>1.8351720639026435E-3</v>
      </c>
      <c r="GT125" s="1">
        <v>0.44335182058876499</v>
      </c>
      <c r="GU125" s="1">
        <v>0.35433779649546288</v>
      </c>
      <c r="GV125" s="1">
        <v>0.27549801730685253</v>
      </c>
      <c r="GW125" s="1">
        <v>0.33986657837518131</v>
      </c>
      <c r="GX125" s="1">
        <v>0.27003659635776694</v>
      </c>
      <c r="GY125" s="1">
        <v>4.237170332102675E-2</v>
      </c>
      <c r="GZ125" s="1">
        <v>0.10049671056954711</v>
      </c>
      <c r="HA125" s="1">
        <v>2.1111728241595757E-2</v>
      </c>
      <c r="HB125" s="1">
        <v>5.6480604130184027E-2</v>
      </c>
      <c r="HC125" s="1">
        <v>4.3077692424134978E-2</v>
      </c>
      <c r="HD125" s="1">
        <v>5.194957473089501E-2</v>
      </c>
      <c r="HE125" s="1">
        <v>3.631631685804862E-2</v>
      </c>
      <c r="HF125" s="1">
        <v>4.617902311060508E-2</v>
      </c>
      <c r="HG125" s="1">
        <v>0.12426789122333801</v>
      </c>
      <c r="HH125" s="1">
        <v>3.3058856703917477E-2</v>
      </c>
      <c r="HI125" s="1">
        <v>6.0096246484490808E-2</v>
      </c>
      <c r="HJ125" s="1">
        <v>0.13583976038702711</v>
      </c>
      <c r="HK125" s="1">
        <v>0.15986697042893161</v>
      </c>
      <c r="HL125" s="1">
        <v>0.53470443265006495</v>
      </c>
      <c r="HM125" s="1">
        <v>0.1211513393362294</v>
      </c>
      <c r="HN125" s="1">
        <v>0.19922280350895299</v>
      </c>
      <c r="HO125" s="1">
        <v>0.20174400602878265</v>
      </c>
      <c r="HP125" s="1">
        <v>0.23551877763715787</v>
      </c>
      <c r="HQ125" s="1">
        <v>0.10617022113202321</v>
      </c>
      <c r="HR125" s="1">
        <v>0.15592211323263935</v>
      </c>
    </row>
    <row r="126" spans="1:226">
      <c r="A126" s="2" t="s">
        <v>272</v>
      </c>
      <c r="B126" s="1" t="s">
        <v>155</v>
      </c>
      <c r="C126" s="1">
        <v>3.542307686074718E-2</v>
      </c>
      <c r="D126" s="1">
        <v>5.2544351661926439E-3</v>
      </c>
      <c r="E126" s="1">
        <v>2.1618643998442974E-2</v>
      </c>
      <c r="F126" s="1">
        <v>8.69228030575756E-3</v>
      </c>
      <c r="G126" s="1">
        <v>5.421160169997474E-3</v>
      </c>
      <c r="H126" s="1">
        <v>1.6434286175592578E-2</v>
      </c>
      <c r="I126" s="1">
        <v>9.7849532849664661E-3</v>
      </c>
      <c r="J126" s="1">
        <v>5.7580908479721521E-3</v>
      </c>
      <c r="K126" s="1">
        <v>1.0577282379364054E-2</v>
      </c>
      <c r="L126" s="1">
        <v>4.5144268503734368E-3</v>
      </c>
      <c r="M126" s="1">
        <v>8.2215385243255307E-2</v>
      </c>
      <c r="N126" s="1">
        <v>7.5134342742308791E-2</v>
      </c>
      <c r="O126" s="1">
        <v>3.5249558138304368E-2</v>
      </c>
      <c r="P126" s="1">
        <v>1.9537022315086233E-2</v>
      </c>
      <c r="Q126" s="1">
        <v>4.417615260420981E-2</v>
      </c>
      <c r="R126" s="1">
        <v>1.1184345484344192E-2</v>
      </c>
      <c r="S126" s="1">
        <v>5.0604859052206616E-2</v>
      </c>
      <c r="T126" s="1">
        <v>8.1689931859753873E-2</v>
      </c>
      <c r="U126" s="1">
        <v>3.6624362166977308E-2</v>
      </c>
      <c r="V126" s="1">
        <v>9.5259806245999307E-3</v>
      </c>
      <c r="W126" s="1">
        <v>6.3265539994187452E-3</v>
      </c>
      <c r="X126" s="1">
        <v>2.9575234028653058E-2</v>
      </c>
      <c r="Y126" s="1">
        <v>2.0638952920658919E-2</v>
      </c>
      <c r="Z126" s="1">
        <v>5.8088601251642016E-2</v>
      </c>
      <c r="AA126" s="1">
        <v>8.4382912724651982E-2</v>
      </c>
      <c r="AB126" s="1">
        <v>3.673554609985967E-2</v>
      </c>
      <c r="AC126" s="1">
        <v>0.40902115716729398</v>
      </c>
      <c r="AD126" s="1">
        <v>0.16256189473097271</v>
      </c>
      <c r="AE126" s="1">
        <v>0.13664756840243655</v>
      </c>
      <c r="AF126" s="1">
        <v>1.6325528996714626E-2</v>
      </c>
      <c r="AG126" s="1">
        <v>0.32246837382088778</v>
      </c>
      <c r="AH126" s="1">
        <v>2.2823676658304229E-3</v>
      </c>
      <c r="AI126" s="1">
        <v>7.0916961675041943E-3</v>
      </c>
      <c r="AJ126" s="1">
        <v>2.4123655849089945E-2</v>
      </c>
      <c r="AK126" s="1">
        <v>3.6727386906765157E-2</v>
      </c>
      <c r="AL126" s="1">
        <v>1.8230558719783539E-2</v>
      </c>
      <c r="AM126" s="1">
        <v>6.0881520575419108E-3</v>
      </c>
      <c r="AN126" s="1">
        <v>1.6965609499961253E-2</v>
      </c>
      <c r="AO126" s="1">
        <v>2.0262698763160822E-2</v>
      </c>
      <c r="AP126" s="1">
        <v>1.7705022949725199E-2</v>
      </c>
      <c r="AQ126" s="1">
        <v>6.4728413652434702E-2</v>
      </c>
      <c r="AR126" s="1">
        <v>1.7813864059066174E-2</v>
      </c>
      <c r="AS126" s="1">
        <v>5.1033952015402577E-3</v>
      </c>
      <c r="AT126" s="1">
        <v>0.20137385849644165</v>
      </c>
      <c r="AU126" s="1">
        <v>1.8704288395735034E-2</v>
      </c>
      <c r="AV126" s="1">
        <v>7.4704725578819868E-3</v>
      </c>
      <c r="AW126" s="1">
        <v>5.8305233736574875E-3</v>
      </c>
      <c r="AX126" s="1">
        <v>1.0381299494154405E-2</v>
      </c>
      <c r="AY126" s="1">
        <v>4.5194573114198944E-3</v>
      </c>
      <c r="AZ126" s="1">
        <v>9.5010624142159768E-3</v>
      </c>
      <c r="BA126" s="1">
        <v>1.0718407666263913E-2</v>
      </c>
      <c r="BB126" s="1">
        <v>3.2032047077713492E-3</v>
      </c>
      <c r="BC126" s="1">
        <v>3.1140220752523252E-2</v>
      </c>
      <c r="BD126" s="1">
        <v>2.6684215346541766E-3</v>
      </c>
      <c r="BE126" s="1">
        <v>0.70546459475701018</v>
      </c>
      <c r="BF126" s="1">
        <v>8.3558291307860813E-2</v>
      </c>
      <c r="BG126" s="1">
        <v>4.0043839152266253E-2</v>
      </c>
      <c r="BH126" s="1">
        <v>7.8536121233503658E-3</v>
      </c>
      <c r="BI126" s="1">
        <v>2.9220333835959209E-2</v>
      </c>
      <c r="BJ126" s="1">
        <v>2.0094072507045462E-2</v>
      </c>
      <c r="BK126" s="1">
        <v>9.8678681763292465E-3</v>
      </c>
      <c r="BL126" s="1">
        <v>3.109261089057588E-2</v>
      </c>
      <c r="BM126" s="1">
        <v>5.7609138862818383E-2</v>
      </c>
      <c r="BN126" s="1">
        <v>1.0584618349397357E-3</v>
      </c>
      <c r="BO126" s="1">
        <v>3.2138463682083664E-3</v>
      </c>
      <c r="BP126" s="1">
        <v>4.1798226821812877E-3</v>
      </c>
      <c r="BQ126" s="1">
        <v>1.8789689232880671E-3</v>
      </c>
      <c r="BR126" s="1">
        <v>1.6743304621552851E-2</v>
      </c>
      <c r="BS126" s="1">
        <v>6.6297431456427761E-3</v>
      </c>
      <c r="BT126" s="1">
        <v>5.8689284567617723E-3</v>
      </c>
      <c r="BU126" s="1">
        <v>1.5284349584511924E-2</v>
      </c>
      <c r="BV126" s="1">
        <v>2.8477122029532619E-3</v>
      </c>
      <c r="BW126" s="1">
        <v>4.6917853510650576E-3</v>
      </c>
      <c r="BX126" s="1">
        <v>2.1655981763983945E-3</v>
      </c>
      <c r="BY126" s="1">
        <v>2.8691599854914927E-3</v>
      </c>
      <c r="BZ126" s="1">
        <v>2.1664807476506022E-3</v>
      </c>
      <c r="CA126" s="1">
        <v>1.0472443720209763E-2</v>
      </c>
      <c r="CB126" s="1">
        <v>9.0417378437437607E-2</v>
      </c>
      <c r="CC126" s="1">
        <v>3.0666067628860694E-3</v>
      </c>
      <c r="CD126" s="1">
        <v>9.4958817516039903E-3</v>
      </c>
      <c r="CE126" s="1">
        <v>2.0492743022265019E-3</v>
      </c>
      <c r="CF126" s="1">
        <v>1.3115057089724514E-2</v>
      </c>
      <c r="CG126" s="1">
        <v>4.4133859370856197E-3</v>
      </c>
      <c r="CH126" s="1">
        <v>5.5088052108627408E-3</v>
      </c>
      <c r="CI126" s="1">
        <v>5.747339698058386E-3</v>
      </c>
      <c r="CJ126" s="1">
        <v>3.5109574953439693E-3</v>
      </c>
      <c r="CK126" s="1">
        <v>1.1336992402947587E-2</v>
      </c>
      <c r="CL126" s="1">
        <v>4.3794780478954558E-3</v>
      </c>
      <c r="CM126" s="1">
        <v>0.13146485690920254</v>
      </c>
      <c r="CN126" s="1">
        <v>1.5313869337023315E-2</v>
      </c>
      <c r="CO126" s="1">
        <v>5.7739639317051748E-3</v>
      </c>
      <c r="CP126" s="1">
        <v>1.7596640036986699E-2</v>
      </c>
      <c r="CQ126" s="1">
        <v>1.6551999244306472E-2</v>
      </c>
      <c r="CR126" s="1">
        <v>1.8672064544235768E-3</v>
      </c>
      <c r="CS126" s="1">
        <v>2.7517083022703666E-3</v>
      </c>
      <c r="CT126" s="1">
        <v>5.3692846242282726E-3</v>
      </c>
      <c r="CU126" s="1">
        <v>6.4025572390017469E-3</v>
      </c>
      <c r="CV126" s="1">
        <v>3.2619991226262306E-3</v>
      </c>
      <c r="CW126" s="1">
        <v>4.9501805912716109E-3</v>
      </c>
      <c r="CX126" s="1">
        <v>7.0776888864536314E-3</v>
      </c>
      <c r="CY126" s="1">
        <v>8.5832189134655273E-3</v>
      </c>
      <c r="CZ126" s="1">
        <v>4.0639447227250342E-3</v>
      </c>
      <c r="DA126" s="1">
        <v>4.5801295823662694E-3</v>
      </c>
      <c r="DB126" s="1">
        <v>1.7627378002933559E-2</v>
      </c>
      <c r="DC126" s="1">
        <v>1.6816827859621439E-2</v>
      </c>
      <c r="DD126" s="1">
        <v>1.9443956109551537E-3</v>
      </c>
      <c r="DE126" s="1">
        <v>6.2503830199326319E-3</v>
      </c>
      <c r="DF126" s="1">
        <v>8.9186893487469433E-3</v>
      </c>
      <c r="DG126" s="1">
        <v>9.3457393318286553E-3</v>
      </c>
      <c r="DH126" s="1">
        <v>3.7780480437934012E-3</v>
      </c>
      <c r="DI126" s="1">
        <v>3.4300391781282367E-3</v>
      </c>
      <c r="DJ126" s="1">
        <v>1.5762812525072667E-3</v>
      </c>
      <c r="DK126" s="1">
        <v>6.3172146735517914E-3</v>
      </c>
      <c r="DL126" s="1">
        <v>4.9238665164091514E-3</v>
      </c>
      <c r="DM126" s="1">
        <v>3.237208919115192E-3</v>
      </c>
      <c r="DN126" s="1">
        <v>1.7134674105458682E-2</v>
      </c>
      <c r="DO126" s="1">
        <v>3.8007415428487714E-3</v>
      </c>
      <c r="DP126" s="1">
        <v>4.969747413419736E-3</v>
      </c>
      <c r="DQ126" s="1">
        <v>2.8863244195344038E-3</v>
      </c>
      <c r="DR126" s="1">
        <v>7.464168682209703E-3</v>
      </c>
      <c r="DS126" s="1">
        <v>2.838750726461657E-3</v>
      </c>
      <c r="DT126" s="1">
        <v>2.1983438550448917E-2</v>
      </c>
      <c r="DU126" s="1">
        <v>5.2234741033534999E-3</v>
      </c>
      <c r="DV126" s="1">
        <v>1</v>
      </c>
      <c r="DW126" s="1">
        <v>0.66251579040804709</v>
      </c>
      <c r="DX126" s="1">
        <v>0.60685552636674522</v>
      </c>
      <c r="DY126" s="1">
        <v>0.61649639611153551</v>
      </c>
      <c r="DZ126" s="1">
        <v>0.46601692137575257</v>
      </c>
      <c r="EA126" s="1">
        <v>0.39782238429424582</v>
      </c>
      <c r="EB126" s="1">
        <v>0.45619718092933426</v>
      </c>
      <c r="EC126" s="1">
        <v>0.54262604898369771</v>
      </c>
      <c r="ED126" s="1">
        <v>0.5487946276000476</v>
      </c>
      <c r="EE126" s="1">
        <v>8.9300955739399831E-4</v>
      </c>
      <c r="EF126" s="1">
        <v>5.9774534280799239E-4</v>
      </c>
      <c r="EG126" s="1">
        <v>5.3012733518380727E-2</v>
      </c>
      <c r="EH126" s="1">
        <v>1.6052214676958033E-2</v>
      </c>
      <c r="EI126" s="1">
        <v>2.8461654235615891E-2</v>
      </c>
      <c r="EJ126" s="1">
        <v>2.6206420379865595E-2</v>
      </c>
      <c r="EK126" s="1">
        <v>2.720559444090297E-2</v>
      </c>
      <c r="EL126" s="1">
        <v>1.2285435907108042E-2</v>
      </c>
      <c r="EM126" s="1">
        <v>1.1695440030616393E-2</v>
      </c>
      <c r="EN126" s="1">
        <v>1.0329382574905198E-2</v>
      </c>
      <c r="EO126" s="1">
        <v>9.5530695516838869E-3</v>
      </c>
      <c r="EP126" s="1">
        <v>6.8041464633954987E-3</v>
      </c>
      <c r="EQ126" s="1">
        <v>8.4386313607588822E-4</v>
      </c>
      <c r="ER126" s="1">
        <v>1.0301075364333596E-2</v>
      </c>
      <c r="ES126" s="1">
        <v>1.3135821508323826E-2</v>
      </c>
      <c r="ET126" s="1">
        <v>7.8532732162519339E-3</v>
      </c>
      <c r="EU126" s="1">
        <v>8.4761126817952011E-3</v>
      </c>
      <c r="EV126" s="1">
        <v>8.1083562412963342E-3</v>
      </c>
      <c r="EW126" s="1">
        <v>5.8666511442033451E-3</v>
      </c>
      <c r="EX126" s="1">
        <v>7.816268723955612E-3</v>
      </c>
      <c r="EY126" s="1">
        <v>4.3819878142730096E-3</v>
      </c>
      <c r="EZ126" s="1">
        <v>9.9236511963650496E-3</v>
      </c>
      <c r="FA126" s="1">
        <v>2.1678023798356837E-3</v>
      </c>
      <c r="FB126" s="1">
        <v>3.1429164696607323E-2</v>
      </c>
      <c r="FC126" s="1">
        <v>6.8677879789062979E-2</v>
      </c>
      <c r="FD126" s="1">
        <v>0.13806154471689705</v>
      </c>
      <c r="FE126" s="1">
        <v>9.0367790516767119E-2</v>
      </c>
      <c r="FF126" s="1">
        <v>7.225561129132145E-2</v>
      </c>
      <c r="FG126" s="1">
        <v>8.5614394511137254E-2</v>
      </c>
      <c r="FH126" s="1">
        <v>2.3724044786528856E-2</v>
      </c>
      <c r="FI126" s="1">
        <v>4.7507912750477624E-2</v>
      </c>
      <c r="FJ126" s="1">
        <v>7.2008989607634341E-2</v>
      </c>
      <c r="FK126" s="1">
        <v>9.4147527578686538E-2</v>
      </c>
      <c r="FL126" s="1">
        <v>0.10068218754817249</v>
      </c>
      <c r="FM126" s="1">
        <v>9.7915155990409244E-2</v>
      </c>
      <c r="FN126" s="1">
        <v>0.2482594065346431</v>
      </c>
      <c r="FO126" s="1">
        <v>0.2583995045063035</v>
      </c>
      <c r="FP126" s="1">
        <v>0.3784238385522517</v>
      </c>
      <c r="FQ126" s="1">
        <v>2.8620465223455516E-2</v>
      </c>
      <c r="FR126" s="1">
        <v>0.1358403170053433</v>
      </c>
      <c r="FS126" s="1">
        <v>0.29676054921759898</v>
      </c>
      <c r="FT126" s="1">
        <v>0.26608423306644974</v>
      </c>
      <c r="FU126" s="1">
        <v>0.20316204250961198</v>
      </c>
      <c r="FV126" s="1">
        <v>0.39272776618978089</v>
      </c>
      <c r="FW126" s="1">
        <v>0.27830014593709934</v>
      </c>
      <c r="FX126" s="1">
        <v>0.50369989174318419</v>
      </c>
      <c r="FY126" s="1">
        <v>0.15590317368399215</v>
      </c>
      <c r="FZ126" s="1">
        <v>7.2281034925284815E-2</v>
      </c>
      <c r="GA126" s="1">
        <v>0.63382487363897122</v>
      </c>
      <c r="GB126" s="1">
        <v>4.2702548994977109E-3</v>
      </c>
      <c r="GC126" s="1">
        <v>3.2517609916981792E-2</v>
      </c>
      <c r="GD126" s="1">
        <v>1.7603064813214546E-2</v>
      </c>
      <c r="GE126" s="1">
        <v>0.12883853266204043</v>
      </c>
      <c r="GF126" s="1">
        <v>4.2742070032279068E-2</v>
      </c>
      <c r="GG126" s="1">
        <v>3.7412113736462936E-2</v>
      </c>
      <c r="GH126" s="1">
        <v>0.15823501235803772</v>
      </c>
      <c r="GI126" s="1">
        <v>3.6504532257473368E-2</v>
      </c>
      <c r="GJ126" s="1">
        <v>0.19650464819787417</v>
      </c>
      <c r="GK126" s="1">
        <v>0.15627375949690162</v>
      </c>
      <c r="GL126" s="1">
        <v>3.8790437204668501E-2</v>
      </c>
      <c r="GM126" s="1">
        <v>7.8446605626216304E-2</v>
      </c>
      <c r="GN126" s="1">
        <v>8.78357874864827E-2</v>
      </c>
      <c r="GO126" s="1">
        <v>0.12828337218620001</v>
      </c>
      <c r="GP126" s="1">
        <v>7.1925710089616859E-2</v>
      </c>
      <c r="GQ126" s="1">
        <v>1.7808119798153145E-2</v>
      </c>
      <c r="GR126" s="1">
        <v>7.7685979111069003E-2</v>
      </c>
      <c r="GS126" s="1">
        <v>0.10233221945508153</v>
      </c>
      <c r="GT126" s="1">
        <v>2.6875295045291933E-3</v>
      </c>
      <c r="GU126" s="1">
        <v>2.338257167267363E-3</v>
      </c>
      <c r="GV126" s="1">
        <v>1.9745863191460841E-3</v>
      </c>
      <c r="GW126" s="1">
        <v>3.4971132025977719E-3</v>
      </c>
      <c r="GX126" s="1">
        <v>2.0247920631027171E-3</v>
      </c>
      <c r="GY126" s="1">
        <v>1.3051317038367052E-2</v>
      </c>
      <c r="GZ126" s="1">
        <v>3.3737663070332016E-3</v>
      </c>
      <c r="HA126" s="1">
        <v>1.6190449563190663E-3</v>
      </c>
      <c r="HB126" s="1">
        <v>1.7572013331435255E-3</v>
      </c>
      <c r="HC126" s="1">
        <v>1.9800474429678061E-3</v>
      </c>
      <c r="HD126" s="1">
        <v>3.4291372116307161E-3</v>
      </c>
      <c r="HE126" s="1">
        <v>6.1266993218635369E-3</v>
      </c>
      <c r="HF126" s="1">
        <v>1.1708540945062913E-2</v>
      </c>
      <c r="HG126" s="1">
        <v>5.9101188725078973E-3</v>
      </c>
      <c r="HH126" s="1">
        <v>1.7703955351339122E-4</v>
      </c>
      <c r="HI126" s="1">
        <v>2.1848122073511379E-3</v>
      </c>
      <c r="HJ126" s="1">
        <v>1.288382146378888E-3</v>
      </c>
      <c r="HK126" s="1">
        <v>4.215459644639068E-5</v>
      </c>
      <c r="HL126" s="1">
        <v>6.6341988720011501E-3</v>
      </c>
      <c r="HM126" s="1">
        <v>8.4272790546213868E-4</v>
      </c>
      <c r="HN126" s="1">
        <v>3.8977433583257488E-3</v>
      </c>
      <c r="HO126" s="1">
        <v>3.1805611854919288E-3</v>
      </c>
      <c r="HP126" s="1">
        <v>6.9856262686740578E-3</v>
      </c>
      <c r="HQ126" s="1">
        <v>1.0386381653293821E-3</v>
      </c>
      <c r="HR126" s="1">
        <v>8.8808292809924015E-4</v>
      </c>
    </row>
    <row r="127" spans="1:226">
      <c r="A127" s="2" t="s">
        <v>272</v>
      </c>
      <c r="B127" s="1" t="s">
        <v>156</v>
      </c>
      <c r="C127" s="1">
        <v>3.418684140416553E-2</v>
      </c>
      <c r="D127" s="1">
        <v>1.1353805485336032E-2</v>
      </c>
      <c r="E127" s="1">
        <v>2.9598904729283889E-2</v>
      </c>
      <c r="F127" s="1">
        <v>1.4333394290278311E-2</v>
      </c>
      <c r="G127" s="1">
        <v>1.0716535257690242E-2</v>
      </c>
      <c r="H127" s="1">
        <v>2.0195908248066868E-2</v>
      </c>
      <c r="I127" s="1">
        <v>1.5391734093125655E-2</v>
      </c>
      <c r="J127" s="1">
        <v>1.125730520817619E-2</v>
      </c>
      <c r="K127" s="1">
        <v>2.3290178512119397E-2</v>
      </c>
      <c r="L127" s="1">
        <v>1.2849488413351864E-2</v>
      </c>
      <c r="M127" s="1">
        <v>4.242121647180333E-2</v>
      </c>
      <c r="N127" s="1">
        <v>6.468260569150576E-2</v>
      </c>
      <c r="O127" s="1">
        <v>2.6527758704516208E-2</v>
      </c>
      <c r="P127" s="1">
        <v>3.8905524361154381E-2</v>
      </c>
      <c r="Q127" s="1">
        <v>3.0442530454778474E-2</v>
      </c>
      <c r="R127" s="1">
        <v>1.2854571509932515E-2</v>
      </c>
      <c r="S127" s="1">
        <v>2.6789151961788289E-2</v>
      </c>
      <c r="T127" s="1">
        <v>4.7877279707315722E-2</v>
      </c>
      <c r="U127" s="1">
        <v>1.8920436575333491E-2</v>
      </c>
      <c r="V127" s="1">
        <v>6.4266864312014782E-2</v>
      </c>
      <c r="W127" s="1">
        <v>7.4938236846971741E-3</v>
      </c>
      <c r="X127" s="1">
        <v>0.12952435953654676</v>
      </c>
      <c r="Y127" s="1">
        <v>0.12311243196740536</v>
      </c>
      <c r="Z127" s="1">
        <v>4.6348064161096707E-2</v>
      </c>
      <c r="AA127" s="1">
        <v>8.1290348406426363E-2</v>
      </c>
      <c r="AB127" s="1">
        <v>3.0738878232245016E-2</v>
      </c>
      <c r="AC127" s="1">
        <v>0.28710507486865872</v>
      </c>
      <c r="AD127" s="1">
        <v>0.13092169883364752</v>
      </c>
      <c r="AE127" s="1">
        <v>0.11826270820508014</v>
      </c>
      <c r="AF127" s="1">
        <v>2.0022594162750831E-2</v>
      </c>
      <c r="AG127" s="1">
        <v>0.29829631752726032</v>
      </c>
      <c r="AH127" s="1">
        <v>4.1702909814099213E-3</v>
      </c>
      <c r="AI127" s="1">
        <v>9.9116391208020384E-3</v>
      </c>
      <c r="AJ127" s="1">
        <v>2.2519714157522325E-2</v>
      </c>
      <c r="AK127" s="1">
        <v>4.3892658086917696E-2</v>
      </c>
      <c r="AL127" s="1">
        <v>3.2136037698881958E-2</v>
      </c>
      <c r="AM127" s="1">
        <v>1.2913971759209714E-2</v>
      </c>
      <c r="AN127" s="1">
        <v>2.5581961770287646E-2</v>
      </c>
      <c r="AO127" s="1">
        <v>2.3160578527715126E-2</v>
      </c>
      <c r="AP127" s="1">
        <v>1.5739448668229499E-2</v>
      </c>
      <c r="AQ127" s="1">
        <v>2.8988089794554601E-2</v>
      </c>
      <c r="AR127" s="1">
        <v>2.2478731705079625E-2</v>
      </c>
      <c r="AS127" s="1">
        <v>1.2988031563818263E-2</v>
      </c>
      <c r="AT127" s="1">
        <v>0.21595392663785412</v>
      </c>
      <c r="AU127" s="1">
        <v>2.3998333099687928E-2</v>
      </c>
      <c r="AV127" s="1">
        <v>9.3797444430684784E-3</v>
      </c>
      <c r="AW127" s="1">
        <v>7.2942452943196741E-3</v>
      </c>
      <c r="AX127" s="1">
        <v>1.3118979964380783E-2</v>
      </c>
      <c r="AY127" s="1">
        <v>6.2128125324686992E-3</v>
      </c>
      <c r="AZ127" s="1">
        <v>1.214997423683695E-2</v>
      </c>
      <c r="BA127" s="1">
        <v>1.3032014367738489E-2</v>
      </c>
      <c r="BB127" s="1">
        <v>7.0611457413524486E-3</v>
      </c>
      <c r="BC127" s="1">
        <v>3.2223928352144257E-2</v>
      </c>
      <c r="BD127" s="1">
        <v>9.0260077542698505E-3</v>
      </c>
      <c r="BE127" s="1">
        <v>0.62901837938914418</v>
      </c>
      <c r="BF127" s="1">
        <v>4.8848852028228376E-2</v>
      </c>
      <c r="BG127" s="1">
        <v>2.7729565449374636E-2</v>
      </c>
      <c r="BH127" s="1">
        <v>1.656018099543859E-2</v>
      </c>
      <c r="BI127" s="1">
        <v>3.3904254323198317E-2</v>
      </c>
      <c r="BJ127" s="1">
        <v>2.6303901083920271E-2</v>
      </c>
      <c r="BK127" s="1">
        <v>1.4862337887288257E-2</v>
      </c>
      <c r="BL127" s="1">
        <v>3.4092629956732255E-2</v>
      </c>
      <c r="BM127" s="1">
        <v>0.10163667737703148</v>
      </c>
      <c r="BN127" s="1">
        <v>1.4137930053748553E-3</v>
      </c>
      <c r="BO127" s="1">
        <v>4.6684837283527897E-3</v>
      </c>
      <c r="BP127" s="1">
        <v>5.2664042666035532E-3</v>
      </c>
      <c r="BQ127" s="1">
        <v>5.5840104953539405E-3</v>
      </c>
      <c r="BR127" s="1">
        <v>7.1201759845512302E-2</v>
      </c>
      <c r="BS127" s="1">
        <v>1.7581295338467154E-2</v>
      </c>
      <c r="BT127" s="1">
        <v>3.7841979793598046E-2</v>
      </c>
      <c r="BU127" s="1">
        <v>0.10069993684478896</v>
      </c>
      <c r="BV127" s="1">
        <v>9.9103858829037439E-3</v>
      </c>
      <c r="BW127" s="1">
        <v>2.2784873231482421E-2</v>
      </c>
      <c r="BX127" s="1">
        <v>7.3052432511237454E-3</v>
      </c>
      <c r="BY127" s="1">
        <v>7.9767519470539186E-3</v>
      </c>
      <c r="BZ127" s="1">
        <v>8.4886055929505183E-3</v>
      </c>
      <c r="CA127" s="1">
        <v>3.9147190532464293E-2</v>
      </c>
      <c r="CB127" s="1">
        <v>0.14334677497092257</v>
      </c>
      <c r="CC127" s="1">
        <v>1.1058658923014662E-2</v>
      </c>
      <c r="CD127" s="1">
        <v>4.7881003095318259E-2</v>
      </c>
      <c r="CE127" s="1">
        <v>1.1169190568197531E-2</v>
      </c>
      <c r="CF127" s="1">
        <v>3.1375559056200653E-2</v>
      </c>
      <c r="CG127" s="1">
        <v>8.4346507125939735E-3</v>
      </c>
      <c r="CH127" s="1">
        <v>1.8069040395550653E-2</v>
      </c>
      <c r="CI127" s="1">
        <v>1.7978042191556701E-2</v>
      </c>
      <c r="CJ127" s="1">
        <v>8.3115914063118697E-3</v>
      </c>
      <c r="CK127" s="1">
        <v>3.7184753831368843E-2</v>
      </c>
      <c r="CL127" s="1">
        <v>1.7506589428625631E-2</v>
      </c>
      <c r="CM127" s="1">
        <v>0.25679581222554293</v>
      </c>
      <c r="CN127" s="1">
        <v>3.4875543662160585E-2</v>
      </c>
      <c r="CO127" s="1">
        <v>2.3746178575819298E-2</v>
      </c>
      <c r="CP127" s="1">
        <v>3.609538894310501E-2</v>
      </c>
      <c r="CQ127" s="1">
        <v>5.0053677941038772E-2</v>
      </c>
      <c r="CR127" s="1">
        <v>6.5351751040959513E-3</v>
      </c>
      <c r="CS127" s="1">
        <v>1.0356847308883779E-2</v>
      </c>
      <c r="CT127" s="1">
        <v>1.8239711121588703E-2</v>
      </c>
      <c r="CU127" s="1">
        <v>2.9724395811963424E-2</v>
      </c>
      <c r="CV127" s="1">
        <v>1.1469255607157914E-2</v>
      </c>
      <c r="CW127" s="1">
        <v>2.867642277113305E-2</v>
      </c>
      <c r="CX127" s="1">
        <v>1.7647074565801956E-2</v>
      </c>
      <c r="CY127" s="1">
        <v>3.7162614451295969E-2</v>
      </c>
      <c r="CZ127" s="1">
        <v>2.0334251555378758E-2</v>
      </c>
      <c r="DA127" s="1">
        <v>1.6627423631954484E-2</v>
      </c>
      <c r="DB127" s="1">
        <v>5.6318809108296855E-2</v>
      </c>
      <c r="DC127" s="1">
        <v>8.3847628391058804E-2</v>
      </c>
      <c r="DD127" s="1">
        <v>8.5445055314754201E-3</v>
      </c>
      <c r="DE127" s="1">
        <v>4.2715873936367332E-2</v>
      </c>
      <c r="DF127" s="1">
        <v>1.9367045353157655E-2</v>
      </c>
      <c r="DG127" s="1">
        <v>4.1114696133517079E-2</v>
      </c>
      <c r="DH127" s="1">
        <v>1.4406025847724895E-2</v>
      </c>
      <c r="DI127" s="1">
        <v>1.2375780050805861E-2</v>
      </c>
      <c r="DJ127" s="1">
        <v>4.852322708663424E-3</v>
      </c>
      <c r="DK127" s="1">
        <v>2.8781089349245562E-2</v>
      </c>
      <c r="DL127" s="1">
        <v>2.8903019480812364E-2</v>
      </c>
      <c r="DM127" s="1">
        <v>1.2732705419669036E-2</v>
      </c>
      <c r="DN127" s="1">
        <v>3.8483301973616456E-2</v>
      </c>
      <c r="DO127" s="1">
        <v>1.1651691317607073E-2</v>
      </c>
      <c r="DP127" s="1">
        <v>1.184765157526714E-2</v>
      </c>
      <c r="DQ127" s="1">
        <v>9.5588795220856032E-3</v>
      </c>
      <c r="DR127" s="1">
        <v>1.9715974517664568E-2</v>
      </c>
      <c r="DS127" s="1">
        <v>3.9260162699733406E-3</v>
      </c>
      <c r="DT127" s="1">
        <v>4.4704681971009283E-2</v>
      </c>
      <c r="DU127" s="1">
        <v>7.0562138260087705E-3</v>
      </c>
      <c r="DV127" s="1">
        <v>0.66251579040804709</v>
      </c>
      <c r="DW127" s="1">
        <v>1</v>
      </c>
      <c r="DX127" s="1">
        <v>0.81117963509423763</v>
      </c>
      <c r="DY127" s="1">
        <v>0.69133388555959485</v>
      </c>
      <c r="DZ127" s="1">
        <v>0.63069308813907266</v>
      </c>
      <c r="EA127" s="1">
        <v>0.50699769545037499</v>
      </c>
      <c r="EB127" s="1">
        <v>0.63795523067865256</v>
      </c>
      <c r="EC127" s="1">
        <v>0.74081291182854003</v>
      </c>
      <c r="ED127" s="1">
        <v>0.49803609573641078</v>
      </c>
      <c r="EE127" s="1">
        <v>2.8194122722390198E-3</v>
      </c>
      <c r="EF127" s="1">
        <v>1.1706245806721938E-3</v>
      </c>
      <c r="EG127" s="1">
        <v>7.8135671867028869E-2</v>
      </c>
      <c r="EH127" s="1">
        <v>4.2890175381449777E-2</v>
      </c>
      <c r="EI127" s="1">
        <v>8.0436118740686804E-2</v>
      </c>
      <c r="EJ127" s="1">
        <v>5.125274661617743E-2</v>
      </c>
      <c r="EK127" s="1">
        <v>4.7162155188513841E-2</v>
      </c>
      <c r="EL127" s="1">
        <v>4.5206631594543509E-2</v>
      </c>
      <c r="EM127" s="1">
        <v>3.7341352543829795E-2</v>
      </c>
      <c r="EN127" s="1">
        <v>3.8578903969722286E-2</v>
      </c>
      <c r="EO127" s="1">
        <v>2.0516243390390088E-2</v>
      </c>
      <c r="EP127" s="1">
        <v>1.8019018014158911E-2</v>
      </c>
      <c r="EQ127" s="1">
        <v>2.7469063266040801E-3</v>
      </c>
      <c r="ER127" s="1">
        <v>2.5938773334704956E-2</v>
      </c>
      <c r="ES127" s="1">
        <v>3.7506061768814825E-2</v>
      </c>
      <c r="ET127" s="1">
        <v>1.4581270650104308E-2</v>
      </c>
      <c r="EU127" s="1">
        <v>1.8385758001754411E-2</v>
      </c>
      <c r="EV127" s="1">
        <v>1.8523685248995114E-2</v>
      </c>
      <c r="EW127" s="1">
        <v>1.4592075476849764E-2</v>
      </c>
      <c r="EX127" s="1">
        <v>1.6937495508930908E-2</v>
      </c>
      <c r="EY127" s="1">
        <v>1.239033988309661E-2</v>
      </c>
      <c r="EZ127" s="1">
        <v>3.7711632354593107E-2</v>
      </c>
      <c r="FA127" s="1">
        <v>1.2142230238405782E-2</v>
      </c>
      <c r="FB127" s="1">
        <v>4.2146298211391868E-2</v>
      </c>
      <c r="FC127" s="1">
        <v>3.0340909129919682E-2</v>
      </c>
      <c r="FD127" s="1">
        <v>7.6227432371842818E-2</v>
      </c>
      <c r="FE127" s="1">
        <v>4.6692110923460727E-2</v>
      </c>
      <c r="FF127" s="1">
        <v>2.7954557031103409E-2</v>
      </c>
      <c r="FG127" s="1">
        <v>4.3135013799031778E-2</v>
      </c>
      <c r="FH127" s="1">
        <v>1.5311957538625225E-2</v>
      </c>
      <c r="FI127" s="1">
        <v>3.1925207514142795E-2</v>
      </c>
      <c r="FJ127" s="1">
        <v>2.6688427800788103E-2</v>
      </c>
      <c r="FK127" s="1">
        <v>5.6502081310401936E-2</v>
      </c>
      <c r="FL127" s="1">
        <v>0.19044089683709925</v>
      </c>
      <c r="FM127" s="1">
        <v>7.5742744810782608E-2</v>
      </c>
      <c r="FN127" s="1">
        <v>0.22006968610552943</v>
      </c>
      <c r="FO127" s="1">
        <v>0.24767494773034285</v>
      </c>
      <c r="FP127" s="1">
        <v>0.41105008638193735</v>
      </c>
      <c r="FQ127" s="1">
        <v>3.4971863639338296E-2</v>
      </c>
      <c r="FR127" s="1">
        <v>0.18629463815200611</v>
      </c>
      <c r="FS127" s="1">
        <v>0.20683805113341674</v>
      </c>
      <c r="FT127" s="1">
        <v>0.24515167452705117</v>
      </c>
      <c r="FU127" s="1">
        <v>0.10629222991326517</v>
      </c>
      <c r="FV127" s="1">
        <v>0.31634749017773034</v>
      </c>
      <c r="FW127" s="1">
        <v>0.36769649389653797</v>
      </c>
      <c r="FX127" s="1">
        <v>0.32754914869428603</v>
      </c>
      <c r="FY127" s="1">
        <v>0.10206228051188081</v>
      </c>
      <c r="FZ127" s="1">
        <v>7.8302371277567992E-2</v>
      </c>
      <c r="GA127" s="1">
        <v>0.60366492680332995</v>
      </c>
      <c r="GB127" s="1">
        <v>9.6387442283948823E-3</v>
      </c>
      <c r="GC127" s="1">
        <v>8.1145852424433756E-2</v>
      </c>
      <c r="GD127" s="1">
        <v>1.2144125131525409E-2</v>
      </c>
      <c r="GE127" s="1">
        <v>9.165601079268354E-2</v>
      </c>
      <c r="GF127" s="1">
        <v>3.3285986861097724E-2</v>
      </c>
      <c r="GG127" s="1">
        <v>9.568981628401392E-2</v>
      </c>
      <c r="GH127" s="1">
        <v>0.14520693143299657</v>
      </c>
      <c r="GI127" s="1">
        <v>2.4792641662835055E-2</v>
      </c>
      <c r="GJ127" s="1">
        <v>0.18397888077258509</v>
      </c>
      <c r="GK127" s="1">
        <v>0.10863551847866761</v>
      </c>
      <c r="GL127" s="1">
        <v>3.3524525064712915E-2</v>
      </c>
      <c r="GM127" s="1">
        <v>5.0369902439890722E-2</v>
      </c>
      <c r="GN127" s="1">
        <v>7.6166544664838354E-2</v>
      </c>
      <c r="GO127" s="1">
        <v>0.12968865237804464</v>
      </c>
      <c r="GP127" s="1">
        <v>6.9578465038029946E-2</v>
      </c>
      <c r="GQ127" s="1">
        <v>1.806557316831859E-2</v>
      </c>
      <c r="GR127" s="1">
        <v>6.3918289791059832E-2</v>
      </c>
      <c r="GS127" s="1">
        <v>5.322097434940902E-2</v>
      </c>
      <c r="GT127" s="1">
        <v>4.3096388583705918E-3</v>
      </c>
      <c r="GU127" s="1">
        <v>3.0370280760658461E-3</v>
      </c>
      <c r="GV127" s="1">
        <v>2.7644575951457887E-3</v>
      </c>
      <c r="GW127" s="1">
        <v>4.7287711366291816E-3</v>
      </c>
      <c r="GX127" s="1">
        <v>3.4748925216238772E-3</v>
      </c>
      <c r="GY127" s="1">
        <v>7.7013308607928502E-2</v>
      </c>
      <c r="GZ127" s="1">
        <v>6.0755072066295311E-3</v>
      </c>
      <c r="HA127" s="1">
        <v>1.7528709684492317E-2</v>
      </c>
      <c r="HB127" s="1">
        <v>7.1327334226486032E-3</v>
      </c>
      <c r="HC127" s="1">
        <v>1.0331708131003399E-2</v>
      </c>
      <c r="HD127" s="1">
        <v>9.8157971231041877E-3</v>
      </c>
      <c r="HE127" s="1">
        <v>3.6077616974609747E-2</v>
      </c>
      <c r="HF127" s="1">
        <v>3.0833751722717406E-2</v>
      </c>
      <c r="HG127" s="1">
        <v>2.1311450527499561E-2</v>
      </c>
      <c r="HH127" s="1">
        <v>2.197287181510054E-3</v>
      </c>
      <c r="HI127" s="1">
        <v>7.9746985268395951E-3</v>
      </c>
      <c r="HJ127" s="1">
        <v>4.3204533217787583E-3</v>
      </c>
      <c r="HK127" s="1">
        <v>3.673179794817741E-4</v>
      </c>
      <c r="HL127" s="1">
        <v>8.6825297585963659E-3</v>
      </c>
      <c r="HM127" s="1">
        <v>2.7505807823390844E-3</v>
      </c>
      <c r="HN127" s="1">
        <v>5.5740257876777458E-3</v>
      </c>
      <c r="HO127" s="1">
        <v>6.3179296053143567E-3</v>
      </c>
      <c r="HP127" s="1">
        <v>1.2036690352892459E-2</v>
      </c>
      <c r="HQ127" s="1">
        <v>2.9544298708184388E-3</v>
      </c>
      <c r="HR127" s="1">
        <v>3.2815730083835945E-3</v>
      </c>
    </row>
    <row r="128" spans="1:226">
      <c r="A128" s="2" t="s">
        <v>272</v>
      </c>
      <c r="B128" s="1" t="s">
        <v>157</v>
      </c>
      <c r="C128" s="1">
        <v>1.6383281450817702E-2</v>
      </c>
      <c r="D128" s="1">
        <v>1.6671719188828954E-2</v>
      </c>
      <c r="E128" s="1">
        <v>2.2304723424281272E-2</v>
      </c>
      <c r="F128" s="1">
        <v>1.1902674303268931E-2</v>
      </c>
      <c r="G128" s="1">
        <v>1.348359103173476E-2</v>
      </c>
      <c r="H128" s="1">
        <v>1.5717381127125854E-2</v>
      </c>
      <c r="I128" s="1">
        <v>1.3661986797158814E-2</v>
      </c>
      <c r="J128" s="1">
        <v>9.1116117753008985E-3</v>
      </c>
      <c r="K128" s="1">
        <v>4.3749031639717821E-2</v>
      </c>
      <c r="L128" s="1">
        <v>2.1808230990323568E-2</v>
      </c>
      <c r="M128" s="1">
        <v>2.9950762463628485E-2</v>
      </c>
      <c r="N128" s="1">
        <v>3.5376282172343475E-2</v>
      </c>
      <c r="O128" s="1">
        <v>1.6397283474084909E-2</v>
      </c>
      <c r="P128" s="1">
        <v>4.8581727325158995E-2</v>
      </c>
      <c r="Q128" s="1">
        <v>2.516691982107936E-2</v>
      </c>
      <c r="R128" s="1">
        <v>9.9755749803526299E-3</v>
      </c>
      <c r="S128" s="1">
        <v>2.2391358936716271E-2</v>
      </c>
      <c r="T128" s="1">
        <v>3.2348186855653008E-2</v>
      </c>
      <c r="U128" s="1">
        <v>1.4965310421361398E-2</v>
      </c>
      <c r="V128" s="1">
        <v>0.16139461774196098</v>
      </c>
      <c r="W128" s="1">
        <v>4.5728551594994733E-2</v>
      </c>
      <c r="X128" s="1">
        <v>0.25976527446161557</v>
      </c>
      <c r="Y128" s="1">
        <v>0.29962716037652687</v>
      </c>
      <c r="Z128" s="1">
        <v>3.2507783436273065E-2</v>
      </c>
      <c r="AA128" s="1">
        <v>5.8717829703030133E-2</v>
      </c>
      <c r="AB128" s="1">
        <v>1.6346122266865579E-2</v>
      </c>
      <c r="AC128" s="1">
        <v>0.26623431743164716</v>
      </c>
      <c r="AD128" s="1">
        <v>0.11079934812201232</v>
      </c>
      <c r="AE128" s="1">
        <v>9.2971482309227083E-2</v>
      </c>
      <c r="AF128" s="1">
        <v>5.6184476314704287E-2</v>
      </c>
      <c r="AG128" s="1">
        <v>0.25237148498073353</v>
      </c>
      <c r="AH128" s="1">
        <v>8.3142016051837311E-2</v>
      </c>
      <c r="AI128" s="1">
        <v>1.3146660636264103E-2</v>
      </c>
      <c r="AJ128" s="1">
        <v>1.5573232830639723E-2</v>
      </c>
      <c r="AK128" s="1">
        <v>3.5639025061671374E-2</v>
      </c>
      <c r="AL128" s="1">
        <v>3.0292052232065353E-2</v>
      </c>
      <c r="AM128" s="1">
        <v>1.1107118289842776E-2</v>
      </c>
      <c r="AN128" s="1">
        <v>2.1878002184295173E-2</v>
      </c>
      <c r="AO128" s="1">
        <v>1.8949516631508338E-2</v>
      </c>
      <c r="AP128" s="1">
        <v>1.1904466553304247E-2</v>
      </c>
      <c r="AQ128" s="1">
        <v>2.2102784613351471E-2</v>
      </c>
      <c r="AR128" s="1">
        <v>2.1363746098732733E-2</v>
      </c>
      <c r="AS128" s="1">
        <v>1.709902898441196E-2</v>
      </c>
      <c r="AT128" s="1">
        <v>0.15734730053146109</v>
      </c>
      <c r="AU128" s="1">
        <v>2.8604149831837598E-2</v>
      </c>
      <c r="AV128" s="1">
        <v>9.4315272253784041E-2</v>
      </c>
      <c r="AW128" s="1">
        <v>1.1140931247716902E-2</v>
      </c>
      <c r="AX128" s="1">
        <v>1.9260923450403783E-2</v>
      </c>
      <c r="AY128" s="1">
        <v>6.043201105636966E-2</v>
      </c>
      <c r="AZ128" s="1">
        <v>9.7744107099817984E-2</v>
      </c>
      <c r="BA128" s="1">
        <v>4.8329352117185073E-2</v>
      </c>
      <c r="BB128" s="1">
        <v>4.1885618129691181E-2</v>
      </c>
      <c r="BC128" s="1">
        <v>4.6032392905052129E-2</v>
      </c>
      <c r="BD128" s="1">
        <v>4.1304854361130253E-2</v>
      </c>
      <c r="BE128" s="1">
        <v>0.50826666742315607</v>
      </c>
      <c r="BF128" s="1">
        <v>3.3007057656341127E-2</v>
      </c>
      <c r="BG128" s="1">
        <v>2.0443538698435289E-2</v>
      </c>
      <c r="BH128" s="1">
        <v>2.0223811634836691E-2</v>
      </c>
      <c r="BI128" s="1">
        <v>2.3300989170846619E-2</v>
      </c>
      <c r="BJ128" s="1">
        <v>1.8304001970650907E-2</v>
      </c>
      <c r="BK128" s="1">
        <v>1.0159685490761822E-2</v>
      </c>
      <c r="BL128" s="1">
        <v>2.0235817166475576E-2</v>
      </c>
      <c r="BM128" s="1">
        <v>0.16146703252135672</v>
      </c>
      <c r="BN128" s="1">
        <v>7.0911979924928766E-3</v>
      </c>
      <c r="BO128" s="1">
        <v>1.3033489925328472E-2</v>
      </c>
      <c r="BP128" s="1">
        <v>1.3867312700979332E-2</v>
      </c>
      <c r="BQ128" s="1">
        <v>9.0375464004798112E-3</v>
      </c>
      <c r="BR128" s="1">
        <v>0.14592073402224565</v>
      </c>
      <c r="BS128" s="1">
        <v>2.6721794320352252E-2</v>
      </c>
      <c r="BT128" s="1">
        <v>9.5617239957596287E-2</v>
      </c>
      <c r="BU128" s="1">
        <v>0.28017928363964384</v>
      </c>
      <c r="BV128" s="1">
        <v>1.8640532696740521E-2</v>
      </c>
      <c r="BW128" s="1">
        <v>5.3486904758258159E-2</v>
      </c>
      <c r="BX128" s="1">
        <v>1.115564022669204E-2</v>
      </c>
      <c r="BY128" s="1">
        <v>1.088516729321823E-2</v>
      </c>
      <c r="BZ128" s="1">
        <v>1.8880651061994873E-2</v>
      </c>
      <c r="CA128" s="1">
        <v>8.1568881762120501E-2</v>
      </c>
      <c r="CB128" s="1">
        <v>0.14166551698406121</v>
      </c>
      <c r="CC128" s="1">
        <v>1.8511777786259582E-2</v>
      </c>
      <c r="CD128" s="1">
        <v>0.12610921897593003</v>
      </c>
      <c r="CE128" s="1">
        <v>8.2329847866200817E-2</v>
      </c>
      <c r="CF128" s="1">
        <v>5.8143818564645913E-2</v>
      </c>
      <c r="CG128" s="1">
        <v>4.6584930254350669E-2</v>
      </c>
      <c r="CH128" s="1">
        <v>3.07369048043355E-2</v>
      </c>
      <c r="CI128" s="1">
        <v>2.955986201311242E-2</v>
      </c>
      <c r="CJ128" s="1">
        <v>1.2621772975499337E-2</v>
      </c>
      <c r="CK128" s="1">
        <v>7.6060588391796788E-2</v>
      </c>
      <c r="CL128" s="1">
        <v>4.7234900024006342E-2</v>
      </c>
      <c r="CM128" s="1">
        <v>0.26429306441358702</v>
      </c>
      <c r="CN128" s="1">
        <v>4.9339487117317386E-2</v>
      </c>
      <c r="CO128" s="1">
        <v>5.5286320344489055E-2</v>
      </c>
      <c r="CP128" s="1">
        <v>5.0719747730514832E-2</v>
      </c>
      <c r="CQ128" s="1">
        <v>8.4391218851252364E-2</v>
      </c>
      <c r="CR128" s="1">
        <v>2.7374334834873962E-2</v>
      </c>
      <c r="CS128" s="1">
        <v>1.7728049828709562E-2</v>
      </c>
      <c r="CT128" s="1">
        <v>2.1722069988522906E-2</v>
      </c>
      <c r="CU128" s="1">
        <v>7.2236614774458849E-2</v>
      </c>
      <c r="CV128" s="1">
        <v>2.4498706147240208E-2</v>
      </c>
      <c r="CW128" s="1">
        <v>6.7926403713654562E-2</v>
      </c>
      <c r="CX128" s="1">
        <v>2.3547294778103085E-2</v>
      </c>
      <c r="CY128" s="1">
        <v>7.2713938144556803E-2</v>
      </c>
      <c r="CZ128" s="1">
        <v>4.7839419512790179E-2</v>
      </c>
      <c r="DA128" s="1">
        <v>3.3251588870143761E-2</v>
      </c>
      <c r="DB128" s="1">
        <v>0.10935017584578269</v>
      </c>
      <c r="DC128" s="1">
        <v>0.21362173446002836</v>
      </c>
      <c r="DD128" s="1">
        <v>2.7277260837085059E-2</v>
      </c>
      <c r="DE128" s="1">
        <v>0.12086238810639567</v>
      </c>
      <c r="DF128" s="1">
        <v>4.5004336238520647E-2</v>
      </c>
      <c r="DG128" s="1">
        <v>0.11775768365313891</v>
      </c>
      <c r="DH128" s="1">
        <v>2.9710875830646747E-2</v>
      </c>
      <c r="DI128" s="1">
        <v>2.3275603439511457E-2</v>
      </c>
      <c r="DJ128" s="1">
        <v>3.603733755269288E-2</v>
      </c>
      <c r="DK128" s="1">
        <v>9.3791428637417226E-2</v>
      </c>
      <c r="DL128" s="1">
        <v>9.4201260077252116E-2</v>
      </c>
      <c r="DM128" s="1">
        <v>2.3846174090438647E-2</v>
      </c>
      <c r="DN128" s="1">
        <v>5.3822550432613789E-2</v>
      </c>
      <c r="DO128" s="1">
        <v>1.888818150522836E-2</v>
      </c>
      <c r="DP128" s="1">
        <v>1.9070295685425523E-2</v>
      </c>
      <c r="DQ128" s="1">
        <v>1.7517712156418619E-2</v>
      </c>
      <c r="DR128" s="1">
        <v>2.4826566713041918E-2</v>
      </c>
      <c r="DS128" s="1">
        <v>9.7131552974264162E-3</v>
      </c>
      <c r="DT128" s="1">
        <v>7.6364490365449428E-2</v>
      </c>
      <c r="DU128" s="1">
        <v>2.0902367705520449E-2</v>
      </c>
      <c r="DV128" s="1">
        <v>0.60685552636674522</v>
      </c>
      <c r="DW128" s="1">
        <v>0.81117963509423763</v>
      </c>
      <c r="DX128" s="1">
        <v>1</v>
      </c>
      <c r="DY128" s="1">
        <v>0.61656004980854295</v>
      </c>
      <c r="DZ128" s="1">
        <v>0.6216964673795361</v>
      </c>
      <c r="EA128" s="1">
        <v>0.48407425933930376</v>
      </c>
      <c r="EB128" s="1">
        <v>0.61946291920807206</v>
      </c>
      <c r="EC128" s="1">
        <v>0.72143124297069039</v>
      </c>
      <c r="ED128" s="1">
        <v>0.41964350603819767</v>
      </c>
      <c r="EE128" s="1">
        <v>2.7789984061735256E-2</v>
      </c>
      <c r="EF128" s="1">
        <v>8.3400890881822742E-3</v>
      </c>
      <c r="EG128" s="1">
        <v>6.8959553298438558E-2</v>
      </c>
      <c r="EH128" s="1">
        <v>6.2383533126216195E-2</v>
      </c>
      <c r="EI128" s="1">
        <v>0.13852850025414182</v>
      </c>
      <c r="EJ128" s="1">
        <v>6.6610970516127965E-2</v>
      </c>
      <c r="EK128" s="1">
        <v>4.0879779331732917E-2</v>
      </c>
      <c r="EL128" s="1">
        <v>7.8256516866469436E-2</v>
      </c>
      <c r="EM128" s="1">
        <v>6.0513416718539909E-2</v>
      </c>
      <c r="EN128" s="1">
        <v>7.1466649598276269E-2</v>
      </c>
      <c r="EO128" s="1">
        <v>2.7537495895087812E-2</v>
      </c>
      <c r="EP128" s="1">
        <v>2.9604686373683794E-2</v>
      </c>
      <c r="EQ128" s="1">
        <v>3.8871637960162513E-2</v>
      </c>
      <c r="ER128" s="1">
        <v>3.6753876168253423E-2</v>
      </c>
      <c r="ES128" s="1">
        <v>5.1256268810089649E-2</v>
      </c>
      <c r="ET128" s="1">
        <v>1.6284026642085316E-2</v>
      </c>
      <c r="EU128" s="1">
        <v>1.698898111641748E-2</v>
      </c>
      <c r="EV128" s="1">
        <v>1.6232006094923781E-2</v>
      </c>
      <c r="EW128" s="1">
        <v>2.8661735789214757E-2</v>
      </c>
      <c r="EX128" s="1">
        <v>1.7995045064337509E-2</v>
      </c>
      <c r="EY128" s="1">
        <v>1.9366688312677759E-2</v>
      </c>
      <c r="EZ128" s="1">
        <v>9.2102504292999154E-2</v>
      </c>
      <c r="FA128" s="1">
        <v>4.4065271704290337E-2</v>
      </c>
      <c r="FB128" s="1">
        <v>3.8789896210959962E-2</v>
      </c>
      <c r="FC128" s="1">
        <v>2.3571160953187103E-2</v>
      </c>
      <c r="FD128" s="1">
        <v>6.1329918160320185E-2</v>
      </c>
      <c r="FE128" s="1">
        <v>3.5604493755551671E-2</v>
      </c>
      <c r="FF128" s="1">
        <v>2.2297573505615856E-2</v>
      </c>
      <c r="FG128" s="1">
        <v>3.5860912221479663E-2</v>
      </c>
      <c r="FH128" s="1">
        <v>8.9888691140486299E-3</v>
      </c>
      <c r="FI128" s="1">
        <v>2.3991411712363339E-2</v>
      </c>
      <c r="FJ128" s="1">
        <v>2.2087333436841678E-2</v>
      </c>
      <c r="FK128" s="1">
        <v>4.6799798727151364E-2</v>
      </c>
      <c r="FL128" s="1">
        <v>0.21019204971780733</v>
      </c>
      <c r="FM128" s="1">
        <v>0.12107394910232964</v>
      </c>
      <c r="FN128" s="1">
        <v>0.26952522518928923</v>
      </c>
      <c r="FO128" s="1">
        <v>0.24848317653653496</v>
      </c>
      <c r="FP128" s="1">
        <v>0.38609559674418165</v>
      </c>
      <c r="FQ128" s="1">
        <v>4.1479311160185141E-2</v>
      </c>
      <c r="FR128" s="1">
        <v>0.16193691189717849</v>
      </c>
      <c r="FS128" s="1">
        <v>0.18828305229188852</v>
      </c>
      <c r="FT128" s="1">
        <v>0.27877540337081613</v>
      </c>
      <c r="FU128" s="1">
        <v>9.2502442416677932E-2</v>
      </c>
      <c r="FV128" s="1">
        <v>0.28594835690735332</v>
      </c>
      <c r="FW128" s="1">
        <v>0.27771311531275572</v>
      </c>
      <c r="FX128" s="1">
        <v>0.27015823727216254</v>
      </c>
      <c r="FY128" s="1">
        <v>0.10184535890265835</v>
      </c>
      <c r="FZ128" s="1">
        <v>9.3114653808685374E-2</v>
      </c>
      <c r="GA128" s="1">
        <v>0.53472001583392781</v>
      </c>
      <c r="GB128" s="1">
        <v>8.9549528392389582E-2</v>
      </c>
      <c r="GC128" s="1">
        <v>0.1847708061262392</v>
      </c>
      <c r="GD128" s="1">
        <v>8.25010020064278E-3</v>
      </c>
      <c r="GE128" s="1">
        <v>7.1663528841024823E-2</v>
      </c>
      <c r="GF128" s="1">
        <v>3.8047448086368688E-2</v>
      </c>
      <c r="GG128" s="1">
        <v>0.10978690547899322</v>
      </c>
      <c r="GH128" s="1">
        <v>0.12800836568750826</v>
      </c>
      <c r="GI128" s="1">
        <v>1.9462236801725267E-2</v>
      </c>
      <c r="GJ128" s="1">
        <v>0.15157227398755599</v>
      </c>
      <c r="GK128" s="1">
        <v>8.8388221231872899E-2</v>
      </c>
      <c r="GL128" s="1">
        <v>3.5240683593277963E-2</v>
      </c>
      <c r="GM128" s="1">
        <v>4.86303162703512E-2</v>
      </c>
      <c r="GN128" s="1">
        <v>9.2303098285695495E-2</v>
      </c>
      <c r="GO128" s="1">
        <v>0.16072551481961864</v>
      </c>
      <c r="GP128" s="1">
        <v>8.4873046825009124E-2</v>
      </c>
      <c r="GQ128" s="1">
        <v>2.4815909640447401E-2</v>
      </c>
      <c r="GR128" s="1">
        <v>4.562987976390958E-2</v>
      </c>
      <c r="GS128" s="1">
        <v>4.2810230641294425E-2</v>
      </c>
      <c r="GT128" s="1">
        <v>1.4296179995607684E-2</v>
      </c>
      <c r="GU128" s="1">
        <v>7.8869394445335445E-3</v>
      </c>
      <c r="GV128" s="1">
        <v>1.0196620401356037E-2</v>
      </c>
      <c r="GW128" s="1">
        <v>4.1909581073224123E-2</v>
      </c>
      <c r="GX128" s="1">
        <v>2.8341893179022311E-2</v>
      </c>
      <c r="GY128" s="1">
        <v>0.26633417980866037</v>
      </c>
      <c r="GZ128" s="1">
        <v>0.10125133328147416</v>
      </c>
      <c r="HA128" s="1">
        <v>0.12934510782665481</v>
      </c>
      <c r="HB128" s="1">
        <v>5.3113779901610571E-2</v>
      </c>
      <c r="HC128" s="1">
        <v>6.3023987315222074E-2</v>
      </c>
      <c r="HD128" s="1">
        <v>6.4060266142012462E-2</v>
      </c>
      <c r="HE128" s="1">
        <v>0.18360039557483496</v>
      </c>
      <c r="HF128" s="1">
        <v>0.14727011277850141</v>
      </c>
      <c r="HG128" s="1">
        <v>0.12993312409336716</v>
      </c>
      <c r="HH128" s="1">
        <v>1.3761036930528152E-2</v>
      </c>
      <c r="HI128" s="1">
        <v>8.6535226715484553E-2</v>
      </c>
      <c r="HJ128" s="1">
        <v>1.9017300268746019E-2</v>
      </c>
      <c r="HK128" s="1">
        <v>2.161632924182039E-2</v>
      </c>
      <c r="HL128" s="1">
        <v>2.5813107882317554E-2</v>
      </c>
      <c r="HM128" s="1">
        <v>3.1609080003900815E-2</v>
      </c>
      <c r="HN128" s="1">
        <v>5.0146626912434857E-2</v>
      </c>
      <c r="HO128" s="1">
        <v>5.8094018471727404E-2</v>
      </c>
      <c r="HP128" s="1">
        <v>7.9193748961188623E-2</v>
      </c>
      <c r="HQ128" s="1">
        <v>2.9776256905714026E-2</v>
      </c>
      <c r="HR128" s="1">
        <v>5.2400650125044107E-2</v>
      </c>
    </row>
    <row r="129" spans="1:226">
      <c r="A129" s="2" t="s">
        <v>272</v>
      </c>
      <c r="B129" s="1" t="s">
        <v>158</v>
      </c>
      <c r="C129" s="1">
        <v>1.8515691112245217E-2</v>
      </c>
      <c r="D129" s="1">
        <v>5.9565726181175834E-3</v>
      </c>
      <c r="E129" s="1">
        <v>1.5494848336945803E-2</v>
      </c>
      <c r="F129" s="1">
        <v>7.9914613769396341E-3</v>
      </c>
      <c r="G129" s="1">
        <v>5.6372222823087379E-3</v>
      </c>
      <c r="H129" s="1">
        <v>9.8211057211581992E-3</v>
      </c>
      <c r="I129" s="1">
        <v>7.5850420128093666E-3</v>
      </c>
      <c r="J129" s="1">
        <v>7.6528207709180137E-3</v>
      </c>
      <c r="K129" s="1">
        <v>1.0111293003199125E-2</v>
      </c>
      <c r="L129" s="1">
        <v>6.3514901128943748E-3</v>
      </c>
      <c r="M129" s="1">
        <v>2.4515059490843386E-2</v>
      </c>
      <c r="N129" s="1">
        <v>3.5736047284672966E-2</v>
      </c>
      <c r="O129" s="1">
        <v>1.4677363398442514E-2</v>
      </c>
      <c r="P129" s="1">
        <v>2.1046291365927436E-2</v>
      </c>
      <c r="Q129" s="1">
        <v>2.8466905119872307E-2</v>
      </c>
      <c r="R129" s="1">
        <v>7.4156187736497481E-3</v>
      </c>
      <c r="S129" s="1">
        <v>2.9473126235601738E-2</v>
      </c>
      <c r="T129" s="1">
        <v>4.956132435332225E-2</v>
      </c>
      <c r="U129" s="1">
        <v>1.7866715251437484E-2</v>
      </c>
      <c r="V129" s="1">
        <v>1.8099070073342983E-2</v>
      </c>
      <c r="W129" s="1">
        <v>2.2324101883544009E-3</v>
      </c>
      <c r="X129" s="1">
        <v>4.5046557934722245E-2</v>
      </c>
      <c r="Y129" s="1">
        <v>3.8120590744741271E-2</v>
      </c>
      <c r="Z129" s="1">
        <v>2.3271131728131507E-2</v>
      </c>
      <c r="AA129" s="1">
        <v>4.7214499453576725E-2</v>
      </c>
      <c r="AB129" s="1">
        <v>1.2091510738264135E-2</v>
      </c>
      <c r="AC129" s="1">
        <v>0.21006137708550074</v>
      </c>
      <c r="AD129" s="1">
        <v>0.10970526228921287</v>
      </c>
      <c r="AE129" s="1">
        <v>0.13244375077467646</v>
      </c>
      <c r="AF129" s="1">
        <v>8.6186300395881786E-3</v>
      </c>
      <c r="AG129" s="1">
        <v>0.37905523295493637</v>
      </c>
      <c r="AH129" s="1">
        <v>2.5873912903104476E-3</v>
      </c>
      <c r="AI129" s="1">
        <v>7.7823224787503418E-3</v>
      </c>
      <c r="AJ129" s="1">
        <v>1.1430110035246736E-2</v>
      </c>
      <c r="AK129" s="1">
        <v>4.1101354316084512E-2</v>
      </c>
      <c r="AL129" s="1">
        <v>2.1779932186939379E-2</v>
      </c>
      <c r="AM129" s="1">
        <v>4.2847872247704236E-3</v>
      </c>
      <c r="AN129" s="1">
        <v>1.4937137427163011E-2</v>
      </c>
      <c r="AO129" s="1">
        <v>1.6768660491765876E-2</v>
      </c>
      <c r="AP129" s="1">
        <v>8.0166775050643756E-3</v>
      </c>
      <c r="AQ129" s="1">
        <v>2.499324875451989E-2</v>
      </c>
      <c r="AR129" s="1">
        <v>1.5847954524844214E-2</v>
      </c>
      <c r="AS129" s="1">
        <v>5.4428665443370921E-3</v>
      </c>
      <c r="AT129" s="1">
        <v>0.24729911308672478</v>
      </c>
      <c r="AU129" s="1">
        <v>9.3047962714441369E-3</v>
      </c>
      <c r="AV129" s="1">
        <v>5.3848513721742432E-3</v>
      </c>
      <c r="AW129" s="1">
        <v>2.7542460747712128E-3</v>
      </c>
      <c r="AX129" s="1">
        <v>5.0872852236465444E-3</v>
      </c>
      <c r="AY129" s="1">
        <v>2.4911817703049451E-3</v>
      </c>
      <c r="AZ129" s="1">
        <v>7.4636531033988544E-3</v>
      </c>
      <c r="BA129" s="1">
        <v>6.6719228936630067E-3</v>
      </c>
      <c r="BB129" s="1">
        <v>3.8886007011668606E-3</v>
      </c>
      <c r="BC129" s="1">
        <v>3.1977594655371325E-2</v>
      </c>
      <c r="BD129" s="1">
        <v>2.0374146528169415E-3</v>
      </c>
      <c r="BE129" s="1">
        <v>0.84017268160243785</v>
      </c>
      <c r="BF129" s="1">
        <v>4.1280062252646292E-2</v>
      </c>
      <c r="BG129" s="1">
        <v>1.402859153259727E-2</v>
      </c>
      <c r="BH129" s="1">
        <v>7.0647436848040694E-3</v>
      </c>
      <c r="BI129" s="1">
        <v>1.4861858702023851E-2</v>
      </c>
      <c r="BJ129" s="1">
        <v>1.1790576617719801E-2</v>
      </c>
      <c r="BK129" s="1">
        <v>6.2646066637024374E-3</v>
      </c>
      <c r="BL129" s="1">
        <v>1.4572395319858735E-2</v>
      </c>
      <c r="BM129" s="1">
        <v>6.5152911783648126E-2</v>
      </c>
      <c r="BN129" s="1">
        <v>6.2742272222938023E-4</v>
      </c>
      <c r="BO129" s="1">
        <v>3.2196073254126883E-3</v>
      </c>
      <c r="BP129" s="1">
        <v>2.5048023988329445E-3</v>
      </c>
      <c r="BQ129" s="1">
        <v>2.9740837891533184E-3</v>
      </c>
      <c r="BR129" s="1">
        <v>2.8817562142862983E-2</v>
      </c>
      <c r="BS129" s="1">
        <v>9.847537995175553E-3</v>
      </c>
      <c r="BT129" s="1">
        <v>1.0718675290340977E-2</v>
      </c>
      <c r="BU129" s="1">
        <v>2.8002926773826202E-2</v>
      </c>
      <c r="BV129" s="1">
        <v>3.790592883141966E-3</v>
      </c>
      <c r="BW129" s="1">
        <v>7.3623295756933974E-3</v>
      </c>
      <c r="BX129" s="1">
        <v>2.7798224483766647E-3</v>
      </c>
      <c r="BY129" s="1">
        <v>4.4900777155120969E-3</v>
      </c>
      <c r="BZ129" s="1">
        <v>2.4014054294521059E-3</v>
      </c>
      <c r="CA129" s="1">
        <v>1.6598835882264237E-2</v>
      </c>
      <c r="CB129" s="1">
        <v>9.711629700491517E-2</v>
      </c>
      <c r="CC129" s="1">
        <v>4.6506136479411283E-3</v>
      </c>
      <c r="CD129" s="1">
        <v>1.6874259807515272E-2</v>
      </c>
      <c r="CE129" s="1">
        <v>2.481605086031605E-3</v>
      </c>
      <c r="CF129" s="1">
        <v>2.0683774684980068E-2</v>
      </c>
      <c r="CG129" s="1">
        <v>3.1871686197143217E-3</v>
      </c>
      <c r="CH129" s="1">
        <v>9.360998241740413E-3</v>
      </c>
      <c r="CI129" s="1">
        <v>1.0135089138997215E-2</v>
      </c>
      <c r="CJ129" s="1">
        <v>5.3403413971691346E-3</v>
      </c>
      <c r="CK129" s="1">
        <v>1.3132685420289437E-2</v>
      </c>
      <c r="CL129" s="1">
        <v>7.9170272062519097E-3</v>
      </c>
      <c r="CM129" s="1">
        <v>0.19399927249649876</v>
      </c>
      <c r="CN129" s="1">
        <v>1.8122094659870427E-2</v>
      </c>
      <c r="CO129" s="1">
        <v>8.5099644812325157E-3</v>
      </c>
      <c r="CP129" s="1">
        <v>1.7666583661611144E-2</v>
      </c>
      <c r="CQ129" s="1">
        <v>2.5657229525410531E-2</v>
      </c>
      <c r="CR129" s="1">
        <v>2.6297803493306451E-3</v>
      </c>
      <c r="CS129" s="1">
        <v>3.8143423765787301E-3</v>
      </c>
      <c r="CT129" s="1">
        <v>8.8763335515926849E-3</v>
      </c>
      <c r="CU129" s="1">
        <v>1.1651313877526668E-2</v>
      </c>
      <c r="CV129" s="1">
        <v>3.0042711866756881E-3</v>
      </c>
      <c r="CW129" s="1">
        <v>8.1970851719731491E-3</v>
      </c>
      <c r="CX129" s="1">
        <v>1.21665541370174E-2</v>
      </c>
      <c r="CY129" s="1">
        <v>1.5779307490938376E-2</v>
      </c>
      <c r="CZ129" s="1">
        <v>6.2731763139413851E-3</v>
      </c>
      <c r="DA129" s="1">
        <v>6.7970792096875496E-3</v>
      </c>
      <c r="DB129" s="1">
        <v>2.240561455838852E-2</v>
      </c>
      <c r="DC129" s="1">
        <v>2.8827078130121649E-2</v>
      </c>
      <c r="DD129" s="1">
        <v>3.5768466205763133E-3</v>
      </c>
      <c r="DE129" s="1">
        <v>1.1802528830722423E-2</v>
      </c>
      <c r="DF129" s="1">
        <v>7.3029193600428009E-3</v>
      </c>
      <c r="DG129" s="1">
        <v>1.1504727914827951E-2</v>
      </c>
      <c r="DH129" s="1">
        <v>5.3465146099835621E-3</v>
      </c>
      <c r="DI129" s="1">
        <v>5.1603985924448094E-3</v>
      </c>
      <c r="DJ129" s="1">
        <v>1.3044510024826422E-3</v>
      </c>
      <c r="DK129" s="1">
        <v>7.6322013337577956E-3</v>
      </c>
      <c r="DL129" s="1">
        <v>8.0378125832427927E-3</v>
      </c>
      <c r="DM129" s="1">
        <v>3.8593709333319399E-3</v>
      </c>
      <c r="DN129" s="1">
        <v>1.6978577704834345E-2</v>
      </c>
      <c r="DO129" s="1">
        <v>5.1434666446499274E-3</v>
      </c>
      <c r="DP129" s="1">
        <v>7.3001625569827141E-3</v>
      </c>
      <c r="DQ129" s="1">
        <v>3.8672693592513097E-3</v>
      </c>
      <c r="DR129" s="1">
        <v>1.375875680137394E-2</v>
      </c>
      <c r="DS129" s="1">
        <v>1.405113439197993E-3</v>
      </c>
      <c r="DT129" s="1">
        <v>2.979552632312614E-2</v>
      </c>
      <c r="DU129" s="1">
        <v>2.606750383228976E-3</v>
      </c>
      <c r="DV129" s="1">
        <v>0.61649639611153551</v>
      </c>
      <c r="DW129" s="1">
        <v>0.69133388555959485</v>
      </c>
      <c r="DX129" s="1">
        <v>0.61656004980854295</v>
      </c>
      <c r="DY129" s="1">
        <v>1</v>
      </c>
      <c r="DZ129" s="1">
        <v>0.79770707190324053</v>
      </c>
      <c r="EA129" s="1">
        <v>0.41386248197663866</v>
      </c>
      <c r="EB129" s="1">
        <v>0.73206803448804292</v>
      </c>
      <c r="EC129" s="1">
        <v>0.81276739812227028</v>
      </c>
      <c r="ED129" s="1">
        <v>0.83990349577798284</v>
      </c>
      <c r="EE129" s="1">
        <v>7.2004248783243444E-4</v>
      </c>
      <c r="EF129" s="1">
        <v>4.2677960457089542E-4</v>
      </c>
      <c r="EG129" s="1">
        <v>4.7434037720279584E-2</v>
      </c>
      <c r="EH129" s="1">
        <v>2.6416417175081031E-2</v>
      </c>
      <c r="EI129" s="1">
        <v>4.0393921982834875E-2</v>
      </c>
      <c r="EJ129" s="1">
        <v>3.2996240280009963E-2</v>
      </c>
      <c r="EK129" s="1">
        <v>3.2389761211546166E-2</v>
      </c>
      <c r="EL129" s="1">
        <v>2.261796255482354E-2</v>
      </c>
      <c r="EM129" s="1">
        <v>2.1844844501330528E-2</v>
      </c>
      <c r="EN129" s="1">
        <v>2.0081081217536347E-2</v>
      </c>
      <c r="EO129" s="1">
        <v>9.2817584964379474E-3</v>
      </c>
      <c r="EP129" s="1">
        <v>1.0031147436194052E-2</v>
      </c>
      <c r="EQ129" s="1">
        <v>4.5074106784906832E-4</v>
      </c>
      <c r="ER129" s="1">
        <v>1.5860864214080561E-2</v>
      </c>
      <c r="ES129" s="1">
        <v>2.4209783832704983E-2</v>
      </c>
      <c r="ET129" s="1">
        <v>6.5707172594743355E-3</v>
      </c>
      <c r="EU129" s="1">
        <v>1.4258822483171497E-2</v>
      </c>
      <c r="EV129" s="1">
        <v>1.4521870342119641E-2</v>
      </c>
      <c r="EW129" s="1">
        <v>5.5842602792269746E-3</v>
      </c>
      <c r="EX129" s="1">
        <v>1.0940745574961728E-2</v>
      </c>
      <c r="EY129" s="1">
        <v>7.1114544826190061E-3</v>
      </c>
      <c r="EZ129" s="1">
        <v>1.3923067428116364E-2</v>
      </c>
      <c r="FA129" s="1">
        <v>2.7320714931252923E-3</v>
      </c>
      <c r="FB129" s="1">
        <v>2.2123839717716507E-2</v>
      </c>
      <c r="FC129" s="1">
        <v>4.4618611061531262E-2</v>
      </c>
      <c r="FD129" s="1">
        <v>7.7215224808020108E-2</v>
      </c>
      <c r="FE129" s="1">
        <v>7.6440693641241994E-2</v>
      </c>
      <c r="FF129" s="1">
        <v>1.9175730690896151E-2</v>
      </c>
      <c r="FG129" s="1">
        <v>5.9576976831311447E-2</v>
      </c>
      <c r="FH129" s="1">
        <v>8.7087457823593582E-3</v>
      </c>
      <c r="FI129" s="1">
        <v>2.5826421511761184E-2</v>
      </c>
      <c r="FJ129" s="1">
        <v>3.6307162969710767E-2</v>
      </c>
      <c r="FK129" s="1">
        <v>7.8596953146194151E-2</v>
      </c>
      <c r="FL129" s="1">
        <v>0.11560183964714445</v>
      </c>
      <c r="FM129" s="1">
        <v>6.0726433374043702E-2</v>
      </c>
      <c r="FN129" s="1">
        <v>0.18082636590068529</v>
      </c>
      <c r="FO129" s="1">
        <v>0.16770978918026605</v>
      </c>
      <c r="FP129" s="1">
        <v>0.28114870769029737</v>
      </c>
      <c r="FQ129" s="1">
        <v>1.2875105660775484E-2</v>
      </c>
      <c r="FR129" s="1">
        <v>0.1027869735596588</v>
      </c>
      <c r="FS129" s="1">
        <v>0.24815130289928863</v>
      </c>
      <c r="FT129" s="1">
        <v>0.15032551181476508</v>
      </c>
      <c r="FU129" s="1">
        <v>9.3705791937861674E-2</v>
      </c>
      <c r="FV129" s="1">
        <v>0.28160700439481251</v>
      </c>
      <c r="FW129" s="1">
        <v>0.33560102912144996</v>
      </c>
      <c r="FX129" s="1">
        <v>0.38330548895914002</v>
      </c>
      <c r="FY129" s="1">
        <v>8.8355765367546649E-2</v>
      </c>
      <c r="FZ129" s="1">
        <v>6.7112922190403795E-2</v>
      </c>
      <c r="GA129" s="1">
        <v>0.40509640892308918</v>
      </c>
      <c r="GB129" s="1">
        <v>8.2414142264711828E-3</v>
      </c>
      <c r="GC129" s="1">
        <v>0.10373353345341581</v>
      </c>
      <c r="GD129" s="1">
        <v>9.3479145472507887E-3</v>
      </c>
      <c r="GE129" s="1">
        <v>0.10487332798364842</v>
      </c>
      <c r="GF129" s="1">
        <v>3.1082819110599454E-2</v>
      </c>
      <c r="GG129" s="1">
        <v>4.6039222049945996E-2</v>
      </c>
      <c r="GH129" s="1">
        <v>0.14878827889771501</v>
      </c>
      <c r="GI129" s="1">
        <v>2.8061616820625954E-2</v>
      </c>
      <c r="GJ129" s="1">
        <v>0.26341791989165381</v>
      </c>
      <c r="GK129" s="1">
        <v>0.16898861109990523</v>
      </c>
      <c r="GL129" s="1">
        <v>3.6614125992859577E-2</v>
      </c>
      <c r="GM129" s="1">
        <v>7.2259394989659026E-2</v>
      </c>
      <c r="GN129" s="1">
        <v>6.9925289807054536E-2</v>
      </c>
      <c r="GO129" s="1">
        <v>0.11922714057593449</v>
      </c>
      <c r="GP129" s="1">
        <v>7.3113338011273232E-2</v>
      </c>
      <c r="GQ129" s="1">
        <v>1.515074264929823E-2</v>
      </c>
      <c r="GR129" s="1">
        <v>5.0320773010996009E-2</v>
      </c>
      <c r="GS129" s="1">
        <v>4.2285162936014385E-2</v>
      </c>
      <c r="GT129" s="1">
        <v>1.5458927647015498E-3</v>
      </c>
      <c r="GU129" s="1">
        <v>1.1983072796929023E-3</v>
      </c>
      <c r="GV129" s="1">
        <v>1.1105825030833126E-3</v>
      </c>
      <c r="GW129" s="1">
        <v>2.6405651354546415E-3</v>
      </c>
      <c r="GX129" s="1">
        <v>1.2682851433442571E-3</v>
      </c>
      <c r="GY129" s="1">
        <v>2.0476350507104484E-2</v>
      </c>
      <c r="GZ129" s="1">
        <v>2.1674887093702392E-3</v>
      </c>
      <c r="HA129" s="1">
        <v>2.2720762204898942E-3</v>
      </c>
      <c r="HB129" s="1">
        <v>1.3547845824864058E-3</v>
      </c>
      <c r="HC129" s="1">
        <v>2.0940738441036231E-3</v>
      </c>
      <c r="HD129" s="1">
        <v>2.411071169145127E-3</v>
      </c>
      <c r="HE129" s="1">
        <v>1.1807765073479616E-2</v>
      </c>
      <c r="HF129" s="1">
        <v>7.0965202987987837E-3</v>
      </c>
      <c r="HG129" s="1">
        <v>8.4053565974192418E-3</v>
      </c>
      <c r="HH129" s="1">
        <v>3.3957410194689763E-4</v>
      </c>
      <c r="HI129" s="1">
        <v>2.130346799559449E-3</v>
      </c>
      <c r="HJ129" s="1">
        <v>1.1491170386646514E-3</v>
      </c>
      <c r="HK129" s="1">
        <v>3.5071006915013087E-5</v>
      </c>
      <c r="HL129" s="1">
        <v>4.2925692348742507E-3</v>
      </c>
      <c r="HM129" s="1">
        <v>4.8649302935855953E-4</v>
      </c>
      <c r="HN129" s="1">
        <v>3.4553441843008445E-3</v>
      </c>
      <c r="HO129" s="1">
        <v>1.8175419917283969E-3</v>
      </c>
      <c r="HP129" s="1">
        <v>5.9648078936687214E-3</v>
      </c>
      <c r="HQ129" s="1">
        <v>6.5983806949697365E-4</v>
      </c>
      <c r="HR129" s="1">
        <v>6.0420007593974803E-4</v>
      </c>
    </row>
    <row r="130" spans="1:226">
      <c r="A130" s="2" t="s">
        <v>272</v>
      </c>
      <c r="B130" s="1" t="s">
        <v>159</v>
      </c>
      <c r="C130" s="1">
        <v>3.0287778977809376E-2</v>
      </c>
      <c r="D130" s="1">
        <v>1.2025716331266966E-2</v>
      </c>
      <c r="E130" s="1">
        <v>3.03477424544671E-2</v>
      </c>
      <c r="F130" s="1">
        <v>1.4714839777221414E-2</v>
      </c>
      <c r="G130" s="1">
        <v>1.2044618176997812E-2</v>
      </c>
      <c r="H130" s="1">
        <v>2.2305985255110215E-2</v>
      </c>
      <c r="I130" s="1">
        <v>1.3229444918871956E-2</v>
      </c>
      <c r="J130" s="1">
        <v>1.3655666097657159E-2</v>
      </c>
      <c r="K130" s="1">
        <v>3.084983516051883E-2</v>
      </c>
      <c r="L130" s="1">
        <v>1.3401411587604483E-2</v>
      </c>
      <c r="M130" s="1">
        <v>3.4349545707076892E-2</v>
      </c>
      <c r="N130" s="1">
        <v>4.8900992292527749E-2</v>
      </c>
      <c r="O130" s="1">
        <v>4.3434287566211517E-2</v>
      </c>
      <c r="P130" s="1">
        <v>8.1029505766606266E-2</v>
      </c>
      <c r="Q130" s="1">
        <v>6.4165341630046835E-2</v>
      </c>
      <c r="R130" s="1">
        <v>4.7204043488618147E-2</v>
      </c>
      <c r="S130" s="1">
        <v>4.4143144080539092E-2</v>
      </c>
      <c r="T130" s="1">
        <v>4.5137220798300404E-2</v>
      </c>
      <c r="U130" s="1">
        <v>2.9321518768140459E-2</v>
      </c>
      <c r="V130" s="1">
        <v>2.2391733455625028E-2</v>
      </c>
      <c r="W130" s="1">
        <v>1.8215763972659598E-2</v>
      </c>
      <c r="X130" s="1">
        <v>4.1126837010324706E-2</v>
      </c>
      <c r="Y130" s="1">
        <v>3.8741570762585255E-2</v>
      </c>
      <c r="Z130" s="1">
        <v>2.4635992289946312E-2</v>
      </c>
      <c r="AA130" s="1">
        <v>5.4074850268526611E-2</v>
      </c>
      <c r="AB130" s="1">
        <v>2.2450228401547107E-2</v>
      </c>
      <c r="AC130" s="1">
        <v>0.19893000379908765</v>
      </c>
      <c r="AD130" s="1">
        <v>9.2582936075334368E-2</v>
      </c>
      <c r="AE130" s="1">
        <v>0.10193957389083375</v>
      </c>
      <c r="AF130" s="1">
        <v>3.400467052643092E-2</v>
      </c>
      <c r="AG130" s="1">
        <v>0.33498372998529474</v>
      </c>
      <c r="AH130" s="1">
        <v>6.8982737178478068E-2</v>
      </c>
      <c r="AI130" s="1">
        <v>7.252090129433595E-3</v>
      </c>
      <c r="AJ130" s="1">
        <v>1.520806416230743E-2</v>
      </c>
      <c r="AK130" s="1">
        <v>3.7051901709018606E-2</v>
      </c>
      <c r="AL130" s="1">
        <v>3.9373303258440059E-2</v>
      </c>
      <c r="AM130" s="1">
        <v>1.2828194684423378E-2</v>
      </c>
      <c r="AN130" s="1">
        <v>2.2419692326750354E-2</v>
      </c>
      <c r="AO130" s="1">
        <v>1.9628934004852539E-2</v>
      </c>
      <c r="AP130" s="1">
        <v>1.1414272518648235E-2</v>
      </c>
      <c r="AQ130" s="1">
        <v>1.9411415833512347E-2</v>
      </c>
      <c r="AR130" s="1">
        <v>1.9386208300904251E-2</v>
      </c>
      <c r="AS130" s="1">
        <v>1.3411088709577294E-2</v>
      </c>
      <c r="AT130" s="1">
        <v>0.18896872274064358</v>
      </c>
      <c r="AU130" s="1">
        <v>2.2835162663105053E-2</v>
      </c>
      <c r="AV130" s="1">
        <v>8.2486923525377134E-2</v>
      </c>
      <c r="AW130" s="1">
        <v>1.5463983429316937E-2</v>
      </c>
      <c r="AX130" s="1">
        <v>2.1827588640796269E-2</v>
      </c>
      <c r="AY130" s="1">
        <v>5.3238666539402305E-2</v>
      </c>
      <c r="AZ130" s="1">
        <v>9.1883436773416149E-2</v>
      </c>
      <c r="BA130" s="1">
        <v>5.2916170250649951E-2</v>
      </c>
      <c r="BB130" s="1">
        <v>1.7400712661146459E-2</v>
      </c>
      <c r="BC130" s="1">
        <v>5.5521068604732042E-2</v>
      </c>
      <c r="BD130" s="1">
        <v>4.8025563677696372E-3</v>
      </c>
      <c r="BE130" s="1">
        <v>0.6231278875742553</v>
      </c>
      <c r="BF130" s="1">
        <v>3.7351822226559112E-2</v>
      </c>
      <c r="BG130" s="1">
        <v>1.9390625448479082E-2</v>
      </c>
      <c r="BH130" s="1">
        <v>1.4728937088764668E-2</v>
      </c>
      <c r="BI130" s="1">
        <v>2.7250743899214735E-2</v>
      </c>
      <c r="BJ130" s="1">
        <v>1.9274787666087288E-2</v>
      </c>
      <c r="BK130" s="1">
        <v>1.2005707194308888E-2</v>
      </c>
      <c r="BL130" s="1">
        <v>2.2264500755156229E-2</v>
      </c>
      <c r="BM130" s="1">
        <v>9.0017841221748746E-2</v>
      </c>
      <c r="BN130" s="1">
        <v>8.3373057402134632E-3</v>
      </c>
      <c r="BO130" s="1">
        <v>2.2157024913615739E-2</v>
      </c>
      <c r="BP130" s="1">
        <v>1.911970210499302E-2</v>
      </c>
      <c r="BQ130" s="1">
        <v>1.0863103264114306E-2</v>
      </c>
      <c r="BR130" s="1">
        <v>4.4852542286026767E-2</v>
      </c>
      <c r="BS130" s="1">
        <v>2.6313093593907627E-2</v>
      </c>
      <c r="BT130" s="1">
        <v>1.7141866830599872E-2</v>
      </c>
      <c r="BU130" s="1">
        <v>2.9534936866662722E-2</v>
      </c>
      <c r="BV130" s="1">
        <v>1.6200847403473037E-2</v>
      </c>
      <c r="BW130" s="1">
        <v>2.0343724419026665E-2</v>
      </c>
      <c r="BX130" s="1">
        <v>6.6568709693221864E-3</v>
      </c>
      <c r="BY130" s="1">
        <v>1.3635459870574533E-2</v>
      </c>
      <c r="BZ130" s="1">
        <v>1.5333737060548384E-2</v>
      </c>
      <c r="CA130" s="1">
        <v>3.7958302504661104E-2</v>
      </c>
      <c r="CB130" s="1">
        <v>0.10946753450795059</v>
      </c>
      <c r="CC130" s="1">
        <v>1.4827298141505376E-2</v>
      </c>
      <c r="CD130" s="1">
        <v>3.5168275022689252E-2</v>
      </c>
      <c r="CE130" s="1">
        <v>1.6399099444787561E-2</v>
      </c>
      <c r="CF130" s="1">
        <v>8.0798768728076981E-2</v>
      </c>
      <c r="CG130" s="1">
        <v>2.8420818547615856E-2</v>
      </c>
      <c r="CH130" s="1">
        <v>2.6314953158523231E-2</v>
      </c>
      <c r="CI130" s="1">
        <v>2.4186100025720369E-2</v>
      </c>
      <c r="CJ130" s="1">
        <v>1.7076507637837843E-2</v>
      </c>
      <c r="CK130" s="1">
        <v>4.9835613606909406E-2</v>
      </c>
      <c r="CL130" s="1">
        <v>3.2341074351161417E-2</v>
      </c>
      <c r="CM130" s="1">
        <v>0.36362272790153566</v>
      </c>
      <c r="CN130" s="1">
        <v>4.4063397296237997E-2</v>
      </c>
      <c r="CO130" s="1">
        <v>3.7339082378882282E-2</v>
      </c>
      <c r="CP130" s="1">
        <v>4.3434779728760857E-2</v>
      </c>
      <c r="CQ130" s="1">
        <v>5.5623169442173631E-2</v>
      </c>
      <c r="CR130" s="1">
        <v>1.7492682736127696E-2</v>
      </c>
      <c r="CS130" s="1">
        <v>1.3162498454030735E-2</v>
      </c>
      <c r="CT130" s="1">
        <v>2.6002781160918604E-2</v>
      </c>
      <c r="CU130" s="1">
        <v>1.4637452374196497E-2</v>
      </c>
      <c r="CV130" s="1">
        <v>8.6838392351593456E-3</v>
      </c>
      <c r="CW130" s="1">
        <v>1.1648504948229808E-2</v>
      </c>
      <c r="CX130" s="1">
        <v>3.1142010747354995E-2</v>
      </c>
      <c r="CY130" s="1">
        <v>3.1915120621471213E-2</v>
      </c>
      <c r="CZ130" s="1">
        <v>1.7890501375820902E-2</v>
      </c>
      <c r="DA130" s="1">
        <v>2.4523990438758598E-2</v>
      </c>
      <c r="DB130" s="1">
        <v>6.1648016697458133E-2</v>
      </c>
      <c r="DC130" s="1">
        <v>4.6763124972949238E-2</v>
      </c>
      <c r="DD130" s="1">
        <v>3.2087881280057184E-2</v>
      </c>
      <c r="DE130" s="1">
        <v>1.7051832135691593E-2</v>
      </c>
      <c r="DF130" s="1">
        <v>3.0120546755036032E-2</v>
      </c>
      <c r="DG130" s="1">
        <v>1.899794752776612E-2</v>
      </c>
      <c r="DH130" s="1">
        <v>1.9159609058848264E-2</v>
      </c>
      <c r="DI130" s="1">
        <v>1.4891689807357049E-2</v>
      </c>
      <c r="DJ130" s="1">
        <v>1.5894396332193299E-2</v>
      </c>
      <c r="DK130" s="1">
        <v>1.5444575749353101E-2</v>
      </c>
      <c r="DL130" s="1">
        <v>1.7326118017800849E-2</v>
      </c>
      <c r="DM130" s="1">
        <v>1.151347506203739E-2</v>
      </c>
      <c r="DN130" s="1">
        <v>4.9420236595927751E-2</v>
      </c>
      <c r="DO130" s="1">
        <v>1.4993508536824166E-2</v>
      </c>
      <c r="DP130" s="1">
        <v>2.3591023207374672E-2</v>
      </c>
      <c r="DQ130" s="1">
        <v>1.3145173540316092E-2</v>
      </c>
      <c r="DR130" s="1">
        <v>3.1087693290788091E-2</v>
      </c>
      <c r="DS130" s="1">
        <v>9.9522686366271141E-3</v>
      </c>
      <c r="DT130" s="1">
        <v>4.224516280410158E-2</v>
      </c>
      <c r="DU130" s="1">
        <v>2.0607864762449801E-2</v>
      </c>
      <c r="DV130" s="1">
        <v>0.46601692137575257</v>
      </c>
      <c r="DW130" s="1">
        <v>0.63069308813907266</v>
      </c>
      <c r="DX130" s="1">
        <v>0.6216964673795361</v>
      </c>
      <c r="DY130" s="1">
        <v>0.79770707190324053</v>
      </c>
      <c r="DZ130" s="1">
        <v>1</v>
      </c>
      <c r="EA130" s="1">
        <v>0.49458139661886097</v>
      </c>
      <c r="EB130" s="1">
        <v>0.67581479823285295</v>
      </c>
      <c r="EC130" s="1">
        <v>0.72807309938400189</v>
      </c>
      <c r="ED130" s="1">
        <v>0.68979438130902815</v>
      </c>
      <c r="EE130" s="1">
        <v>8.4655915436651352E-3</v>
      </c>
      <c r="EF130" s="1">
        <v>5.949597253498677E-3</v>
      </c>
      <c r="EG130" s="1">
        <v>7.7582005065740117E-2</v>
      </c>
      <c r="EH130" s="1">
        <v>6.6202920004391014E-2</v>
      </c>
      <c r="EI130" s="1">
        <v>7.0181139884421997E-2</v>
      </c>
      <c r="EJ130" s="1">
        <v>7.6741532367178109E-2</v>
      </c>
      <c r="EK130" s="1">
        <v>5.9267610683480854E-2</v>
      </c>
      <c r="EL130" s="1">
        <v>4.076624171398302E-2</v>
      </c>
      <c r="EM130" s="1">
        <v>5.0733698980595605E-2</v>
      </c>
      <c r="EN130" s="1">
        <v>3.9044951876152437E-2</v>
      </c>
      <c r="EO130" s="1">
        <v>1.7963111336275969E-2</v>
      </c>
      <c r="EP130" s="1">
        <v>2.1868788153952035E-2</v>
      </c>
      <c r="EQ130" s="1">
        <v>1.1840009851245387E-2</v>
      </c>
      <c r="ER130" s="1">
        <v>2.9460098401127267E-2</v>
      </c>
      <c r="ES130" s="1">
        <v>4.8002604969698853E-2</v>
      </c>
      <c r="ET130" s="1">
        <v>1.3754969360462997E-2</v>
      </c>
      <c r="EU130" s="1">
        <v>3.1145138436501039E-2</v>
      </c>
      <c r="EV130" s="1">
        <v>3.3903396181524048E-2</v>
      </c>
      <c r="EW130" s="1">
        <v>1.0843252191656038E-2</v>
      </c>
      <c r="EX130" s="1">
        <v>2.7197603738705934E-2</v>
      </c>
      <c r="EY130" s="1">
        <v>1.7935994375690673E-2</v>
      </c>
      <c r="EZ130" s="1">
        <v>2.3408869411658956E-2</v>
      </c>
      <c r="FA130" s="1">
        <v>6.3821963693329632E-3</v>
      </c>
      <c r="FB130" s="1">
        <v>4.746398707813692E-2</v>
      </c>
      <c r="FC130" s="1">
        <v>3.0556838936711253E-2</v>
      </c>
      <c r="FD130" s="1">
        <v>5.6150905420701155E-2</v>
      </c>
      <c r="FE130" s="1">
        <v>4.821184563025066E-2</v>
      </c>
      <c r="FF130" s="1">
        <v>1.6647792909994023E-2</v>
      </c>
      <c r="FG130" s="1">
        <v>5.0672684520531232E-2</v>
      </c>
      <c r="FH130" s="1">
        <v>1.6526335008599093E-2</v>
      </c>
      <c r="FI130" s="1">
        <v>3.3637392598280691E-2</v>
      </c>
      <c r="FJ130" s="1">
        <v>2.2432433539096568E-2</v>
      </c>
      <c r="FK130" s="1">
        <v>6.7478318149006192E-2</v>
      </c>
      <c r="FL130" s="1">
        <v>0.16216335338219856</v>
      </c>
      <c r="FM130" s="1">
        <v>6.6636528535566911E-2</v>
      </c>
      <c r="FN130" s="1">
        <v>0.17520560320032388</v>
      </c>
      <c r="FO130" s="1">
        <v>0.17131959432065511</v>
      </c>
      <c r="FP130" s="1">
        <v>0.31797354953290596</v>
      </c>
      <c r="FQ130" s="1">
        <v>3.1306289558815342E-2</v>
      </c>
      <c r="FR130" s="1">
        <v>0.11479047479352043</v>
      </c>
      <c r="FS130" s="1">
        <v>0.19161771829592142</v>
      </c>
      <c r="FT130" s="1">
        <v>0.19687797793516576</v>
      </c>
      <c r="FU130" s="1">
        <v>6.989947975280715E-2</v>
      </c>
      <c r="FV130" s="1">
        <v>0.23683220704600424</v>
      </c>
      <c r="FW130" s="1">
        <v>0.27338398415787585</v>
      </c>
      <c r="FX130" s="1">
        <v>0.27372869645180786</v>
      </c>
      <c r="FY130" s="1">
        <v>7.2763433668046731E-2</v>
      </c>
      <c r="FZ130" s="1">
        <v>7.3453268235639857E-2</v>
      </c>
      <c r="GA130" s="1">
        <v>0.3295250114680941</v>
      </c>
      <c r="GB130" s="1">
        <v>5.5056382139172889E-2</v>
      </c>
      <c r="GC130" s="1">
        <v>0.38237981306600505</v>
      </c>
      <c r="GD130" s="1">
        <v>3.8096040879943782E-2</v>
      </c>
      <c r="GE130" s="1">
        <v>7.6566202274427675E-2</v>
      </c>
      <c r="GF130" s="1">
        <v>2.3364127397976317E-2</v>
      </c>
      <c r="GG130" s="1">
        <v>4.9464032138180958E-2</v>
      </c>
      <c r="GH130" s="1">
        <v>0.11704781858711059</v>
      </c>
      <c r="GI130" s="1">
        <v>5.6279949326084232E-2</v>
      </c>
      <c r="GJ130" s="1">
        <v>0.18606111501628503</v>
      </c>
      <c r="GK130" s="1">
        <v>0.11369867051021647</v>
      </c>
      <c r="GL130" s="1">
        <v>4.9686989437873509E-2</v>
      </c>
      <c r="GM130" s="1">
        <v>5.3003494452484617E-2</v>
      </c>
      <c r="GN130" s="1">
        <v>5.9112116083380663E-2</v>
      </c>
      <c r="GO130" s="1">
        <v>0.10728096809409177</v>
      </c>
      <c r="GP130" s="1">
        <v>6.0244585816083315E-2</v>
      </c>
      <c r="GQ130" s="1">
        <v>1.2383699579205536E-2</v>
      </c>
      <c r="GR130" s="1">
        <v>6.2115264847468599E-2</v>
      </c>
      <c r="GS130" s="1">
        <v>3.6625301743707678E-2</v>
      </c>
      <c r="GT130" s="1">
        <v>1.2012729320768252E-2</v>
      </c>
      <c r="GU130" s="1">
        <v>8.5074980456773183E-3</v>
      </c>
      <c r="GV130" s="1">
        <v>7.7477333646610805E-3</v>
      </c>
      <c r="GW130" s="1">
        <v>4.1383639577934825E-2</v>
      </c>
      <c r="GX130" s="1">
        <v>1.7742846586832648E-2</v>
      </c>
      <c r="GY130" s="1">
        <v>2.9376287939627956E-2</v>
      </c>
      <c r="GZ130" s="1">
        <v>6.2351324124727339E-2</v>
      </c>
      <c r="HA130" s="1">
        <v>1.1317283358218395E-2</v>
      </c>
      <c r="HB130" s="1">
        <v>8.7007132069898425E-3</v>
      </c>
      <c r="HC130" s="1">
        <v>8.1854702645282815E-3</v>
      </c>
      <c r="HD130" s="1">
        <v>1.1089112909995149E-2</v>
      </c>
      <c r="HE130" s="1">
        <v>3.6415194776973969E-2</v>
      </c>
      <c r="HF130" s="1">
        <v>1.9381916757909186E-2</v>
      </c>
      <c r="HG130" s="1">
        <v>3.9564293746049549E-2</v>
      </c>
      <c r="HH130" s="1">
        <v>1.8823882376752393E-3</v>
      </c>
      <c r="HI130" s="1">
        <v>2.4388387980759832E-2</v>
      </c>
      <c r="HJ130" s="1">
        <v>7.2137419490573449E-3</v>
      </c>
      <c r="HK130" s="1">
        <v>1.1301972767819055E-2</v>
      </c>
      <c r="HL130" s="1">
        <v>3.0028781854899881E-2</v>
      </c>
      <c r="HM130" s="1">
        <v>8.5492593023536283E-3</v>
      </c>
      <c r="HN130" s="1">
        <v>4.6710646162056585E-2</v>
      </c>
      <c r="HO130" s="1">
        <v>2.1639074513945519E-2</v>
      </c>
      <c r="HP130" s="1">
        <v>4.6528364508746832E-2</v>
      </c>
      <c r="HQ130" s="1">
        <v>1.0171303235653593E-2</v>
      </c>
      <c r="HR130" s="1">
        <v>1.8590287357500488E-2</v>
      </c>
    </row>
    <row r="131" spans="1:226">
      <c r="A131" s="2" t="s">
        <v>272</v>
      </c>
      <c r="B131" s="1" t="s">
        <v>160</v>
      </c>
      <c r="C131" s="1">
        <v>0.17003835183205904</v>
      </c>
      <c r="D131" s="1">
        <v>4.8358611463009023E-2</v>
      </c>
      <c r="E131" s="1">
        <v>0.11859976639152472</v>
      </c>
      <c r="F131" s="1">
        <v>7.7256468139712459E-2</v>
      </c>
      <c r="G131" s="1">
        <v>5.0835128070797042E-2</v>
      </c>
      <c r="H131" s="1">
        <v>8.9333079144036376E-2</v>
      </c>
      <c r="I131" s="1">
        <v>6.2963115038900314E-2</v>
      </c>
      <c r="J131" s="1">
        <v>6.3370065765138914E-2</v>
      </c>
      <c r="K131" s="1">
        <v>9.6996718714343524E-2</v>
      </c>
      <c r="L131" s="1">
        <v>4.9021999464314132E-2</v>
      </c>
      <c r="M131" s="1">
        <v>0.20901219141914856</v>
      </c>
      <c r="N131" s="1">
        <v>0.15197251057169267</v>
      </c>
      <c r="O131" s="1">
        <v>0.17948971106412681</v>
      </c>
      <c r="P131" s="1">
        <v>0.23071927598240008</v>
      </c>
      <c r="Q131" s="1">
        <v>0.22461247579057109</v>
      </c>
      <c r="R131" s="1">
        <v>0.15492955111443465</v>
      </c>
      <c r="S131" s="1">
        <v>0.19100036358084024</v>
      </c>
      <c r="T131" s="1">
        <v>0.12631354787499208</v>
      </c>
      <c r="U131" s="1">
        <v>0.13121752122966893</v>
      </c>
      <c r="V131" s="1">
        <v>7.1140683499846133E-2</v>
      </c>
      <c r="W131" s="1">
        <v>2.5168180885984309E-2</v>
      </c>
      <c r="X131" s="1">
        <v>0.12122310154572846</v>
      </c>
      <c r="Y131" s="1">
        <v>0.10728773109841218</v>
      </c>
      <c r="Z131" s="1">
        <v>0.16708361061585564</v>
      </c>
      <c r="AA131" s="1">
        <v>0.27782589262412843</v>
      </c>
      <c r="AB131" s="1">
        <v>0.17055758177768382</v>
      </c>
      <c r="AC131" s="1">
        <v>0.37753259796877947</v>
      </c>
      <c r="AD131" s="1">
        <v>0.28598784832321783</v>
      </c>
      <c r="AE131" s="1">
        <v>0.23876907771635222</v>
      </c>
      <c r="AF131" s="1">
        <v>4.9732943943655808E-2</v>
      </c>
      <c r="AG131" s="1">
        <v>0.28511203844239186</v>
      </c>
      <c r="AH131" s="1">
        <v>2.796281072172601E-2</v>
      </c>
      <c r="AI131" s="1">
        <v>4.3073051825858494E-2</v>
      </c>
      <c r="AJ131" s="1">
        <v>0.14559192767534027</v>
      </c>
      <c r="AK131" s="1">
        <v>8.7910020203556941E-2</v>
      </c>
      <c r="AL131" s="1">
        <v>0.10397402989455222</v>
      </c>
      <c r="AM131" s="1">
        <v>7.4184496014257431E-2</v>
      </c>
      <c r="AN131" s="1">
        <v>0.11385273656833471</v>
      </c>
      <c r="AO131" s="1">
        <v>0.10047886558016343</v>
      </c>
      <c r="AP131" s="1">
        <v>7.1849524571919857E-2</v>
      </c>
      <c r="AQ131" s="1">
        <v>0.12463804972535615</v>
      </c>
      <c r="AR131" s="1">
        <v>8.4860030535029579E-2</v>
      </c>
      <c r="AS131" s="1">
        <v>5.9876170007490105E-2</v>
      </c>
      <c r="AT131" s="1">
        <v>0.15983001702006122</v>
      </c>
      <c r="AU131" s="1">
        <v>7.2411592459117449E-2</v>
      </c>
      <c r="AV131" s="1">
        <v>3.9257062780196195E-2</v>
      </c>
      <c r="AW131" s="1">
        <v>2.4731102438831195E-2</v>
      </c>
      <c r="AX131" s="1">
        <v>4.1834129825436113E-2</v>
      </c>
      <c r="AY131" s="1">
        <v>3.4175712451260547E-2</v>
      </c>
      <c r="AZ131" s="1">
        <v>4.5035221644207028E-2</v>
      </c>
      <c r="BA131" s="1">
        <v>4.8626558210066124E-2</v>
      </c>
      <c r="BB131" s="1">
        <v>5.8476808965769712E-2</v>
      </c>
      <c r="BC131" s="1">
        <v>9.5793817631959086E-2</v>
      </c>
      <c r="BD131" s="1">
        <v>1.7347075800098071E-2</v>
      </c>
      <c r="BE131" s="1">
        <v>0.33898432926869421</v>
      </c>
      <c r="BF131" s="1">
        <v>0.16729944739057936</v>
      </c>
      <c r="BG131" s="1">
        <v>0.13081529987721602</v>
      </c>
      <c r="BH131" s="1">
        <v>7.0420581414192635E-2</v>
      </c>
      <c r="BI131" s="1">
        <v>0.16181039335141026</v>
      </c>
      <c r="BJ131" s="1">
        <v>0.13626416499850011</v>
      </c>
      <c r="BK131" s="1">
        <v>7.6780889943086461E-2</v>
      </c>
      <c r="BL131" s="1">
        <v>0.17502336086568046</v>
      </c>
      <c r="BM131" s="1">
        <v>0.28662396799407469</v>
      </c>
      <c r="BN131" s="1">
        <v>1.026449393975353E-2</v>
      </c>
      <c r="BO131" s="1">
        <v>1.7089077220484021E-2</v>
      </c>
      <c r="BP131" s="1">
        <v>2.1851828138700843E-2</v>
      </c>
      <c r="BQ131" s="1">
        <v>2.9858530023420225E-2</v>
      </c>
      <c r="BR131" s="1">
        <v>0.15356673969642437</v>
      </c>
      <c r="BS131" s="1">
        <v>8.905562117271161E-2</v>
      </c>
      <c r="BT131" s="1">
        <v>4.5141569454312996E-2</v>
      </c>
      <c r="BU131" s="1">
        <v>8.0126625878543759E-2</v>
      </c>
      <c r="BV131" s="1">
        <v>5.0875718618293785E-2</v>
      </c>
      <c r="BW131" s="1">
        <v>5.6408586005967341E-2</v>
      </c>
      <c r="BX131" s="1">
        <v>2.8563570706179101E-2</v>
      </c>
      <c r="BY131" s="1">
        <v>4.2126626398651078E-2</v>
      </c>
      <c r="BZ131" s="1">
        <v>3.7481035107048928E-2</v>
      </c>
      <c r="CA131" s="1">
        <v>0.12108339340788465</v>
      </c>
      <c r="CB131" s="1">
        <v>0.29527722996303735</v>
      </c>
      <c r="CC131" s="1">
        <v>4.6894419769433683E-2</v>
      </c>
      <c r="CD131" s="1">
        <v>9.5014447756386386E-2</v>
      </c>
      <c r="CE131" s="1">
        <v>2.4275618284063022E-2</v>
      </c>
      <c r="CF131" s="1">
        <v>8.9382875056110311E-2</v>
      </c>
      <c r="CG131" s="1">
        <v>3.4656404847584837E-2</v>
      </c>
      <c r="CH131" s="1">
        <v>8.5929967303102067E-2</v>
      </c>
      <c r="CI131" s="1">
        <v>7.7497022706883245E-2</v>
      </c>
      <c r="CJ131" s="1">
        <v>4.6317150196436285E-2</v>
      </c>
      <c r="CK131" s="1">
        <v>0.13815029924673727</v>
      </c>
      <c r="CL131" s="1">
        <v>4.8663771473644063E-2</v>
      </c>
      <c r="CM131" s="1">
        <v>0.44822873617296943</v>
      </c>
      <c r="CN131" s="1">
        <v>0.13049449661831852</v>
      </c>
      <c r="CO131" s="1">
        <v>7.8610803960366835E-2</v>
      </c>
      <c r="CP131" s="1">
        <v>0.11876265422315781</v>
      </c>
      <c r="CQ131" s="1">
        <v>0.18189998211338634</v>
      </c>
      <c r="CR131" s="1">
        <v>3.2032259129912137E-2</v>
      </c>
      <c r="CS131" s="1">
        <v>4.0323633642510369E-2</v>
      </c>
      <c r="CT131" s="1">
        <v>9.202811770811245E-2</v>
      </c>
      <c r="CU131" s="1">
        <v>3.9530281730565657E-2</v>
      </c>
      <c r="CV131" s="1">
        <v>4.472342086949227E-2</v>
      </c>
      <c r="CW131" s="1">
        <v>4.0564782556278017E-2</v>
      </c>
      <c r="CX131" s="1">
        <v>0.1001479589380687</v>
      </c>
      <c r="CY131" s="1">
        <v>0.10850483255110338</v>
      </c>
      <c r="CZ131" s="1">
        <v>5.238244496548379E-2</v>
      </c>
      <c r="DA131" s="1">
        <v>7.854555597355159E-2</v>
      </c>
      <c r="DB131" s="1">
        <v>0.18255843554643755</v>
      </c>
      <c r="DC131" s="1">
        <v>0.14871100647429894</v>
      </c>
      <c r="DD131" s="1">
        <v>4.0366166779058563E-2</v>
      </c>
      <c r="DE131" s="1">
        <v>4.351207818842185E-2</v>
      </c>
      <c r="DF131" s="1">
        <v>7.2009303155177298E-2</v>
      </c>
      <c r="DG131" s="1">
        <v>5.4700729491748201E-2</v>
      </c>
      <c r="DH131" s="1">
        <v>5.8369810543612149E-2</v>
      </c>
      <c r="DI131" s="1">
        <v>4.5509702085430016E-2</v>
      </c>
      <c r="DJ131" s="1">
        <v>2.3929996656282832E-2</v>
      </c>
      <c r="DK131" s="1">
        <v>5.7119773601396952E-2</v>
      </c>
      <c r="DL131" s="1">
        <v>3.9400293807958515E-2</v>
      </c>
      <c r="DM131" s="1">
        <v>4.5393188526353802E-2</v>
      </c>
      <c r="DN131" s="1">
        <v>0.18070463547314569</v>
      </c>
      <c r="DO131" s="1">
        <v>5.1036862775578618E-2</v>
      </c>
      <c r="DP131" s="1">
        <v>6.4102034725464802E-2</v>
      </c>
      <c r="DQ131" s="1">
        <v>3.9769147949660404E-2</v>
      </c>
      <c r="DR131" s="1">
        <v>0.10226826310625409</v>
      </c>
      <c r="DS131" s="1">
        <v>1.6571451840500892E-2</v>
      </c>
      <c r="DT131" s="1">
        <v>8.726815719272886E-2</v>
      </c>
      <c r="DU131" s="1">
        <v>2.8995210097848164E-2</v>
      </c>
      <c r="DV131" s="1">
        <v>0.39782238429424582</v>
      </c>
      <c r="DW131" s="1">
        <v>0.50699769545037499</v>
      </c>
      <c r="DX131" s="1">
        <v>0.48407425933930376</v>
      </c>
      <c r="DY131" s="1">
        <v>0.41386248197663866</v>
      </c>
      <c r="DZ131" s="1">
        <v>0.49458139661886097</v>
      </c>
      <c r="EA131" s="1">
        <v>1</v>
      </c>
      <c r="EB131" s="1">
        <v>0.49570539646031658</v>
      </c>
      <c r="EC131" s="1">
        <v>0.50509414776314066</v>
      </c>
      <c r="ED131" s="1">
        <v>0.26109834610524058</v>
      </c>
      <c r="EE131" s="1">
        <v>1.0166560908253564E-2</v>
      </c>
      <c r="EF131" s="1">
        <v>4.8685356632278756E-3</v>
      </c>
      <c r="EG131" s="1">
        <v>0.24122680685713399</v>
      </c>
      <c r="EH131" s="1">
        <v>0.22211225939316012</v>
      </c>
      <c r="EI131" s="1">
        <v>0.23136721120227183</v>
      </c>
      <c r="EJ131" s="1">
        <v>0.26256991325861839</v>
      </c>
      <c r="EK131" s="1">
        <v>0.21480204987344684</v>
      </c>
      <c r="EL131" s="1">
        <v>0.14403798678129509</v>
      </c>
      <c r="EM131" s="1">
        <v>0.17397157303437319</v>
      </c>
      <c r="EN131" s="1">
        <v>0.13434879818739145</v>
      </c>
      <c r="EO131" s="1">
        <v>8.0381729689519052E-2</v>
      </c>
      <c r="EP131" s="1">
        <v>8.142962113870833E-2</v>
      </c>
      <c r="EQ131" s="1">
        <v>1.8796380997614166E-2</v>
      </c>
      <c r="ER131" s="1">
        <v>0.10979369872910102</v>
      </c>
      <c r="ES131" s="1">
        <v>0.17045174399336599</v>
      </c>
      <c r="ET131" s="1">
        <v>6.8056595180548796E-2</v>
      </c>
      <c r="EU131" s="1">
        <v>0.10692059805847431</v>
      </c>
      <c r="EV131" s="1">
        <v>0.12068422455218174</v>
      </c>
      <c r="EW131" s="1">
        <v>4.8037479530892872E-2</v>
      </c>
      <c r="EX131" s="1">
        <v>0.10345142955521573</v>
      </c>
      <c r="EY131" s="1">
        <v>6.1389634014119822E-2</v>
      </c>
      <c r="EZ131" s="1">
        <v>8.4843470740479529E-2</v>
      </c>
      <c r="FA131" s="1">
        <v>1.6502820556424398E-2</v>
      </c>
      <c r="FB131" s="1">
        <v>0.20365364208688574</v>
      </c>
      <c r="FC131" s="1">
        <v>0.10410955816941821</v>
      </c>
      <c r="FD131" s="1">
        <v>0.23341284299310144</v>
      </c>
      <c r="FE131" s="1">
        <v>0.11372699501025381</v>
      </c>
      <c r="FF131" s="1">
        <v>0.16949432009975207</v>
      </c>
      <c r="FG131" s="1">
        <v>0.1673475301955348</v>
      </c>
      <c r="FH131" s="1">
        <v>8.0048837441112963E-2</v>
      </c>
      <c r="FI131" s="1">
        <v>0.12554122823192068</v>
      </c>
      <c r="FJ131" s="1">
        <v>9.4235025577667761E-2</v>
      </c>
      <c r="FK131" s="1">
        <v>0.180191872642846</v>
      </c>
      <c r="FL131" s="1">
        <v>0.42167420320321469</v>
      </c>
      <c r="FM131" s="1">
        <v>0.2169118483276323</v>
      </c>
      <c r="FN131" s="1">
        <v>0.47598527809452718</v>
      </c>
      <c r="FO131" s="1">
        <v>0.63083995575622109</v>
      </c>
      <c r="FP131" s="1">
        <v>0.49305081793109407</v>
      </c>
      <c r="FQ131" s="1">
        <v>9.8892025532462846E-2</v>
      </c>
      <c r="FR131" s="1">
        <v>0.3220889350805598</v>
      </c>
      <c r="FS131" s="1">
        <v>0.32289543106311902</v>
      </c>
      <c r="FT131" s="1">
        <v>0.38718742177325721</v>
      </c>
      <c r="FU131" s="1">
        <v>0.31508921258117489</v>
      </c>
      <c r="FV131" s="1">
        <v>0.60408957814087572</v>
      </c>
      <c r="FW131" s="1">
        <v>0.27416403044802479</v>
      </c>
      <c r="FX131" s="1">
        <v>0.29032449328904136</v>
      </c>
      <c r="FY131" s="1">
        <v>0.44066675217804163</v>
      </c>
      <c r="FZ131" s="1">
        <v>0.21021794788627188</v>
      </c>
      <c r="GA131" s="1">
        <v>0.30935065771918419</v>
      </c>
      <c r="GB131" s="1">
        <v>3.361827727648569E-2</v>
      </c>
      <c r="GC131" s="1">
        <v>0.18700671181866929</v>
      </c>
      <c r="GD131" s="1">
        <v>0.13882116382885903</v>
      </c>
      <c r="GE131" s="1">
        <v>0.15974430269662057</v>
      </c>
      <c r="GF131" s="1">
        <v>0.10493804959285859</v>
      </c>
      <c r="GG131" s="1">
        <v>0.15872217389351881</v>
      </c>
      <c r="GH131" s="1">
        <v>0.23572685194904627</v>
      </c>
      <c r="GI131" s="1">
        <v>0.1846778234383617</v>
      </c>
      <c r="GJ131" s="1">
        <v>0.17173581981612357</v>
      </c>
      <c r="GK131" s="1">
        <v>0.16669994320222628</v>
      </c>
      <c r="GL131" s="1">
        <v>0.19354524562036884</v>
      </c>
      <c r="GM131" s="1">
        <v>0.15368591889712926</v>
      </c>
      <c r="GN131" s="1">
        <v>0.36429712354300653</v>
      </c>
      <c r="GO131" s="1">
        <v>0.43168742679168748</v>
      </c>
      <c r="GP131" s="1">
        <v>0.22421305366283953</v>
      </c>
      <c r="GQ131" s="1">
        <v>7.0225276864962521E-2</v>
      </c>
      <c r="GR131" s="1">
        <v>0.19845506677404701</v>
      </c>
      <c r="GS131" s="1">
        <v>0.25611803521088361</v>
      </c>
      <c r="GT131" s="1">
        <v>1.8891168467475867E-2</v>
      </c>
      <c r="GU131" s="1">
        <v>1.3320512417110681E-2</v>
      </c>
      <c r="GV131" s="1">
        <v>1.3132214400546856E-2</v>
      </c>
      <c r="GW131" s="1">
        <v>2.7457359690628669E-2</v>
      </c>
      <c r="GX131" s="1">
        <v>2.0329608799955014E-2</v>
      </c>
      <c r="GY131" s="1">
        <v>6.3480014169760179E-2</v>
      </c>
      <c r="GZ131" s="1">
        <v>3.2987301973965474E-2</v>
      </c>
      <c r="HA131" s="1">
        <v>1.6393547539840552E-2</v>
      </c>
      <c r="HB131" s="1">
        <v>1.6506047109252155E-2</v>
      </c>
      <c r="HC131" s="1">
        <v>2.0579036447932273E-2</v>
      </c>
      <c r="HD131" s="1">
        <v>4.0763701691537535E-2</v>
      </c>
      <c r="HE131" s="1">
        <v>4.1065255946123105E-2</v>
      </c>
      <c r="HF131" s="1">
        <v>6.1494826354184545E-2</v>
      </c>
      <c r="HG131" s="1">
        <v>4.4120321839721713E-2</v>
      </c>
      <c r="HH131" s="1">
        <v>3.6237936530489952E-3</v>
      </c>
      <c r="HI131" s="1">
        <v>2.1722336006486129E-2</v>
      </c>
      <c r="HJ131" s="1">
        <v>1.4924696118821449E-2</v>
      </c>
      <c r="HK131" s="1">
        <v>7.5456711447103361E-3</v>
      </c>
      <c r="HL131" s="1">
        <v>3.33150661106172E-2</v>
      </c>
      <c r="HM131" s="1">
        <v>1.3920306775137278E-2</v>
      </c>
      <c r="HN131" s="1">
        <v>2.5225994353033895E-2</v>
      </c>
      <c r="HO131" s="1">
        <v>2.5036102310196422E-2</v>
      </c>
      <c r="HP131" s="1">
        <v>4.2975247869265494E-2</v>
      </c>
      <c r="HQ131" s="1">
        <v>1.6565802487217389E-2</v>
      </c>
      <c r="HR131" s="1">
        <v>1.9531148335080788E-2</v>
      </c>
    </row>
    <row r="132" spans="1:226">
      <c r="A132" s="2" t="s">
        <v>272</v>
      </c>
      <c r="B132" s="1" t="s">
        <v>161</v>
      </c>
      <c r="C132" s="1">
        <v>2.7842066568965589E-2</v>
      </c>
      <c r="D132" s="1">
        <v>6.8019230865322255E-3</v>
      </c>
      <c r="E132" s="1">
        <v>1.9371024124489242E-2</v>
      </c>
      <c r="F132" s="1">
        <v>1.2414209606464804E-2</v>
      </c>
      <c r="G132" s="1">
        <v>8.047534533765487E-3</v>
      </c>
      <c r="H132" s="1">
        <v>1.1519682080188411E-2</v>
      </c>
      <c r="I132" s="1">
        <v>1.2981468432456724E-2</v>
      </c>
      <c r="J132" s="1">
        <v>9.692554005929041E-3</v>
      </c>
      <c r="K132" s="1">
        <v>1.1808191342196104E-2</v>
      </c>
      <c r="L132" s="1">
        <v>7.3220345166859118E-3</v>
      </c>
      <c r="M132" s="1">
        <v>3.4741577090541605E-2</v>
      </c>
      <c r="N132" s="1">
        <v>3.0814224612461149E-2</v>
      </c>
      <c r="O132" s="1">
        <v>1.7360031714435016E-2</v>
      </c>
      <c r="P132" s="1">
        <v>2.2233084529499115E-2</v>
      </c>
      <c r="Q132" s="1">
        <v>2.5894169647691038E-2</v>
      </c>
      <c r="R132" s="1">
        <v>7.7292647345895311E-3</v>
      </c>
      <c r="S132" s="1">
        <v>2.7171188380975302E-2</v>
      </c>
      <c r="T132" s="1">
        <v>3.6718909309786489E-2</v>
      </c>
      <c r="U132" s="1">
        <v>1.8064695395067203E-2</v>
      </c>
      <c r="V132" s="1">
        <v>1.6155653174677521E-2</v>
      </c>
      <c r="W132" s="1">
        <v>6.6412736923197732E-3</v>
      </c>
      <c r="X132" s="1">
        <v>4.1835603477446172E-2</v>
      </c>
      <c r="Y132" s="1">
        <v>3.1528497720365485E-2</v>
      </c>
      <c r="Z132" s="1">
        <v>4.4465878190485815E-2</v>
      </c>
      <c r="AA132" s="1">
        <v>7.3181769988489256E-2</v>
      </c>
      <c r="AB132" s="1">
        <v>2.3827266271337889E-2</v>
      </c>
      <c r="AC132" s="1">
        <v>0.22522061379491568</v>
      </c>
      <c r="AD132" s="1">
        <v>0.11461901971390874</v>
      </c>
      <c r="AE132" s="1">
        <v>0.10688013554296955</v>
      </c>
      <c r="AF132" s="1">
        <v>1.672770072839485E-2</v>
      </c>
      <c r="AG132" s="1">
        <v>0.25014949140742254</v>
      </c>
      <c r="AH132" s="1">
        <v>1.4046679778074934E-2</v>
      </c>
      <c r="AI132" s="1">
        <v>1.1203735706635475E-2</v>
      </c>
      <c r="AJ132" s="1">
        <v>2.8571055810199412E-2</v>
      </c>
      <c r="AK132" s="1">
        <v>4.1011990936061726E-2</v>
      </c>
      <c r="AL132" s="1">
        <v>3.107590293801318E-2</v>
      </c>
      <c r="AM132" s="1">
        <v>1.5500400493821393E-2</v>
      </c>
      <c r="AN132" s="1">
        <v>2.6896274285588481E-2</v>
      </c>
      <c r="AO132" s="1">
        <v>2.1731833487708185E-2</v>
      </c>
      <c r="AP132" s="1">
        <v>1.7934676609289265E-2</v>
      </c>
      <c r="AQ132" s="1">
        <v>3.1967839824463856E-2</v>
      </c>
      <c r="AR132" s="1">
        <v>2.1210819578891451E-2</v>
      </c>
      <c r="AS132" s="1">
        <v>1.3094214726630769E-2</v>
      </c>
      <c r="AT132" s="1">
        <v>0.16274635377170055</v>
      </c>
      <c r="AU132" s="1">
        <v>1.9442652267456648E-2</v>
      </c>
      <c r="AV132" s="1">
        <v>1.9224729225683263E-2</v>
      </c>
      <c r="AW132" s="1">
        <v>6.6633601759942818E-3</v>
      </c>
      <c r="AX132" s="1">
        <v>1.1405100306890365E-2</v>
      </c>
      <c r="AY132" s="1">
        <v>1.0555421837189789E-2</v>
      </c>
      <c r="AZ132" s="1">
        <v>2.0511530893387843E-2</v>
      </c>
      <c r="BA132" s="1">
        <v>1.5384238222490618E-2</v>
      </c>
      <c r="BB132" s="1">
        <v>6.6941634483944825E-3</v>
      </c>
      <c r="BC132" s="1">
        <v>2.8099892687549068E-2</v>
      </c>
      <c r="BD132" s="1">
        <v>3.6687892497163171E-3</v>
      </c>
      <c r="BE132" s="1">
        <v>0.50525411930257835</v>
      </c>
      <c r="BF132" s="1">
        <v>4.3163215486438429E-2</v>
      </c>
      <c r="BG132" s="1">
        <v>2.7844334343171521E-2</v>
      </c>
      <c r="BH132" s="1">
        <v>1.3348393191244572E-2</v>
      </c>
      <c r="BI132" s="1">
        <v>2.5319123301670705E-2</v>
      </c>
      <c r="BJ132" s="1">
        <v>2.4643072024235553E-2</v>
      </c>
      <c r="BK132" s="1">
        <v>1.2761796068448506E-2</v>
      </c>
      <c r="BL132" s="1">
        <v>3.2134338456613544E-2</v>
      </c>
      <c r="BM132" s="1">
        <v>7.4812007279216469E-2</v>
      </c>
      <c r="BN132" s="1">
        <v>1.8212381869391037E-3</v>
      </c>
      <c r="BO132" s="1">
        <v>5.4913576949623235E-3</v>
      </c>
      <c r="BP132" s="1">
        <v>5.6416476296134565E-3</v>
      </c>
      <c r="BQ132" s="1">
        <v>4.0455666157226591E-3</v>
      </c>
      <c r="BR132" s="1">
        <v>2.8094306702002622E-2</v>
      </c>
      <c r="BS132" s="1">
        <v>1.0825823433668591E-2</v>
      </c>
      <c r="BT132" s="1">
        <v>9.3024870649410975E-3</v>
      </c>
      <c r="BU132" s="1">
        <v>2.6073275557640368E-2</v>
      </c>
      <c r="BV132" s="1">
        <v>5.4930492612262341E-3</v>
      </c>
      <c r="BW132" s="1">
        <v>8.0433447681429356E-3</v>
      </c>
      <c r="BX132" s="1">
        <v>3.8343334525804207E-3</v>
      </c>
      <c r="BY132" s="1">
        <v>5.2227145332329784E-3</v>
      </c>
      <c r="BZ132" s="1">
        <v>4.8118921032397821E-3</v>
      </c>
      <c r="CA132" s="1">
        <v>1.6503183408759857E-2</v>
      </c>
      <c r="CB132" s="1">
        <v>9.3453122642762051E-2</v>
      </c>
      <c r="CC132" s="1">
        <v>5.9495338389532592E-3</v>
      </c>
      <c r="CD132" s="1">
        <v>1.7583154961617241E-2</v>
      </c>
      <c r="CE132" s="1">
        <v>7.6043788453745882E-3</v>
      </c>
      <c r="CF132" s="1">
        <v>2.4518235059984388E-2</v>
      </c>
      <c r="CG132" s="1">
        <v>7.3343834907652703E-3</v>
      </c>
      <c r="CH132" s="1">
        <v>1.0947562823396007E-2</v>
      </c>
      <c r="CI132" s="1">
        <v>1.1643444894607596E-2</v>
      </c>
      <c r="CJ132" s="1">
        <v>6.7162667894158359E-3</v>
      </c>
      <c r="CK132" s="1">
        <v>1.331828809207946E-2</v>
      </c>
      <c r="CL132" s="1">
        <v>9.9111237975647339E-3</v>
      </c>
      <c r="CM132" s="1">
        <v>0.19652197926621906</v>
      </c>
      <c r="CN132" s="1">
        <v>1.8869022259024777E-2</v>
      </c>
      <c r="CO132" s="1">
        <v>1.097625146720862E-2</v>
      </c>
      <c r="CP132" s="1">
        <v>1.8668582409378874E-2</v>
      </c>
      <c r="CQ132" s="1">
        <v>2.725965413394605E-2</v>
      </c>
      <c r="CR132" s="1">
        <v>4.3028127512755414E-3</v>
      </c>
      <c r="CS132" s="1">
        <v>5.6731030649943143E-3</v>
      </c>
      <c r="CT132" s="1">
        <v>1.1574117670057189E-2</v>
      </c>
      <c r="CU132" s="1">
        <v>1.3039067549322641E-2</v>
      </c>
      <c r="CV132" s="1">
        <v>5.7158448439886232E-3</v>
      </c>
      <c r="CW132" s="1">
        <v>8.4546691192143499E-3</v>
      </c>
      <c r="CX132" s="1">
        <v>1.3999188946672592E-2</v>
      </c>
      <c r="CY132" s="1">
        <v>1.5952759044065224E-2</v>
      </c>
      <c r="CZ132" s="1">
        <v>8.0447183681327111E-3</v>
      </c>
      <c r="DA132" s="1">
        <v>8.8448157822136851E-3</v>
      </c>
      <c r="DB132" s="1">
        <v>2.1637807934790691E-2</v>
      </c>
      <c r="DC132" s="1">
        <v>2.7948452116689972E-2</v>
      </c>
      <c r="DD132" s="1">
        <v>5.1964066905570289E-3</v>
      </c>
      <c r="DE132" s="1">
        <v>1.1155003883243531E-2</v>
      </c>
      <c r="DF132" s="1">
        <v>1.1572425329277932E-2</v>
      </c>
      <c r="DG132" s="1">
        <v>1.3020063316474411E-2</v>
      </c>
      <c r="DH132" s="1">
        <v>6.8184806119452601E-3</v>
      </c>
      <c r="DI132" s="1">
        <v>6.4792557911166962E-3</v>
      </c>
      <c r="DJ132" s="1">
        <v>4.096110684292672E-3</v>
      </c>
      <c r="DK132" s="1">
        <v>1.1159347714838988E-2</v>
      </c>
      <c r="DL132" s="1">
        <v>9.7043822098822653E-3</v>
      </c>
      <c r="DM132" s="1">
        <v>5.9373428623237003E-3</v>
      </c>
      <c r="DN132" s="1">
        <v>1.9674053998377027E-2</v>
      </c>
      <c r="DO132" s="1">
        <v>6.8063552957228169E-3</v>
      </c>
      <c r="DP132" s="1">
        <v>9.0569972913247046E-3</v>
      </c>
      <c r="DQ132" s="1">
        <v>4.986000090990257E-3</v>
      </c>
      <c r="DR132" s="1">
        <v>1.5457015127442505E-2</v>
      </c>
      <c r="DS132" s="1">
        <v>3.6659078649084521E-3</v>
      </c>
      <c r="DT132" s="1">
        <v>4.0709873409761607E-2</v>
      </c>
      <c r="DU132" s="1">
        <v>7.2334745604578921E-3</v>
      </c>
      <c r="DV132" s="1">
        <v>0.45619718092933426</v>
      </c>
      <c r="DW132" s="1">
        <v>0.63795523067865256</v>
      </c>
      <c r="DX132" s="1">
        <v>0.61946291920807206</v>
      </c>
      <c r="DY132" s="1">
        <v>0.73206803448804292</v>
      </c>
      <c r="DZ132" s="1">
        <v>0.67581479823285295</v>
      </c>
      <c r="EA132" s="1">
        <v>0.49570539646031658</v>
      </c>
      <c r="EB132" s="1">
        <v>1</v>
      </c>
      <c r="EC132" s="1">
        <v>0.82158607121558036</v>
      </c>
      <c r="ED132" s="1">
        <v>0.46068513705181785</v>
      </c>
      <c r="EE132" s="1">
        <v>2.3579195912469251E-3</v>
      </c>
      <c r="EF132" s="1">
        <v>1.2911264064002026E-3</v>
      </c>
      <c r="EG132" s="1">
        <v>4.6353195506472197E-2</v>
      </c>
      <c r="EH132" s="1">
        <v>2.7220103068711705E-2</v>
      </c>
      <c r="EI132" s="1">
        <v>4.6019614740525502E-2</v>
      </c>
      <c r="EJ132" s="1">
        <v>3.502003618210963E-2</v>
      </c>
      <c r="EK132" s="1">
        <v>3.5399763617574125E-2</v>
      </c>
      <c r="EL132" s="1">
        <v>2.3642096510695577E-2</v>
      </c>
      <c r="EM132" s="1">
        <v>2.2491677798876099E-2</v>
      </c>
      <c r="EN132" s="1">
        <v>2.0305715640268715E-2</v>
      </c>
      <c r="EO132" s="1">
        <v>1.6335296912751533E-2</v>
      </c>
      <c r="EP132" s="1">
        <v>1.303973453048555E-2</v>
      </c>
      <c r="EQ132" s="1">
        <v>2.8515880753612849E-3</v>
      </c>
      <c r="ER132" s="1">
        <v>2.0852118254869018E-2</v>
      </c>
      <c r="ES132" s="1">
        <v>2.6596221225612157E-2</v>
      </c>
      <c r="ET132" s="1">
        <v>1.1211002391106615E-2</v>
      </c>
      <c r="EU132" s="1">
        <v>1.55614389925956E-2</v>
      </c>
      <c r="EV132" s="1">
        <v>1.584287148220764E-2</v>
      </c>
      <c r="EW132" s="1">
        <v>1.0108538186788156E-2</v>
      </c>
      <c r="EX132" s="1">
        <v>1.3560793420177731E-2</v>
      </c>
      <c r="EY132" s="1">
        <v>7.9522865951981801E-3</v>
      </c>
      <c r="EZ132" s="1">
        <v>1.774930485560907E-2</v>
      </c>
      <c r="FA132" s="1">
        <v>4.592631753721467E-3</v>
      </c>
      <c r="FB132" s="1">
        <v>2.8116229175311144E-2</v>
      </c>
      <c r="FC132" s="1">
        <v>3.1920321112491191E-2</v>
      </c>
      <c r="FD132" s="1">
        <v>7.836205626956981E-2</v>
      </c>
      <c r="FE132" s="1">
        <v>4.6767261783528441E-2</v>
      </c>
      <c r="FF132" s="1">
        <v>3.5982401154515897E-2</v>
      </c>
      <c r="FG132" s="1">
        <v>4.4296705654352703E-2</v>
      </c>
      <c r="FH132" s="1">
        <v>1.2032468754623757E-2</v>
      </c>
      <c r="FI132" s="1">
        <v>2.6680221467175483E-2</v>
      </c>
      <c r="FJ132" s="1">
        <v>3.1622000867626128E-2</v>
      </c>
      <c r="FK132" s="1">
        <v>5.2295533495346207E-2</v>
      </c>
      <c r="FL132" s="1">
        <v>0.13612642010231954</v>
      </c>
      <c r="FM132" s="1">
        <v>0.19259404205178079</v>
      </c>
      <c r="FN132" s="1">
        <v>0.38669457673180185</v>
      </c>
      <c r="FO132" s="1">
        <v>0.26901862124384385</v>
      </c>
      <c r="FP132" s="1">
        <v>0.35606898841466883</v>
      </c>
      <c r="FQ132" s="1">
        <v>2.7611032589213956E-2</v>
      </c>
      <c r="FR132" s="1">
        <v>0.13501275274771896</v>
      </c>
      <c r="FS132" s="1">
        <v>0.18146872131292255</v>
      </c>
      <c r="FT132" s="1">
        <v>0.20122989464768654</v>
      </c>
      <c r="FU132" s="1">
        <v>0.10723921231014255</v>
      </c>
      <c r="FV132" s="1">
        <v>0.30631616562058495</v>
      </c>
      <c r="FW132" s="1">
        <v>0.26763807206944734</v>
      </c>
      <c r="FX132" s="1">
        <v>0.23630779798656812</v>
      </c>
      <c r="FY132" s="1">
        <v>0.13530465221042409</v>
      </c>
      <c r="FZ132" s="1">
        <v>5.3330409718775298E-2</v>
      </c>
      <c r="GA132" s="1">
        <v>0.35799170421463877</v>
      </c>
      <c r="GB132" s="1">
        <v>1.5113799299188622E-2</v>
      </c>
      <c r="GC132" s="1">
        <v>0.11875978527181505</v>
      </c>
      <c r="GD132" s="1">
        <v>9.254320865658772E-3</v>
      </c>
      <c r="GE132" s="1">
        <v>7.1493259555201055E-2</v>
      </c>
      <c r="GF132" s="1">
        <v>3.2134479769360479E-2</v>
      </c>
      <c r="GG132" s="1">
        <v>4.8073805389721495E-2</v>
      </c>
      <c r="GH132" s="1">
        <v>0.12000107229362167</v>
      </c>
      <c r="GI132" s="1">
        <v>2.3255804938969331E-2</v>
      </c>
      <c r="GJ132" s="1">
        <v>0.15369532181752019</v>
      </c>
      <c r="GK132" s="1">
        <v>9.7821418240829378E-2</v>
      </c>
      <c r="GL132" s="1">
        <v>3.535303662271367E-2</v>
      </c>
      <c r="GM132" s="1">
        <v>5.2088772117376246E-2</v>
      </c>
      <c r="GN132" s="1">
        <v>0.10074341187606753</v>
      </c>
      <c r="GO132" s="1">
        <v>0.1876115773187598</v>
      </c>
      <c r="GP132" s="1">
        <v>7.9993114045861E-2</v>
      </c>
      <c r="GQ132" s="1">
        <v>2.0341985848822613E-2</v>
      </c>
      <c r="GR132" s="1">
        <v>4.0422081189599508E-2</v>
      </c>
      <c r="GS132" s="1">
        <v>6.1818791381988071E-2</v>
      </c>
      <c r="GT132" s="1">
        <v>3.7748911649766099E-3</v>
      </c>
      <c r="GU132" s="1">
        <v>3.0936106743159691E-3</v>
      </c>
      <c r="GV132" s="1">
        <v>2.7883487119743197E-3</v>
      </c>
      <c r="GW132" s="1">
        <v>8.8886771847124114E-3</v>
      </c>
      <c r="GX132" s="1">
        <v>4.2217811468268085E-3</v>
      </c>
      <c r="GY132" s="1">
        <v>2.6209629159617217E-2</v>
      </c>
      <c r="GZ132" s="1">
        <v>1.2172264139641365E-2</v>
      </c>
      <c r="HA132" s="1">
        <v>1.0053605931570574E-2</v>
      </c>
      <c r="HB132" s="1">
        <v>4.9325277435164037E-3</v>
      </c>
      <c r="HC132" s="1">
        <v>5.1839194680648728E-3</v>
      </c>
      <c r="HD132" s="1">
        <v>6.5210845230283584E-3</v>
      </c>
      <c r="HE132" s="1">
        <v>2.1179358103892189E-2</v>
      </c>
      <c r="HF132" s="1">
        <v>2.052872143066628E-2</v>
      </c>
      <c r="HG132" s="1">
        <v>1.6848411873090864E-2</v>
      </c>
      <c r="HH132" s="1">
        <v>9.1665582167184607E-4</v>
      </c>
      <c r="HI132" s="1">
        <v>7.299852148742565E-3</v>
      </c>
      <c r="HJ132" s="1">
        <v>3.0524116213884295E-3</v>
      </c>
      <c r="HK132" s="1">
        <v>1.6465713206898771E-3</v>
      </c>
      <c r="HL132" s="1">
        <v>9.5017309968895344E-3</v>
      </c>
      <c r="HM132" s="1">
        <v>2.4950331689575196E-3</v>
      </c>
      <c r="HN132" s="1">
        <v>1.0481549625684913E-2</v>
      </c>
      <c r="HO132" s="1">
        <v>6.0717740335521362E-3</v>
      </c>
      <c r="HP132" s="1">
        <v>1.3706572862917214E-2</v>
      </c>
      <c r="HQ132" s="1">
        <v>2.7492040232577836E-3</v>
      </c>
      <c r="HR132" s="1">
        <v>3.9242027411642193E-3</v>
      </c>
    </row>
    <row r="133" spans="1:226">
      <c r="A133" s="2" t="s">
        <v>272</v>
      </c>
      <c r="B133" s="1" t="s">
        <v>162</v>
      </c>
      <c r="C133" s="1">
        <v>1.7003802338167173E-2</v>
      </c>
      <c r="D133" s="1">
        <v>7.4463244842007453E-3</v>
      </c>
      <c r="E133" s="1">
        <v>1.7244236344868998E-2</v>
      </c>
      <c r="F133" s="1">
        <v>9.0189822309304016E-3</v>
      </c>
      <c r="G133" s="1">
        <v>7.2741059510335569E-3</v>
      </c>
      <c r="H133" s="1">
        <v>1.02881569252908E-2</v>
      </c>
      <c r="I133" s="1">
        <v>9.8394728836539071E-3</v>
      </c>
      <c r="J133" s="1">
        <v>7.6965853454349182E-3</v>
      </c>
      <c r="K133" s="1">
        <v>1.438775124875458E-2</v>
      </c>
      <c r="L133" s="1">
        <v>8.5467039472797591E-3</v>
      </c>
      <c r="M133" s="1">
        <v>2.6274064445645565E-2</v>
      </c>
      <c r="N133" s="1">
        <v>3.176492067310023E-2</v>
      </c>
      <c r="O133" s="1">
        <v>1.490324717675617E-2</v>
      </c>
      <c r="P133" s="1">
        <v>2.4779745828003446E-2</v>
      </c>
      <c r="Q133" s="1">
        <v>2.7989145755177611E-2</v>
      </c>
      <c r="R133" s="1">
        <v>9.0455494230834155E-3</v>
      </c>
      <c r="S133" s="1">
        <v>3.3746788074455192E-2</v>
      </c>
      <c r="T133" s="1">
        <v>3.4238043764594259E-2</v>
      </c>
      <c r="U133" s="1">
        <v>1.7342410066896009E-2</v>
      </c>
      <c r="V133" s="1">
        <v>2.7951010678698516E-2</v>
      </c>
      <c r="W133" s="1">
        <v>4.5816820698109566E-3</v>
      </c>
      <c r="X133" s="1">
        <v>5.9942570322080078E-2</v>
      </c>
      <c r="Y133" s="1">
        <v>5.2047293081540234E-2</v>
      </c>
      <c r="Z133" s="1">
        <v>2.4555288392975574E-2</v>
      </c>
      <c r="AA133" s="1">
        <v>5.0487572066727472E-2</v>
      </c>
      <c r="AB133" s="1">
        <v>1.4221369025294412E-2</v>
      </c>
      <c r="AC133" s="1">
        <v>0.20848490834416164</v>
      </c>
      <c r="AD133" s="1">
        <v>9.9792716695895303E-2</v>
      </c>
      <c r="AE133" s="1">
        <v>9.6091225113437664E-2</v>
      </c>
      <c r="AF133" s="1">
        <v>1.2732175252055404E-2</v>
      </c>
      <c r="AG133" s="1">
        <v>0.266608944582923</v>
      </c>
      <c r="AH133" s="1">
        <v>3.5847525242677677E-3</v>
      </c>
      <c r="AI133" s="1">
        <v>2.0598747093280186E-2</v>
      </c>
      <c r="AJ133" s="1">
        <v>1.5496846683069568E-2</v>
      </c>
      <c r="AK133" s="1">
        <v>4.1269994848349041E-2</v>
      </c>
      <c r="AL133" s="1">
        <v>2.7344675565021653E-2</v>
      </c>
      <c r="AM133" s="1">
        <v>1.1635027697315409E-2</v>
      </c>
      <c r="AN133" s="1">
        <v>2.2028135123445397E-2</v>
      </c>
      <c r="AO133" s="1">
        <v>1.928077823107132E-2</v>
      </c>
      <c r="AP133" s="1">
        <v>1.5342766712971899E-2</v>
      </c>
      <c r="AQ133" s="1">
        <v>2.2736792530535361E-2</v>
      </c>
      <c r="AR133" s="1">
        <v>1.8074455830038905E-2</v>
      </c>
      <c r="AS133" s="1">
        <v>1.216771743365813E-2</v>
      </c>
      <c r="AT133" s="1">
        <v>0.17378450598536807</v>
      </c>
      <c r="AU133" s="1">
        <v>1.9430450905051098E-2</v>
      </c>
      <c r="AV133" s="1">
        <v>7.3520287322142372E-3</v>
      </c>
      <c r="AW133" s="1">
        <v>5.9878839345670924E-3</v>
      </c>
      <c r="AX133" s="1">
        <v>1.0845982691946083E-2</v>
      </c>
      <c r="AY133" s="1">
        <v>5.2680541966693382E-3</v>
      </c>
      <c r="AZ133" s="1">
        <v>9.8285244308485772E-3</v>
      </c>
      <c r="BA133" s="1">
        <v>1.013737863693779E-2</v>
      </c>
      <c r="BB133" s="1">
        <v>5.0361142819847389E-3</v>
      </c>
      <c r="BC133" s="1">
        <v>3.4411059102023876E-2</v>
      </c>
      <c r="BD133" s="1">
        <v>3.8443152754570791E-3</v>
      </c>
      <c r="BE133" s="1">
        <v>0.57113028758547824</v>
      </c>
      <c r="BF133" s="1">
        <v>3.2287859362993429E-2</v>
      </c>
      <c r="BG133" s="1">
        <v>2.0208122304971918E-2</v>
      </c>
      <c r="BH133" s="1">
        <v>1.1236903985470229E-2</v>
      </c>
      <c r="BI133" s="1">
        <v>1.8233845004000465E-2</v>
      </c>
      <c r="BJ133" s="1">
        <v>1.6207688949146669E-2</v>
      </c>
      <c r="BK133" s="1">
        <v>7.690664362930171E-3</v>
      </c>
      <c r="BL133" s="1">
        <v>1.8854504470724349E-2</v>
      </c>
      <c r="BM133" s="1">
        <v>9.222394359844055E-2</v>
      </c>
      <c r="BN133" s="1">
        <v>1.2185299328986814E-3</v>
      </c>
      <c r="BO133" s="1">
        <v>4.2557276588381021E-3</v>
      </c>
      <c r="BP133" s="1">
        <v>4.2755152081749778E-3</v>
      </c>
      <c r="BQ133" s="1">
        <v>4.8580904134830306E-3</v>
      </c>
      <c r="BR133" s="1">
        <v>3.8460872664715449E-2</v>
      </c>
      <c r="BS133" s="1">
        <v>1.3420421854846203E-2</v>
      </c>
      <c r="BT133" s="1">
        <v>1.7044293208307779E-2</v>
      </c>
      <c r="BU133" s="1">
        <v>4.199924999770286E-2</v>
      </c>
      <c r="BV133" s="1">
        <v>9.2413830193424189E-3</v>
      </c>
      <c r="BW133" s="1">
        <v>1.3477805549989105E-2</v>
      </c>
      <c r="BX133" s="1">
        <v>5.1414559030968114E-3</v>
      </c>
      <c r="BY133" s="1">
        <v>6.2119416875509653E-3</v>
      </c>
      <c r="BZ133" s="1">
        <v>6.6241262038551083E-3</v>
      </c>
      <c r="CA133" s="1">
        <v>2.3659212871037803E-2</v>
      </c>
      <c r="CB133" s="1">
        <v>0.10370305967792415</v>
      </c>
      <c r="CC133" s="1">
        <v>7.9689491995432182E-3</v>
      </c>
      <c r="CD133" s="1">
        <v>2.5429267903870664E-2</v>
      </c>
      <c r="CE133" s="1">
        <v>5.8573247120934343E-3</v>
      </c>
      <c r="CF133" s="1">
        <v>3.0089550900824207E-2</v>
      </c>
      <c r="CG133" s="1">
        <v>6.4564642017223856E-3</v>
      </c>
      <c r="CH133" s="1">
        <v>1.4815174191375961E-2</v>
      </c>
      <c r="CI133" s="1">
        <v>1.405248541343047E-2</v>
      </c>
      <c r="CJ133" s="1">
        <v>7.1786770919119959E-3</v>
      </c>
      <c r="CK133" s="1">
        <v>1.878297599336208E-2</v>
      </c>
      <c r="CL133" s="1">
        <v>1.3660638174664579E-2</v>
      </c>
      <c r="CM133" s="1">
        <v>0.23030581990078608</v>
      </c>
      <c r="CN133" s="1">
        <v>2.3679232731987267E-2</v>
      </c>
      <c r="CO133" s="1">
        <v>1.6620975959679096E-2</v>
      </c>
      <c r="CP133" s="1">
        <v>2.1701005902460505E-2</v>
      </c>
      <c r="CQ133" s="1">
        <v>3.4968197969536451E-2</v>
      </c>
      <c r="CR133" s="1">
        <v>5.0547218733615722E-3</v>
      </c>
      <c r="CS133" s="1">
        <v>7.1445552851791428E-3</v>
      </c>
      <c r="CT133" s="1">
        <v>1.3819210114020814E-2</v>
      </c>
      <c r="CU133" s="1">
        <v>1.4892940756401275E-2</v>
      </c>
      <c r="CV133" s="1">
        <v>7.0513427782167293E-3</v>
      </c>
      <c r="CW133" s="1">
        <v>1.4248114772725673E-2</v>
      </c>
      <c r="CX133" s="1">
        <v>1.4910344791052972E-2</v>
      </c>
      <c r="CY133" s="1">
        <v>2.1934160775180067E-2</v>
      </c>
      <c r="CZ133" s="1">
        <v>1.1860215951601494E-2</v>
      </c>
      <c r="DA133" s="1">
        <v>1.377000777454197E-2</v>
      </c>
      <c r="DB133" s="1">
        <v>2.9734434554229409E-2</v>
      </c>
      <c r="DC133" s="1">
        <v>4.1456832851983677E-2</v>
      </c>
      <c r="DD133" s="1">
        <v>7.6380391348522944E-3</v>
      </c>
      <c r="DE133" s="1">
        <v>1.780708025978163E-2</v>
      </c>
      <c r="DF133" s="1">
        <v>1.4728178880155048E-2</v>
      </c>
      <c r="DG133" s="1">
        <v>1.8983234799668895E-2</v>
      </c>
      <c r="DH133" s="1">
        <v>1.0563850958251082E-2</v>
      </c>
      <c r="DI133" s="1">
        <v>8.382493633955582E-3</v>
      </c>
      <c r="DJ133" s="1">
        <v>3.7730264964715632E-3</v>
      </c>
      <c r="DK133" s="1">
        <v>1.4691358138773701E-2</v>
      </c>
      <c r="DL133" s="1">
        <v>1.3037731841060593E-2</v>
      </c>
      <c r="DM133" s="1">
        <v>8.6007484410072603E-3</v>
      </c>
      <c r="DN133" s="1">
        <v>2.0900250028932411E-2</v>
      </c>
      <c r="DO133" s="1">
        <v>9.301243659519471E-3</v>
      </c>
      <c r="DP133" s="1">
        <v>1.0214550537877704E-2</v>
      </c>
      <c r="DQ133" s="1">
        <v>6.9862371624189352E-3</v>
      </c>
      <c r="DR133" s="1">
        <v>1.6619263842021909E-2</v>
      </c>
      <c r="DS133" s="1">
        <v>3.523188613333859E-3</v>
      </c>
      <c r="DT133" s="1">
        <v>5.7363700526283777E-2</v>
      </c>
      <c r="DU133" s="1">
        <v>6.027649636256004E-3</v>
      </c>
      <c r="DV133" s="1">
        <v>0.54262604898369771</v>
      </c>
      <c r="DW133" s="1">
        <v>0.74081291182854003</v>
      </c>
      <c r="DX133" s="1">
        <v>0.72143124297069039</v>
      </c>
      <c r="DY133" s="1">
        <v>0.81276739812227028</v>
      </c>
      <c r="DZ133" s="1">
        <v>0.72807309938400189</v>
      </c>
      <c r="EA133" s="1">
        <v>0.50509414776314066</v>
      </c>
      <c r="EB133" s="1">
        <v>0.82158607121558036</v>
      </c>
      <c r="EC133" s="1">
        <v>1</v>
      </c>
      <c r="ED133" s="1">
        <v>0.53221951294927639</v>
      </c>
      <c r="EE133" s="1">
        <v>1.6678010434068914E-3</v>
      </c>
      <c r="EF133" s="1">
        <v>7.6308003581372662E-4</v>
      </c>
      <c r="EG133" s="1">
        <v>5.0380176175644067E-2</v>
      </c>
      <c r="EH133" s="1">
        <v>3.0378873086458473E-2</v>
      </c>
      <c r="EI133" s="1">
        <v>5.5686958317888474E-2</v>
      </c>
      <c r="EJ133" s="1">
        <v>3.9302539575454584E-2</v>
      </c>
      <c r="EK133" s="1">
        <v>3.3629038441908454E-2</v>
      </c>
      <c r="EL133" s="1">
        <v>3.0315587013306961E-2</v>
      </c>
      <c r="EM133" s="1">
        <v>2.6918256326688726E-2</v>
      </c>
      <c r="EN133" s="1">
        <v>2.5482011484852546E-2</v>
      </c>
      <c r="EO133" s="1">
        <v>1.4303367223690567E-2</v>
      </c>
      <c r="EP133" s="1">
        <v>1.2575535477472269E-2</v>
      </c>
      <c r="EQ133" s="1">
        <v>1.524602233928241E-3</v>
      </c>
      <c r="ER133" s="1">
        <v>2.0323213708687518E-2</v>
      </c>
      <c r="ES133" s="1">
        <v>2.8252026344661202E-2</v>
      </c>
      <c r="ET133" s="1">
        <v>9.0030267019126503E-3</v>
      </c>
      <c r="EU133" s="1">
        <v>1.4417407903342455E-2</v>
      </c>
      <c r="EV133" s="1">
        <v>1.4101944303572967E-2</v>
      </c>
      <c r="EW133" s="1">
        <v>9.6330504658238263E-3</v>
      </c>
      <c r="EX133" s="1">
        <v>1.2583342854277254E-2</v>
      </c>
      <c r="EY133" s="1">
        <v>9.5859489129337967E-3</v>
      </c>
      <c r="EZ133" s="1">
        <v>2.0855815196196201E-2</v>
      </c>
      <c r="FA133" s="1">
        <v>4.6070100448508833E-3</v>
      </c>
      <c r="FB133" s="1">
        <v>3.0285026752501151E-2</v>
      </c>
      <c r="FC133" s="1">
        <v>2.8829758028240209E-2</v>
      </c>
      <c r="FD133" s="1">
        <v>5.9928826020681406E-2</v>
      </c>
      <c r="FE133" s="1">
        <v>4.3531570205828672E-2</v>
      </c>
      <c r="FF133" s="1">
        <v>1.8488263537158496E-2</v>
      </c>
      <c r="FG133" s="1">
        <v>4.2133069996895138E-2</v>
      </c>
      <c r="FH133" s="1">
        <v>8.3417747597034856E-3</v>
      </c>
      <c r="FI133" s="1">
        <v>2.2862860404864845E-2</v>
      </c>
      <c r="FJ133" s="1">
        <v>2.3335368009835072E-2</v>
      </c>
      <c r="FK133" s="1">
        <v>5.5374550709908849E-2</v>
      </c>
      <c r="FL133" s="1">
        <v>0.16043991323918344</v>
      </c>
      <c r="FM133" s="1">
        <v>0.28618216182816641</v>
      </c>
      <c r="FN133" s="1">
        <v>0.45208358074233296</v>
      </c>
      <c r="FO133" s="1">
        <v>0.27935766654867622</v>
      </c>
      <c r="FP133" s="1">
        <v>0.36122913640651916</v>
      </c>
      <c r="FQ133" s="1">
        <v>2.7826437829483224E-2</v>
      </c>
      <c r="FR133" s="1">
        <v>0.19346245063406112</v>
      </c>
      <c r="FS133" s="1">
        <v>0.18758022523253037</v>
      </c>
      <c r="FT133" s="1">
        <v>0.18717630724082493</v>
      </c>
      <c r="FU133" s="1">
        <v>8.2970943664568947E-2</v>
      </c>
      <c r="FV133" s="1">
        <v>0.29258813695671554</v>
      </c>
      <c r="FW133" s="1">
        <v>0.2801079530912039</v>
      </c>
      <c r="FX133" s="1">
        <v>0.27336429513843707</v>
      </c>
      <c r="FY133" s="1">
        <v>0.11257220409994456</v>
      </c>
      <c r="FZ133" s="1">
        <v>6.135922208676637E-2</v>
      </c>
      <c r="GA133" s="1">
        <v>0.40584081025884056</v>
      </c>
      <c r="GB133" s="1">
        <v>1.0120073986658436E-2</v>
      </c>
      <c r="GC133" s="1">
        <v>0.11201481059565391</v>
      </c>
      <c r="GD133" s="1">
        <v>1.1416034118170937E-2</v>
      </c>
      <c r="GE133" s="1">
        <v>8.3621842831510959E-2</v>
      </c>
      <c r="GF133" s="1">
        <v>6.0516732329515426E-2</v>
      </c>
      <c r="GG133" s="1">
        <v>5.6914721256896124E-2</v>
      </c>
      <c r="GH133" s="1">
        <v>0.11735379720665499</v>
      </c>
      <c r="GI133" s="1">
        <v>2.4459542074450769E-2</v>
      </c>
      <c r="GJ133" s="1">
        <v>0.21840268662658888</v>
      </c>
      <c r="GK133" s="1">
        <v>0.10969064235817931</v>
      </c>
      <c r="GL133" s="1">
        <v>8.28739395889177E-2</v>
      </c>
      <c r="GM133" s="1">
        <v>6.5707969332866364E-2</v>
      </c>
      <c r="GN133" s="1">
        <v>0.11056695826910209</v>
      </c>
      <c r="GO133" s="1">
        <v>0.23418174437741757</v>
      </c>
      <c r="GP133" s="1">
        <v>0.13174314018019143</v>
      </c>
      <c r="GQ133" s="1">
        <v>4.5597438657313423E-2</v>
      </c>
      <c r="GR133" s="1">
        <v>6.0331312944436492E-2</v>
      </c>
      <c r="GS133" s="1">
        <v>4.2363271085522833E-2</v>
      </c>
      <c r="GT133" s="1">
        <v>3.7378710599254494E-3</v>
      </c>
      <c r="GU133" s="1">
        <v>2.5596758536551734E-3</v>
      </c>
      <c r="GV133" s="1">
        <v>2.2623346571075511E-3</v>
      </c>
      <c r="GW133" s="1">
        <v>3.7062744182244254E-3</v>
      </c>
      <c r="GX133" s="1">
        <v>2.5390168030996352E-3</v>
      </c>
      <c r="GY133" s="1">
        <v>3.3335728416050467E-2</v>
      </c>
      <c r="GZ133" s="1">
        <v>3.8990014608842214E-3</v>
      </c>
      <c r="HA133" s="1">
        <v>8.1544707389904301E-3</v>
      </c>
      <c r="HB133" s="1">
        <v>3.7017491602096913E-3</v>
      </c>
      <c r="HC133" s="1">
        <v>4.4762842957700912E-3</v>
      </c>
      <c r="HD133" s="1">
        <v>4.7798756027442437E-3</v>
      </c>
      <c r="HE133" s="1">
        <v>1.8896096786175862E-2</v>
      </c>
      <c r="HF133" s="1">
        <v>1.5258963444319762E-2</v>
      </c>
      <c r="HG133" s="1">
        <v>1.354392656578716E-2</v>
      </c>
      <c r="HH133" s="1">
        <v>8.9364646413794965E-4</v>
      </c>
      <c r="HI133" s="1">
        <v>4.3456443872220644E-3</v>
      </c>
      <c r="HJ133" s="1">
        <v>2.5189629114778633E-3</v>
      </c>
      <c r="HK133" s="1">
        <v>3.0272976402900045E-4</v>
      </c>
      <c r="HL133" s="1">
        <v>6.6452826896710197E-3</v>
      </c>
      <c r="HM133" s="1">
        <v>1.6737353619881809E-3</v>
      </c>
      <c r="HN133" s="1">
        <v>4.9420337104727329E-3</v>
      </c>
      <c r="HO133" s="1">
        <v>3.876540826745717E-3</v>
      </c>
      <c r="HP133" s="1">
        <v>9.4816230206226336E-3</v>
      </c>
      <c r="HQ133" s="1">
        <v>1.9198976854177575E-3</v>
      </c>
      <c r="HR133" s="1">
        <v>2.0346262824105753E-3</v>
      </c>
    </row>
    <row r="134" spans="1:226">
      <c r="A134" s="2" t="s">
        <v>272</v>
      </c>
      <c r="B134" s="1" t="s">
        <v>163</v>
      </c>
      <c r="C134" s="1">
        <v>5.8029039089468153E-3</v>
      </c>
      <c r="D134" s="1">
        <v>7.778474651784123E-4</v>
      </c>
      <c r="E134" s="1">
        <v>6.1780797399131667E-3</v>
      </c>
      <c r="F134" s="1">
        <v>2.7814359007284407E-3</v>
      </c>
      <c r="G134" s="1">
        <v>1.4490365729615709E-3</v>
      </c>
      <c r="H134" s="1">
        <v>1.5866482906414484E-3</v>
      </c>
      <c r="I134" s="1">
        <v>5.9665934022202936E-3</v>
      </c>
      <c r="J134" s="1">
        <v>8.8105691511965525E-4</v>
      </c>
      <c r="K134" s="1">
        <v>1.3672939320536453E-3</v>
      </c>
      <c r="L134" s="1">
        <v>8.605226612242216E-4</v>
      </c>
      <c r="M134" s="1">
        <v>1.9243930493945377E-2</v>
      </c>
      <c r="N134" s="1">
        <v>2.4144444019897703E-2</v>
      </c>
      <c r="O134" s="1">
        <v>6.924245533285178E-3</v>
      </c>
      <c r="P134" s="1">
        <v>4.8715444775593681E-3</v>
      </c>
      <c r="Q134" s="1">
        <v>2.3657757920437957E-2</v>
      </c>
      <c r="R134" s="1">
        <v>2.4230834937884866E-3</v>
      </c>
      <c r="S134" s="1">
        <v>2.8144745662665838E-2</v>
      </c>
      <c r="T134" s="1">
        <v>5.012218944356122E-2</v>
      </c>
      <c r="U134" s="1">
        <v>1.6204640348259216E-2</v>
      </c>
      <c r="V134" s="1">
        <v>2.1471275732945229E-3</v>
      </c>
      <c r="W134" s="1">
        <v>1.1345798753237787E-3</v>
      </c>
      <c r="X134" s="1">
        <v>1.8764936548856692E-2</v>
      </c>
      <c r="Y134" s="1">
        <v>5.8466495589105391E-3</v>
      </c>
      <c r="Z134" s="1">
        <v>1.7841665378180643E-2</v>
      </c>
      <c r="AA134" s="1">
        <v>3.8195411191284029E-2</v>
      </c>
      <c r="AB134" s="1">
        <v>8.5171073977372263E-3</v>
      </c>
      <c r="AC134" s="1">
        <v>0.14634498377320734</v>
      </c>
      <c r="AD134" s="1">
        <v>9.6865559737824222E-2</v>
      </c>
      <c r="AE134" s="1">
        <v>0.14064718454474326</v>
      </c>
      <c r="AF134" s="1">
        <v>7.4434860056470428E-3</v>
      </c>
      <c r="AG134" s="1">
        <v>0.43712767858857116</v>
      </c>
      <c r="AH134" s="1">
        <v>2.5330187105823306E-3</v>
      </c>
      <c r="AI134" s="1">
        <v>8.5097745810294983E-3</v>
      </c>
      <c r="AJ134" s="1">
        <v>1.3884161880701653E-2</v>
      </c>
      <c r="AK134" s="1">
        <v>5.7792827838654859E-2</v>
      </c>
      <c r="AL134" s="1">
        <v>2.3929479255633841E-2</v>
      </c>
      <c r="AM134" s="1">
        <v>1.2629390030552176E-2</v>
      </c>
      <c r="AN134" s="1">
        <v>2.4636099728579757E-2</v>
      </c>
      <c r="AO134" s="1">
        <v>3.0070238021651426E-2</v>
      </c>
      <c r="AP134" s="1">
        <v>1.9303448779821385E-2</v>
      </c>
      <c r="AQ134" s="1">
        <v>2.6965815846067793E-2</v>
      </c>
      <c r="AR134" s="1">
        <v>1.7533408652253536E-2</v>
      </c>
      <c r="AS134" s="1">
        <v>7.5965299456638453E-3</v>
      </c>
      <c r="AT134" s="1">
        <v>0.27260393630233359</v>
      </c>
      <c r="AU134" s="1">
        <v>4.2556246430504961E-3</v>
      </c>
      <c r="AV134" s="1">
        <v>3.7136434751999215E-3</v>
      </c>
      <c r="AW134" s="1">
        <v>3.0368351309231281E-3</v>
      </c>
      <c r="AX134" s="1">
        <v>4.5364255102563842E-3</v>
      </c>
      <c r="AY134" s="1">
        <v>2.9757061540937359E-3</v>
      </c>
      <c r="AZ134" s="1">
        <v>4.8355576945282117E-3</v>
      </c>
      <c r="BA134" s="1">
        <v>5.5725091393351977E-3</v>
      </c>
      <c r="BB134" s="1">
        <v>1.7847394217320276E-3</v>
      </c>
      <c r="BC134" s="1">
        <v>2.7295170253753016E-2</v>
      </c>
      <c r="BD134" s="1">
        <v>2.0596279872917987E-4</v>
      </c>
      <c r="BE134" s="1">
        <v>0.87984218221746435</v>
      </c>
      <c r="BF134" s="1">
        <v>4.0135070460092154E-2</v>
      </c>
      <c r="BG134" s="1">
        <v>1.805758573173279E-2</v>
      </c>
      <c r="BH134" s="1">
        <v>2.9127665515061695E-3</v>
      </c>
      <c r="BI134" s="1">
        <v>1.1938015439003056E-2</v>
      </c>
      <c r="BJ134" s="1">
        <v>1.0382858471747195E-2</v>
      </c>
      <c r="BK134" s="1">
        <v>4.3946855275649212E-3</v>
      </c>
      <c r="BL134" s="1">
        <v>1.2693132914274773E-2</v>
      </c>
      <c r="BM134" s="1">
        <v>3.4916983190226514E-2</v>
      </c>
      <c r="BN134" s="1">
        <v>1.5545706817138452E-3</v>
      </c>
      <c r="BO134" s="1">
        <v>3.3832985322070066E-3</v>
      </c>
      <c r="BP134" s="1">
        <v>3.2262282006866104E-3</v>
      </c>
      <c r="BQ134" s="1">
        <v>6.415726721870677E-4</v>
      </c>
      <c r="BR134" s="1">
        <v>6.0736332536960608E-3</v>
      </c>
      <c r="BS134" s="1">
        <v>1.3865084398362309E-3</v>
      </c>
      <c r="BT134" s="1">
        <v>1.0954413306814034E-3</v>
      </c>
      <c r="BU134" s="1">
        <v>2.8127725680631576E-3</v>
      </c>
      <c r="BV134" s="1">
        <v>1.4773778877291768E-3</v>
      </c>
      <c r="BW134" s="1">
        <v>1.3360955504319691E-3</v>
      </c>
      <c r="BX134" s="1">
        <v>1.1452398210355309E-3</v>
      </c>
      <c r="BY134" s="1">
        <v>1.1770788780611652E-3</v>
      </c>
      <c r="BZ134" s="1">
        <v>9.9039667119774142E-4</v>
      </c>
      <c r="CA134" s="1">
        <v>2.1331349363312244E-3</v>
      </c>
      <c r="CB134" s="1">
        <v>7.720880267134414E-2</v>
      </c>
      <c r="CC134" s="1">
        <v>1.0404899047396997E-3</v>
      </c>
      <c r="CD134" s="1">
        <v>2.8079655922918648E-3</v>
      </c>
      <c r="CE134" s="1">
        <v>8.0366581640762299E-4</v>
      </c>
      <c r="CF134" s="1">
        <v>1.1690192057228346E-2</v>
      </c>
      <c r="CG134" s="1">
        <v>1.745746932625027E-3</v>
      </c>
      <c r="CH134" s="1">
        <v>1.7212664643321194E-3</v>
      </c>
      <c r="CI134" s="1">
        <v>1.5413655427353548E-3</v>
      </c>
      <c r="CJ134" s="1">
        <v>8.6444629972662747E-4</v>
      </c>
      <c r="CK134" s="1">
        <v>1.7081078287391306E-3</v>
      </c>
      <c r="CL134" s="1">
        <v>2.480317667641022E-3</v>
      </c>
      <c r="CM134" s="1">
        <v>0.12256675316870083</v>
      </c>
      <c r="CN134" s="1">
        <v>5.5355438780681594E-3</v>
      </c>
      <c r="CO134" s="1">
        <v>2.2506189060583423E-3</v>
      </c>
      <c r="CP134" s="1">
        <v>6.4512701988865525E-3</v>
      </c>
      <c r="CQ134" s="1">
        <v>4.829771275767742E-3</v>
      </c>
      <c r="CR134" s="1">
        <v>1.1507417893670694E-3</v>
      </c>
      <c r="CS134" s="1">
        <v>1.0709903548113367E-3</v>
      </c>
      <c r="CT134" s="1">
        <v>1.9815277152627668E-3</v>
      </c>
      <c r="CU134" s="1">
        <v>3.0950717889897555E-3</v>
      </c>
      <c r="CV134" s="1">
        <v>8.9547518513385081E-4</v>
      </c>
      <c r="CW134" s="1">
        <v>1.5506054452442558E-3</v>
      </c>
      <c r="CX134" s="1">
        <v>1.8053171115009E-3</v>
      </c>
      <c r="CY134" s="1">
        <v>2.1620024505697795E-3</v>
      </c>
      <c r="CZ134" s="1">
        <v>1.2844289763956445E-3</v>
      </c>
      <c r="DA134" s="1">
        <v>1.6068979246601494E-3</v>
      </c>
      <c r="DB134" s="1">
        <v>3.5865883540057149E-3</v>
      </c>
      <c r="DC134" s="1">
        <v>4.1510042937256131E-3</v>
      </c>
      <c r="DD134" s="1">
        <v>1.5650919258237122E-3</v>
      </c>
      <c r="DE134" s="1">
        <v>1.2863504707414752E-3</v>
      </c>
      <c r="DF134" s="1">
        <v>2.6877590139612745E-3</v>
      </c>
      <c r="DG134" s="1">
        <v>2.4225917001836081E-3</v>
      </c>
      <c r="DH134" s="1">
        <v>1.2587051074836836E-3</v>
      </c>
      <c r="DI134" s="1">
        <v>1.1538608261917665E-3</v>
      </c>
      <c r="DJ134" s="1">
        <v>9.3548218425863771E-4</v>
      </c>
      <c r="DK134" s="1">
        <v>1.3968486886336341E-3</v>
      </c>
      <c r="DL134" s="1">
        <v>1.0120594514570354E-3</v>
      </c>
      <c r="DM134" s="1">
        <v>1.5393675176322427E-3</v>
      </c>
      <c r="DN134" s="1">
        <v>3.0130854514294788E-3</v>
      </c>
      <c r="DO134" s="1">
        <v>1.2755876622933262E-3</v>
      </c>
      <c r="DP134" s="1">
        <v>1.5048504622434406E-3</v>
      </c>
      <c r="DQ134" s="1">
        <v>7.9577990939141171E-4</v>
      </c>
      <c r="DR134" s="1">
        <v>1.8746652534040904E-3</v>
      </c>
      <c r="DS134" s="1">
        <v>2.0163133526579636E-3</v>
      </c>
      <c r="DT134" s="1">
        <v>1.2316874439467369E-2</v>
      </c>
      <c r="DU134" s="1">
        <v>3.5181585213957928E-3</v>
      </c>
      <c r="DV134" s="1">
        <v>0.5487946276000476</v>
      </c>
      <c r="DW134" s="1">
        <v>0.49803609573641078</v>
      </c>
      <c r="DX134" s="1">
        <v>0.41964350603819767</v>
      </c>
      <c r="DY134" s="1">
        <v>0.83990349577798284</v>
      </c>
      <c r="DZ134" s="1">
        <v>0.68979438130902815</v>
      </c>
      <c r="EA134" s="1">
        <v>0.26109834610524058</v>
      </c>
      <c r="EB134" s="1">
        <v>0.46068513705181785</v>
      </c>
      <c r="EC134" s="1">
        <v>0.53221951294927639</v>
      </c>
      <c r="ED134" s="1">
        <v>1</v>
      </c>
      <c r="EE134" s="1">
        <v>4.1601964691245183E-4</v>
      </c>
      <c r="EF134" s="1">
        <v>8.6008310210771853E-4</v>
      </c>
      <c r="EG134" s="1">
        <v>1.8770782799928484E-2</v>
      </c>
      <c r="EH134" s="1">
        <v>3.8553035301575854E-3</v>
      </c>
      <c r="EI134" s="1">
        <v>1.0373882471823574E-2</v>
      </c>
      <c r="EJ134" s="1">
        <v>1.0869091773923053E-2</v>
      </c>
      <c r="EK134" s="1">
        <v>6.8229678882627673E-3</v>
      </c>
      <c r="EL134" s="1">
        <v>3.3587337475419758E-3</v>
      </c>
      <c r="EM134" s="1">
        <v>3.1097170437884899E-3</v>
      </c>
      <c r="EN134" s="1">
        <v>2.578047777625212E-3</v>
      </c>
      <c r="EO134" s="1">
        <v>3.5818313614415171E-3</v>
      </c>
      <c r="EP134" s="1">
        <v>1.421567170798456E-3</v>
      </c>
      <c r="EQ134" s="1">
        <v>3.8258351358690898E-4</v>
      </c>
      <c r="ER134" s="1">
        <v>2.8819001400046938E-3</v>
      </c>
      <c r="ES134" s="1">
        <v>3.0990884862730564E-3</v>
      </c>
      <c r="ET134" s="1">
        <v>2.5225655832789196E-3</v>
      </c>
      <c r="EU134" s="1">
        <v>1.5702969962818638E-3</v>
      </c>
      <c r="EV134" s="1">
        <v>1.2548431266575638E-3</v>
      </c>
      <c r="EW134" s="1">
        <v>1.4147370989376692E-3</v>
      </c>
      <c r="EX134" s="1">
        <v>1.7179799238674668E-3</v>
      </c>
      <c r="EY134" s="1">
        <v>1.0012782906998153E-3</v>
      </c>
      <c r="EZ134" s="1">
        <v>2.1911946153037004E-3</v>
      </c>
      <c r="FA134" s="1">
        <v>3.9841620757051857E-4</v>
      </c>
      <c r="FB134" s="1">
        <v>1.4164742776987279E-2</v>
      </c>
      <c r="FC134" s="1">
        <v>5.1545181247632486E-2</v>
      </c>
      <c r="FD134" s="1">
        <v>7.6305790696165832E-2</v>
      </c>
      <c r="FE134" s="1">
        <v>8.8570192723581215E-2</v>
      </c>
      <c r="FF134" s="1">
        <v>1.7180135808778488E-2</v>
      </c>
      <c r="FG134" s="1">
        <v>6.3721874115879998E-2</v>
      </c>
      <c r="FH134" s="1">
        <v>4.652771707256035E-3</v>
      </c>
      <c r="FI134" s="1">
        <v>2.2494670460963203E-2</v>
      </c>
      <c r="FJ134" s="1">
        <v>3.9018739089249105E-2</v>
      </c>
      <c r="FK134" s="1">
        <v>8.1661213316978815E-2</v>
      </c>
      <c r="FL134" s="1">
        <v>4.9100574925386366E-2</v>
      </c>
      <c r="FM134" s="1">
        <v>1.6274279636625123E-2</v>
      </c>
      <c r="FN134" s="1">
        <v>8.8318462601801026E-2</v>
      </c>
      <c r="FO134" s="1">
        <v>0.10166875424940348</v>
      </c>
      <c r="FP134" s="1">
        <v>0.15429047261379247</v>
      </c>
      <c r="FQ134" s="1">
        <v>5.490458522826586E-3</v>
      </c>
      <c r="FR134" s="1">
        <v>4.0121704385558531E-2</v>
      </c>
      <c r="FS134" s="1">
        <v>0.27988816146774254</v>
      </c>
      <c r="FT134" s="1">
        <v>6.5502388028324018E-2</v>
      </c>
      <c r="FU134" s="1">
        <v>8.6501410176335031E-2</v>
      </c>
      <c r="FV134" s="1">
        <v>0.23450411226069315</v>
      </c>
      <c r="FW134" s="1">
        <v>0.32146182835030451</v>
      </c>
      <c r="FX134" s="1">
        <v>0.39270551577148377</v>
      </c>
      <c r="FY134" s="1">
        <v>7.2577444576136893E-2</v>
      </c>
      <c r="FZ134" s="1">
        <v>5.5913898353982944E-2</v>
      </c>
      <c r="GA134" s="1">
        <v>0.31775137281560145</v>
      </c>
      <c r="GB134" s="1">
        <v>6.4025613159074124E-3</v>
      </c>
      <c r="GC134" s="1">
        <v>7.4492588929931491E-2</v>
      </c>
      <c r="GD134" s="1">
        <v>7.0958983591080044E-3</v>
      </c>
      <c r="GE134" s="1">
        <v>0.10733444671169315</v>
      </c>
      <c r="GF134" s="1">
        <v>2.9414073871791534E-2</v>
      </c>
      <c r="GG134" s="1">
        <v>3.680148694051668E-2</v>
      </c>
      <c r="GH134" s="1">
        <v>0.14658230116790244</v>
      </c>
      <c r="GI134" s="1">
        <v>2.4892902781045983E-2</v>
      </c>
      <c r="GJ134" s="1">
        <v>0.29115318659695039</v>
      </c>
      <c r="GK134" s="1">
        <v>0.18922786204819966</v>
      </c>
      <c r="GL134" s="1">
        <v>3.4446136201840331E-2</v>
      </c>
      <c r="GM134" s="1">
        <v>7.8354755790719613E-2</v>
      </c>
      <c r="GN134" s="1">
        <v>6.1140539114639118E-2</v>
      </c>
      <c r="GO134" s="1">
        <v>9.8517148577191377E-2</v>
      </c>
      <c r="GP134" s="1">
        <v>7.0093311654417359E-2</v>
      </c>
      <c r="GQ134" s="1">
        <v>1.3168427287389477E-2</v>
      </c>
      <c r="GR134" s="1">
        <v>4.3749491345075449E-2</v>
      </c>
      <c r="GS134" s="1">
        <v>3.9272578891917258E-2</v>
      </c>
      <c r="GT134" s="1">
        <v>1.6938065453224428E-3</v>
      </c>
      <c r="GU134" s="1">
        <v>1.7837100665821959E-3</v>
      </c>
      <c r="GV134" s="1">
        <v>1.1474627184725114E-3</v>
      </c>
      <c r="GW134" s="1">
        <v>2.7412302976709524E-3</v>
      </c>
      <c r="GX134" s="1">
        <v>1.0143428955878739E-3</v>
      </c>
      <c r="GY134" s="1">
        <v>2.8406118467224593E-3</v>
      </c>
      <c r="GZ134" s="1">
        <v>1.5622262492708682E-3</v>
      </c>
      <c r="HA134" s="1">
        <v>3.8903517138222371E-4</v>
      </c>
      <c r="HB134" s="1">
        <v>4.3849135673056485E-4</v>
      </c>
      <c r="HC134" s="1">
        <v>3.0677459221503596E-4</v>
      </c>
      <c r="HD134" s="1">
        <v>5.2318623508875112E-4</v>
      </c>
      <c r="HE134" s="1">
        <v>4.2023207984310633E-3</v>
      </c>
      <c r="HF134" s="1">
        <v>1.2159460711536566E-3</v>
      </c>
      <c r="HG134" s="1">
        <v>4.0155914330758102E-3</v>
      </c>
      <c r="HH134" s="1">
        <v>5.8290773734632374E-5</v>
      </c>
      <c r="HI134" s="1">
        <v>9.0107778846094922E-4</v>
      </c>
      <c r="HJ134" s="1">
        <v>8.6339295470569161E-4</v>
      </c>
      <c r="HK134" s="1">
        <v>2.8188638824927736E-4</v>
      </c>
      <c r="HL134" s="1">
        <v>4.3248547816685618E-3</v>
      </c>
      <c r="HM134" s="1">
        <v>3.5058211209012277E-4</v>
      </c>
      <c r="HN134" s="1">
        <v>2.694715019274466E-3</v>
      </c>
      <c r="HO134" s="1">
        <v>1.1364275884109452E-3</v>
      </c>
      <c r="HP134" s="1">
        <v>3.7742456985783634E-3</v>
      </c>
      <c r="HQ134" s="1">
        <v>4.9813020000197023E-4</v>
      </c>
      <c r="HR134" s="1">
        <v>6.3405693789694384E-4</v>
      </c>
    </row>
    <row r="135" spans="1:226">
      <c r="A135" s="2" t="s">
        <v>273</v>
      </c>
      <c r="B135" s="1" t="s">
        <v>164</v>
      </c>
      <c r="C135" s="1">
        <v>3.2675496916761434E-4</v>
      </c>
      <c r="D135" s="1">
        <v>1.6349689696354211E-3</v>
      </c>
      <c r="E135" s="1">
        <v>1.6674444577030433E-3</v>
      </c>
      <c r="F135" s="1">
        <v>3.7878724725754804E-4</v>
      </c>
      <c r="G135" s="1">
        <v>5.336442643144436E-4</v>
      </c>
      <c r="H135" s="1">
        <v>1.7682769349723943E-3</v>
      </c>
      <c r="I135" s="1">
        <v>3.1216015741123457E-4</v>
      </c>
      <c r="J135" s="1">
        <v>3.3180149657254226E-4</v>
      </c>
      <c r="K135" s="1">
        <v>2.457895436724224E-2</v>
      </c>
      <c r="L135" s="1">
        <v>3.2751673949504186E-3</v>
      </c>
      <c r="M135" s="1">
        <v>2.8821356209319566E-4</v>
      </c>
      <c r="N135" s="1">
        <v>1.0998292044438246E-3</v>
      </c>
      <c r="O135" s="1">
        <v>6.4698512763219939E-4</v>
      </c>
      <c r="P135" s="1">
        <v>4.0949038652067374E-3</v>
      </c>
      <c r="Q135" s="1">
        <v>4.9939017183034916E-4</v>
      </c>
      <c r="R135" s="1">
        <v>4.5137750395630826E-4</v>
      </c>
      <c r="S135" s="1">
        <v>1.6126310064538038E-4</v>
      </c>
      <c r="T135" s="1">
        <v>1.7441586968436652E-4</v>
      </c>
      <c r="U135" s="1">
        <v>9.0558160560180666E-5</v>
      </c>
      <c r="V135" s="1">
        <v>4.8550892793841116E-2</v>
      </c>
      <c r="W135" s="1">
        <v>0.11641945903650372</v>
      </c>
      <c r="X135" s="1">
        <v>3.3602643966770956E-2</v>
      </c>
      <c r="Y135" s="1">
        <v>3.6400516064987988E-2</v>
      </c>
      <c r="Z135" s="1">
        <v>2.1151004891889692E-3</v>
      </c>
      <c r="AA135" s="1">
        <v>2.2470366603414855E-3</v>
      </c>
      <c r="AB135" s="1">
        <v>1.8544036006732981E-3</v>
      </c>
      <c r="AC135" s="1">
        <v>1.9315421180566487E-3</v>
      </c>
      <c r="AD135" s="1">
        <v>1.2606521846899553E-3</v>
      </c>
      <c r="AE135" s="1">
        <v>6.630605590022923E-4</v>
      </c>
      <c r="AF135" s="1">
        <v>0.11064455135725833</v>
      </c>
      <c r="AG135" s="1">
        <v>5.5485917049141152E-3</v>
      </c>
      <c r="AH135" s="1">
        <v>6.9768722199091873E-2</v>
      </c>
      <c r="AI135" s="1">
        <v>8.0016604421450662E-5</v>
      </c>
      <c r="AJ135" s="1">
        <v>3.4034716619250796E-4</v>
      </c>
      <c r="AK135" s="1">
        <v>2.1504359975777862E-4</v>
      </c>
      <c r="AL135" s="1">
        <v>1.5476733651682616E-3</v>
      </c>
      <c r="AM135" s="1">
        <v>2.7615950852319854E-4</v>
      </c>
      <c r="AN135" s="1">
        <v>3.7662441236672951E-4</v>
      </c>
      <c r="AO135" s="1">
        <v>8.5425385128745635E-4</v>
      </c>
      <c r="AP135" s="1">
        <v>1.4317711875144143E-4</v>
      </c>
      <c r="AQ135" s="1">
        <v>1.904832786109512E-4</v>
      </c>
      <c r="AR135" s="1">
        <v>2.6803021108812354E-4</v>
      </c>
      <c r="AS135" s="1">
        <v>2.9689007857964839E-4</v>
      </c>
      <c r="AT135" s="1">
        <v>2.593224977344005E-4</v>
      </c>
      <c r="AU135" s="1">
        <v>1.5929859648514105E-2</v>
      </c>
      <c r="AV135" s="1">
        <v>5.5904971472616576E-2</v>
      </c>
      <c r="AW135" s="1">
        <v>1.7321641904890196E-2</v>
      </c>
      <c r="AX135" s="1">
        <v>2.9964071979314843E-2</v>
      </c>
      <c r="AY135" s="1">
        <v>0.12319813844555062</v>
      </c>
      <c r="AZ135" s="1">
        <v>7.3161549455015962E-2</v>
      </c>
      <c r="BA135" s="1">
        <v>5.910629069361293E-2</v>
      </c>
      <c r="BB135" s="1">
        <v>8.9960478812732697E-2</v>
      </c>
      <c r="BC135" s="1">
        <v>1.7910020471668842E-2</v>
      </c>
      <c r="BD135" s="1">
        <v>0.11778824277135315</v>
      </c>
      <c r="BE135" s="1">
        <v>4.5723310599193244E-4</v>
      </c>
      <c r="BF135" s="1">
        <v>9.137904268313251E-4</v>
      </c>
      <c r="BG135" s="1">
        <v>1.2545968582286412E-4</v>
      </c>
      <c r="BH135" s="1">
        <v>4.7189838618504006E-4</v>
      </c>
      <c r="BI135" s="1">
        <v>5.7099577614433648E-3</v>
      </c>
      <c r="BJ135" s="1">
        <v>5.926880336563304E-4</v>
      </c>
      <c r="BK135" s="1">
        <v>2.7724235012009337E-4</v>
      </c>
      <c r="BL135" s="1">
        <v>1.0315710838507618E-3</v>
      </c>
      <c r="BM135" s="1">
        <v>9.1012940036965338E-3</v>
      </c>
      <c r="BN135" s="1">
        <v>7.4742812125645985E-2</v>
      </c>
      <c r="BO135" s="1">
        <v>5.8734423484550324E-2</v>
      </c>
      <c r="BP135" s="1">
        <v>7.4451084467843945E-2</v>
      </c>
      <c r="BQ135" s="1">
        <v>4.9131131175697441E-3</v>
      </c>
      <c r="BR135" s="1">
        <v>6.8922594989815188E-3</v>
      </c>
      <c r="BS135" s="1">
        <v>6.8585917234023543E-3</v>
      </c>
      <c r="BT135" s="1">
        <v>9.0266537371340109E-3</v>
      </c>
      <c r="BU135" s="1">
        <v>6.9138602126265422E-2</v>
      </c>
      <c r="BV135" s="1">
        <v>2.722498621244573E-3</v>
      </c>
      <c r="BW135" s="1">
        <v>8.1605724839662712E-3</v>
      </c>
      <c r="BX135" s="1">
        <v>2.8949425546852645E-3</v>
      </c>
      <c r="BY135" s="1">
        <v>2.9911144272113973E-3</v>
      </c>
      <c r="BZ135" s="1">
        <v>1.1125245572940293E-2</v>
      </c>
      <c r="CA135" s="1">
        <v>1.1907595384237612E-2</v>
      </c>
      <c r="CB135" s="1">
        <v>3.5226205903154941E-3</v>
      </c>
      <c r="CC135" s="1">
        <v>3.1493935068591574E-3</v>
      </c>
      <c r="CD135" s="1">
        <v>9.0723763764083573E-2</v>
      </c>
      <c r="CE135" s="1">
        <v>0.19653903197311162</v>
      </c>
      <c r="CF135" s="1">
        <v>4.7943440093887853E-2</v>
      </c>
      <c r="CG135" s="1">
        <v>0.24419451478096763</v>
      </c>
      <c r="CH135" s="1">
        <v>2.6276035329181641E-3</v>
      </c>
      <c r="CI135" s="1">
        <v>3.7558689176923937E-3</v>
      </c>
      <c r="CJ135" s="1">
        <v>9.1821687718959561E-3</v>
      </c>
      <c r="CK135" s="1">
        <v>1.6816845496991948E-2</v>
      </c>
      <c r="CL135" s="1">
        <v>7.0575634339767254E-2</v>
      </c>
      <c r="CM135" s="1">
        <v>2.5673617512495958E-2</v>
      </c>
      <c r="CN135" s="1">
        <v>1.2030937936463558E-2</v>
      </c>
      <c r="CO135" s="1">
        <v>3.4787977136425938E-2</v>
      </c>
      <c r="CP135" s="1">
        <v>3.0423699384647788E-2</v>
      </c>
      <c r="CQ135" s="1">
        <v>1.0205175019013076E-2</v>
      </c>
      <c r="CR135" s="1">
        <v>6.9440925412496537E-2</v>
      </c>
      <c r="CS135" s="1">
        <v>1.419024482263705E-2</v>
      </c>
      <c r="CT135" s="1">
        <v>4.9892177109061766E-3</v>
      </c>
      <c r="CU135" s="1">
        <v>4.1436484552534354E-3</v>
      </c>
      <c r="CV135" s="1">
        <v>4.501467025839893E-3</v>
      </c>
      <c r="CW135" s="1">
        <v>5.729972866636208E-3</v>
      </c>
      <c r="CX135" s="1">
        <v>1.1913906038928935E-2</v>
      </c>
      <c r="CY135" s="1">
        <v>5.5834797168475558E-3</v>
      </c>
      <c r="CZ135" s="1">
        <v>4.8327904496730141E-2</v>
      </c>
      <c r="DA135" s="1">
        <v>4.2192930485090473E-3</v>
      </c>
      <c r="DB135" s="1">
        <v>2.9498439801963559E-2</v>
      </c>
      <c r="DC135" s="1">
        <v>1.6576232979530307E-2</v>
      </c>
      <c r="DD135" s="1">
        <v>3.1408504984676518E-2</v>
      </c>
      <c r="DE135" s="1">
        <v>0.1942321076952879</v>
      </c>
      <c r="DF135" s="1">
        <v>0.11544976125794779</v>
      </c>
      <c r="DG135" s="1">
        <v>6.4759412232368474E-2</v>
      </c>
      <c r="DH135" s="1">
        <v>5.6578815289209695E-3</v>
      </c>
      <c r="DI135" s="1">
        <v>5.2986357691735785E-3</v>
      </c>
      <c r="DJ135" s="1">
        <v>0.21858585445287479</v>
      </c>
      <c r="DK135" s="1">
        <v>1.7425472815444768E-2</v>
      </c>
      <c r="DL135" s="1">
        <v>0.20252234394668703</v>
      </c>
      <c r="DM135" s="1">
        <v>4.7305018317285114E-3</v>
      </c>
      <c r="DN135" s="1">
        <v>1.4033743010918373E-2</v>
      </c>
      <c r="DO135" s="1">
        <v>2.2205957676054351E-3</v>
      </c>
      <c r="DP135" s="1">
        <v>2.673485539162368E-2</v>
      </c>
      <c r="DQ135" s="1">
        <v>3.7768030500174134E-3</v>
      </c>
      <c r="DR135" s="1">
        <v>2.1380164330785192E-3</v>
      </c>
      <c r="DS135" s="1">
        <v>8.9659377525519571E-2</v>
      </c>
      <c r="DT135" s="1">
        <v>3.4376704148296598E-2</v>
      </c>
      <c r="DU135" s="1">
        <v>7.4487036197850187E-2</v>
      </c>
      <c r="DV135" s="1">
        <v>8.9300955739399831E-4</v>
      </c>
      <c r="DW135" s="1">
        <v>2.8194122722390198E-3</v>
      </c>
      <c r="DX135" s="1">
        <v>2.7789984061735256E-2</v>
      </c>
      <c r="DY135" s="1">
        <v>7.2004248783243444E-4</v>
      </c>
      <c r="DZ135" s="1">
        <v>8.4655915436651352E-3</v>
      </c>
      <c r="EA135" s="1">
        <v>1.0166560908253564E-2</v>
      </c>
      <c r="EB135" s="1">
        <v>2.3579195912469251E-3</v>
      </c>
      <c r="EC135" s="1">
        <v>1.6678010434068914E-3</v>
      </c>
      <c r="ED135" s="1">
        <v>4.1601964691245183E-4</v>
      </c>
      <c r="EE135" s="1">
        <v>1</v>
      </c>
      <c r="EF135" s="1">
        <v>0.2824058009734432</v>
      </c>
      <c r="EG135" s="1">
        <v>2.1701322786080814E-3</v>
      </c>
      <c r="EH135" s="1">
        <v>3.0417810808683553E-3</v>
      </c>
      <c r="EI135" s="1">
        <v>1.0803795271341728E-2</v>
      </c>
      <c r="EJ135" s="1">
        <v>2.3729278872246227E-3</v>
      </c>
      <c r="EK135" s="1">
        <v>1.7889211716175561E-3</v>
      </c>
      <c r="EL135" s="1">
        <v>1.3754947674463126E-3</v>
      </c>
      <c r="EM135" s="1">
        <v>1.9083425151620189E-3</v>
      </c>
      <c r="EN135" s="1">
        <v>3.5072563553771524E-3</v>
      </c>
      <c r="EO135" s="1">
        <v>2.0702907794691462E-3</v>
      </c>
      <c r="EP135" s="1">
        <v>2.3907536033329208E-3</v>
      </c>
      <c r="EQ135" s="1">
        <v>0.34609517460603156</v>
      </c>
      <c r="ER135" s="1">
        <v>1.978388862161369E-3</v>
      </c>
      <c r="ES135" s="1">
        <v>6.9002747279367062E-3</v>
      </c>
      <c r="ET135" s="1">
        <v>5.9816178607782473E-4</v>
      </c>
      <c r="EU135" s="1">
        <v>2.0423794390486238E-3</v>
      </c>
      <c r="EV135" s="1">
        <v>8.1934657058935613E-4</v>
      </c>
      <c r="EW135" s="1">
        <v>2.416510923997966E-3</v>
      </c>
      <c r="EX135" s="1">
        <v>5.6909939971595467E-4</v>
      </c>
      <c r="EY135" s="1">
        <v>3.8737869279065551E-3</v>
      </c>
      <c r="EZ135" s="1">
        <v>8.2370058107681908E-3</v>
      </c>
      <c r="FA135" s="1">
        <v>4.5994537850624906E-2</v>
      </c>
      <c r="FB135" s="1">
        <v>6.3061041684081174E-4</v>
      </c>
      <c r="FC135" s="1">
        <v>5.2603179203540602E-5</v>
      </c>
      <c r="FD135" s="1">
        <v>5.0877172117373736E-4</v>
      </c>
      <c r="FE135" s="1">
        <v>4.5819548882529728E-5</v>
      </c>
      <c r="FF135" s="1">
        <v>3.7473165692468333E-4</v>
      </c>
      <c r="FG135" s="1">
        <v>1.7704659636163942E-4</v>
      </c>
      <c r="FH135" s="1">
        <v>1.0411090474207323E-4</v>
      </c>
      <c r="FI135" s="1">
        <v>3.1636201207261449E-4</v>
      </c>
      <c r="FJ135" s="1">
        <v>6.602780819151482E-5</v>
      </c>
      <c r="FK135" s="1">
        <v>2.5988943631307109E-4</v>
      </c>
      <c r="FL135" s="1">
        <v>7.4661802651267532E-3</v>
      </c>
      <c r="FM135" s="1">
        <v>2.9855521285989181E-4</v>
      </c>
      <c r="FN135" s="1">
        <v>1.1347106324763893E-3</v>
      </c>
      <c r="FO135" s="1">
        <v>1.8321215646067705E-2</v>
      </c>
      <c r="FP135" s="1">
        <v>6.2068943514183867E-3</v>
      </c>
      <c r="FQ135" s="1">
        <v>4.1569858341139444E-2</v>
      </c>
      <c r="FR135" s="1">
        <v>1.2135584122267284E-2</v>
      </c>
      <c r="FS135" s="1">
        <v>1.2415264304603468E-3</v>
      </c>
      <c r="FT135" s="1">
        <v>1.6967492220284815E-2</v>
      </c>
      <c r="FU135" s="1">
        <v>6.4593907776158677E-4</v>
      </c>
      <c r="FV135" s="1">
        <v>4.7972708155588012E-3</v>
      </c>
      <c r="FW135" s="1">
        <v>7.7571359659246903E-4</v>
      </c>
      <c r="FX135" s="1">
        <v>8.2509725056557654E-4</v>
      </c>
      <c r="FY135" s="1">
        <v>1.197897901279622E-3</v>
      </c>
      <c r="FZ135" s="1">
        <v>1.3607448411486487E-3</v>
      </c>
      <c r="GA135" s="1">
        <v>1.078985315199575E-3</v>
      </c>
      <c r="GB135" s="1">
        <v>0.14814249159287821</v>
      </c>
      <c r="GC135" s="1">
        <v>5.4866776342469205E-2</v>
      </c>
      <c r="GD135" s="1">
        <v>2.4049300847611729E-4</v>
      </c>
      <c r="GE135" s="1">
        <v>5.1920052578541438E-3</v>
      </c>
      <c r="GF135" s="1">
        <v>1.8780273889471157E-4</v>
      </c>
      <c r="GG135" s="1">
        <v>8.6259251546124925E-3</v>
      </c>
      <c r="GH135" s="1">
        <v>2.9820414179329048E-3</v>
      </c>
      <c r="GI135" s="1">
        <v>1.3029176532241107E-4</v>
      </c>
      <c r="GJ135" s="1">
        <v>2.3380519202625898E-4</v>
      </c>
      <c r="GK135" s="1">
        <v>1.4136294717663329E-4</v>
      </c>
      <c r="GL135" s="1">
        <v>2.3082879527161154E-4</v>
      </c>
      <c r="GM135" s="1">
        <v>1.5320027577598677E-4</v>
      </c>
      <c r="GN135" s="1">
        <v>5.2560442021029521E-4</v>
      </c>
      <c r="GO135" s="1">
        <v>7.8910132316188761E-4</v>
      </c>
      <c r="GP135" s="1">
        <v>3.9627310028247096E-4</v>
      </c>
      <c r="GQ135" s="1">
        <v>5.0234800287255465E-5</v>
      </c>
      <c r="GR135" s="1">
        <v>9.2002817815522E-4</v>
      </c>
      <c r="GS135" s="1">
        <v>3.275148228790906E-4</v>
      </c>
      <c r="GT135" s="1">
        <v>0.18534099045607771</v>
      </c>
      <c r="GU135" s="1">
        <v>7.864936475792314E-2</v>
      </c>
      <c r="GV135" s="1">
        <v>8.2036921865484669E-2</v>
      </c>
      <c r="GW135" s="1">
        <v>8.2283842643965821E-2</v>
      </c>
      <c r="GX135" s="1">
        <v>0.36644998827828318</v>
      </c>
      <c r="GY135" s="1">
        <v>0.16567366950066528</v>
      </c>
      <c r="GZ135" s="1">
        <v>0.23370155567845954</v>
      </c>
      <c r="HA135" s="1">
        <v>0.10126571719875985</v>
      </c>
      <c r="HB135" s="1">
        <v>0.41372119726131357</v>
      </c>
      <c r="HC135" s="1">
        <v>0.25991548744768367</v>
      </c>
      <c r="HD135" s="1">
        <v>0.16885276908303512</v>
      </c>
      <c r="HE135" s="1">
        <v>0.16517650994742186</v>
      </c>
      <c r="HF135" s="1">
        <v>0.1157869662810659</v>
      </c>
      <c r="HG135" s="1">
        <v>0.42418262860594841</v>
      </c>
      <c r="HH135" s="1">
        <v>0.12472616114552533</v>
      </c>
      <c r="HI135" s="1">
        <v>0.32844580497867848</v>
      </c>
      <c r="HJ135" s="1">
        <v>9.4638125267024642E-2</v>
      </c>
      <c r="HK135" s="1">
        <v>0.11816461974900694</v>
      </c>
      <c r="HL135" s="1">
        <v>8.7386787931223578E-2</v>
      </c>
      <c r="HM135" s="1">
        <v>0.470925432395435</v>
      </c>
      <c r="HN135" s="1">
        <v>0.10945012747426754</v>
      </c>
      <c r="HO135" s="1">
        <v>0.37120054333241487</v>
      </c>
      <c r="HP135" s="1">
        <v>0.36784355981067263</v>
      </c>
      <c r="HQ135" s="1">
        <v>0.3647566151758731</v>
      </c>
      <c r="HR135" s="1">
        <v>0.40944485771505451</v>
      </c>
    </row>
    <row r="136" spans="1:226">
      <c r="A136" s="2" t="s">
        <v>273</v>
      </c>
      <c r="B136" s="1" t="s">
        <v>165</v>
      </c>
      <c r="C136" s="1">
        <v>1.2485997645545175E-3</v>
      </c>
      <c r="D136" s="1">
        <v>1.0083335105937705E-3</v>
      </c>
      <c r="E136" s="1">
        <v>2.3287424621657505E-3</v>
      </c>
      <c r="F136" s="1">
        <v>6.3841367695699328E-4</v>
      </c>
      <c r="G136" s="1">
        <v>7.9605653498729119E-4</v>
      </c>
      <c r="H136" s="1">
        <v>2.6935097279943399E-3</v>
      </c>
      <c r="I136" s="1">
        <v>1.2995206747166447E-3</v>
      </c>
      <c r="J136" s="1">
        <v>4.1132118410479529E-4</v>
      </c>
      <c r="K136" s="1">
        <v>7.1035137053144185E-3</v>
      </c>
      <c r="L136" s="1">
        <v>8.9678658500231721E-4</v>
      </c>
      <c r="M136" s="1">
        <v>6.9454994544875545E-4</v>
      </c>
      <c r="N136" s="1">
        <v>6.8404666650949018E-4</v>
      </c>
      <c r="O136" s="1">
        <v>1.4985599005837866E-3</v>
      </c>
      <c r="P136" s="1">
        <v>1.8229571900224984E-3</v>
      </c>
      <c r="Q136" s="1">
        <v>3.4142285906090539E-4</v>
      </c>
      <c r="R136" s="1">
        <v>3.0596372227513507E-4</v>
      </c>
      <c r="S136" s="1">
        <v>1.7721724478103436E-4</v>
      </c>
      <c r="T136" s="1">
        <v>2.5755647277053337E-4</v>
      </c>
      <c r="U136" s="1">
        <v>1.6249428266740089E-4</v>
      </c>
      <c r="V136" s="1">
        <v>8.6932706849963109E-3</v>
      </c>
      <c r="W136" s="1">
        <v>2.5761698014075754E-2</v>
      </c>
      <c r="X136" s="1">
        <v>6.5359938610951313E-3</v>
      </c>
      <c r="Y136" s="1">
        <v>7.3912119293843776E-3</v>
      </c>
      <c r="Z136" s="1">
        <v>5.5467490343590867E-4</v>
      </c>
      <c r="AA136" s="1">
        <v>2.5365930399312048E-3</v>
      </c>
      <c r="AB136" s="1">
        <v>1.8975799565490153E-3</v>
      </c>
      <c r="AC136" s="1">
        <v>1.2050225012741141E-3</v>
      </c>
      <c r="AD136" s="1">
        <v>4.7482400646505835E-4</v>
      </c>
      <c r="AE136" s="1">
        <v>3.0873832016806407E-4</v>
      </c>
      <c r="AF136" s="1">
        <v>3.9649059891042296E-2</v>
      </c>
      <c r="AG136" s="1">
        <v>8.48532555486021E-3</v>
      </c>
      <c r="AH136" s="1">
        <v>8.5348939221567999E-2</v>
      </c>
      <c r="AI136" s="1">
        <v>2.1477097108642343E-5</v>
      </c>
      <c r="AJ136" s="1">
        <v>1.8133833020806341E-4</v>
      </c>
      <c r="AK136" s="1">
        <v>1.7735098982862212E-4</v>
      </c>
      <c r="AL136" s="1">
        <v>1.2061651842403104E-3</v>
      </c>
      <c r="AM136" s="1">
        <v>2.0243260886955002E-4</v>
      </c>
      <c r="AN136" s="1">
        <v>4.6109027438159616E-4</v>
      </c>
      <c r="AO136" s="1">
        <v>8.1309493303560623E-4</v>
      </c>
      <c r="AP136" s="1">
        <v>1.3288012479875132E-4</v>
      </c>
      <c r="AQ136" s="1">
        <v>2.049840327325828E-4</v>
      </c>
      <c r="AR136" s="1">
        <v>5.9427345396647973E-4</v>
      </c>
      <c r="AS136" s="1">
        <v>2.1250568532563469E-4</v>
      </c>
      <c r="AT136" s="1">
        <v>6.9992711930514273E-4</v>
      </c>
      <c r="AU136" s="1">
        <v>7.8642519449082626E-2</v>
      </c>
      <c r="AV136" s="1">
        <v>6.8669977439050803E-2</v>
      </c>
      <c r="AW136" s="1">
        <v>0.11584428859868148</v>
      </c>
      <c r="AX136" s="1">
        <v>0.14752214844679939</v>
      </c>
      <c r="AY136" s="1">
        <v>0.10817754826043459</v>
      </c>
      <c r="AZ136" s="1">
        <v>6.0273343579389564E-2</v>
      </c>
      <c r="BA136" s="1">
        <v>0.11524527512213224</v>
      </c>
      <c r="BB136" s="1">
        <v>3.5872134175698109E-2</v>
      </c>
      <c r="BC136" s="1">
        <v>6.6015061407940024E-3</v>
      </c>
      <c r="BD136" s="1">
        <v>1.7143449759489185E-2</v>
      </c>
      <c r="BE136" s="1">
        <v>2.3526789493393674E-4</v>
      </c>
      <c r="BF136" s="1">
        <v>3.4127622454768634E-3</v>
      </c>
      <c r="BG136" s="1">
        <v>3.8230526414845766E-4</v>
      </c>
      <c r="BH136" s="1">
        <v>1.4110376018827435E-3</v>
      </c>
      <c r="BI136" s="1">
        <v>4.853104838507958E-3</v>
      </c>
      <c r="BJ136" s="1">
        <v>1.4539222843521478E-3</v>
      </c>
      <c r="BK136" s="1">
        <v>9.6378987888797439E-4</v>
      </c>
      <c r="BL136" s="1">
        <v>1.4239504826779863E-3</v>
      </c>
      <c r="BM136" s="1">
        <v>2.2278200827525007E-3</v>
      </c>
      <c r="BN136" s="1">
        <v>0.10298177525978709</v>
      </c>
      <c r="BO136" s="1">
        <v>5.8005504581711435E-2</v>
      </c>
      <c r="BP136" s="1">
        <v>0.10449660727932786</v>
      </c>
      <c r="BQ136" s="1">
        <v>7.9054645292478084E-4</v>
      </c>
      <c r="BR136" s="1">
        <v>1.6722302053030218E-3</v>
      </c>
      <c r="BS136" s="1">
        <v>1.2229051278304197E-3</v>
      </c>
      <c r="BT136" s="1">
        <v>1.9336217801912974E-3</v>
      </c>
      <c r="BU136" s="1">
        <v>1.31050799936187E-2</v>
      </c>
      <c r="BV136" s="1">
        <v>5.1171843108690693E-4</v>
      </c>
      <c r="BW136" s="1">
        <v>1.518339321719455E-3</v>
      </c>
      <c r="BX136" s="1">
        <v>4.7793422166570061E-4</v>
      </c>
      <c r="BY136" s="1">
        <v>5.4624024120055847E-4</v>
      </c>
      <c r="BZ136" s="1">
        <v>1.9731368433335704E-3</v>
      </c>
      <c r="CA136" s="1">
        <v>2.4552553453096467E-3</v>
      </c>
      <c r="CB136" s="1">
        <v>9.2356928485689204E-4</v>
      </c>
      <c r="CC136" s="1">
        <v>6.6064945274160692E-4</v>
      </c>
      <c r="CD136" s="1">
        <v>1.6626603164130335E-2</v>
      </c>
      <c r="CE136" s="1">
        <v>3.7097297919277447E-2</v>
      </c>
      <c r="CF136" s="1">
        <v>1.7959652564762354E-2</v>
      </c>
      <c r="CG136" s="1">
        <v>7.6997712531834031E-2</v>
      </c>
      <c r="CH136" s="1">
        <v>5.049338772404057E-4</v>
      </c>
      <c r="CI136" s="1">
        <v>7.0897824841912075E-4</v>
      </c>
      <c r="CJ136" s="1">
        <v>1.5625336178198793E-3</v>
      </c>
      <c r="CK136" s="1">
        <v>4.5943550998171255E-3</v>
      </c>
      <c r="CL136" s="1">
        <v>4.2624580099857381E-2</v>
      </c>
      <c r="CM136" s="1">
        <v>7.1036510685021093E-3</v>
      </c>
      <c r="CN136" s="1">
        <v>2.4865001306849854E-3</v>
      </c>
      <c r="CO136" s="1">
        <v>6.408939758205447E-3</v>
      </c>
      <c r="CP136" s="1">
        <v>1.7460879562529261E-2</v>
      </c>
      <c r="CQ136" s="1">
        <v>2.1541026775238593E-3</v>
      </c>
      <c r="CR136" s="1">
        <v>1.1950579636395502E-2</v>
      </c>
      <c r="CS136" s="1">
        <v>2.0369231472125915E-3</v>
      </c>
      <c r="CT136" s="1">
        <v>9.3356637530299781E-4</v>
      </c>
      <c r="CU136" s="1">
        <v>9.1321858059682142E-4</v>
      </c>
      <c r="CV136" s="1">
        <v>7.3229235028236383E-4</v>
      </c>
      <c r="CW136" s="1">
        <v>1.0884150624876721E-3</v>
      </c>
      <c r="CX136" s="1">
        <v>1.9057913395306178E-3</v>
      </c>
      <c r="CY136" s="1">
        <v>1.1473668763827606E-3</v>
      </c>
      <c r="CZ136" s="1">
        <v>6.9792378550791829E-3</v>
      </c>
      <c r="DA136" s="1">
        <v>8.1499838829644962E-4</v>
      </c>
      <c r="DB136" s="1">
        <v>6.8116170981109125E-3</v>
      </c>
      <c r="DC136" s="1">
        <v>3.6075912877856597E-3</v>
      </c>
      <c r="DD136" s="1">
        <v>6.0661810429322423E-3</v>
      </c>
      <c r="DE136" s="1">
        <v>3.5719849748536397E-2</v>
      </c>
      <c r="DF136" s="1">
        <v>2.0672086265413968E-2</v>
      </c>
      <c r="DG136" s="1">
        <v>1.091198356459345E-2</v>
      </c>
      <c r="DH136" s="1">
        <v>9.8871648297310156E-4</v>
      </c>
      <c r="DI136" s="1">
        <v>1.0218514841013133E-3</v>
      </c>
      <c r="DJ136" s="1">
        <v>5.0592635925148559E-2</v>
      </c>
      <c r="DK136" s="1">
        <v>3.2391024490242637E-3</v>
      </c>
      <c r="DL136" s="1">
        <v>2.96850427791155E-2</v>
      </c>
      <c r="DM136" s="1">
        <v>7.7001302859202475E-4</v>
      </c>
      <c r="DN136" s="1">
        <v>3.7528654291642252E-3</v>
      </c>
      <c r="DO136" s="1">
        <v>4.1887546180386937E-4</v>
      </c>
      <c r="DP136" s="1">
        <v>4.0586356596435322E-3</v>
      </c>
      <c r="DQ136" s="1">
        <v>6.9702706475228201E-4</v>
      </c>
      <c r="DR136" s="1">
        <v>4.3424821112597421E-4</v>
      </c>
      <c r="DS136" s="1">
        <v>0.1094528065847748</v>
      </c>
      <c r="DT136" s="1">
        <v>1.9188928887841811E-2</v>
      </c>
      <c r="DU136" s="1">
        <v>0.13695385902095433</v>
      </c>
      <c r="DV136" s="1">
        <v>5.9774534280799239E-4</v>
      </c>
      <c r="DW136" s="1">
        <v>1.1706245806721938E-3</v>
      </c>
      <c r="DX136" s="1">
        <v>8.3400890881822742E-3</v>
      </c>
      <c r="DY136" s="1">
        <v>4.2677960457089542E-4</v>
      </c>
      <c r="DZ136" s="1">
        <v>5.949597253498677E-3</v>
      </c>
      <c r="EA136" s="1">
        <v>4.8685356632278756E-3</v>
      </c>
      <c r="EB136" s="1">
        <v>1.2911264064002026E-3</v>
      </c>
      <c r="EC136" s="1">
        <v>7.6308003581372662E-4</v>
      </c>
      <c r="ED136" s="1">
        <v>8.6008310210771853E-4</v>
      </c>
      <c r="EE136" s="1">
        <v>0.2824058009734432</v>
      </c>
      <c r="EF136" s="1">
        <v>1</v>
      </c>
      <c r="EG136" s="1">
        <v>8.1609008116599558E-4</v>
      </c>
      <c r="EH136" s="1">
        <v>8.6226291662298122E-4</v>
      </c>
      <c r="EI136" s="1">
        <v>2.5539201540589604E-3</v>
      </c>
      <c r="EJ136" s="1">
        <v>6.5661955771338274E-4</v>
      </c>
      <c r="EK136" s="1">
        <v>8.6008504046416741E-4</v>
      </c>
      <c r="EL136" s="1">
        <v>4.2912837655865923E-4</v>
      </c>
      <c r="EM136" s="1">
        <v>5.1783888911452588E-4</v>
      </c>
      <c r="EN136" s="1">
        <v>7.6106887185702456E-4</v>
      </c>
      <c r="EO136" s="1">
        <v>2.8236815833708232E-3</v>
      </c>
      <c r="EP136" s="1">
        <v>8.6627359812075191E-4</v>
      </c>
      <c r="EQ136" s="1">
        <v>7.9303446556534124E-2</v>
      </c>
      <c r="ER136" s="1">
        <v>8.5029233641833318E-4</v>
      </c>
      <c r="ES136" s="1">
        <v>1.4259927143262232E-3</v>
      </c>
      <c r="ET136" s="1">
        <v>8.8592193299082763E-4</v>
      </c>
      <c r="EU136" s="1">
        <v>6.5034464965980671E-4</v>
      </c>
      <c r="EV136" s="1">
        <v>4.3874296562407858E-4</v>
      </c>
      <c r="EW136" s="1">
        <v>1.1976214006905717E-3</v>
      </c>
      <c r="EX136" s="1">
        <v>4.895939306697075E-4</v>
      </c>
      <c r="EY136" s="1">
        <v>6.266737913098885E-4</v>
      </c>
      <c r="EZ136" s="1">
        <v>2.1181110768289627E-3</v>
      </c>
      <c r="FA136" s="1">
        <v>9.6423504431638364E-3</v>
      </c>
      <c r="FB136" s="1">
        <v>4.3884021161338699E-4</v>
      </c>
      <c r="FC136" s="1">
        <v>5.3344198797473162E-5</v>
      </c>
      <c r="FD136" s="1">
        <v>2.2355341594330696E-4</v>
      </c>
      <c r="FE136" s="1">
        <v>6.6022533768121905E-5</v>
      </c>
      <c r="FF136" s="1">
        <v>1.4293487641690736E-4</v>
      </c>
      <c r="FG136" s="1">
        <v>1.0071881539171843E-4</v>
      </c>
      <c r="FH136" s="1">
        <v>2.6205689959712665E-4</v>
      </c>
      <c r="FI136" s="1">
        <v>2.1661302957530737E-4</v>
      </c>
      <c r="FJ136" s="1">
        <v>5.5968670371323004E-5</v>
      </c>
      <c r="FK136" s="1">
        <v>1.3690098375549129E-4</v>
      </c>
      <c r="FL136" s="1">
        <v>2.1714609950683169E-3</v>
      </c>
      <c r="FM136" s="1">
        <v>1.5627786309744743E-4</v>
      </c>
      <c r="FN136" s="1">
        <v>6.0223842884109615E-4</v>
      </c>
      <c r="FO136" s="1">
        <v>1.8910025799858551E-2</v>
      </c>
      <c r="FP136" s="1">
        <v>1.1609784659893438E-2</v>
      </c>
      <c r="FQ136" s="1">
        <v>0.12708798785464517</v>
      </c>
      <c r="FR136" s="1">
        <v>9.1698639658219557E-3</v>
      </c>
      <c r="FS136" s="1">
        <v>3.9336726121694292E-4</v>
      </c>
      <c r="FT136" s="1">
        <v>1.003264246443265E-2</v>
      </c>
      <c r="FU136" s="1">
        <v>3.3858796176132043E-4</v>
      </c>
      <c r="FV136" s="1">
        <v>3.7815235005186458E-3</v>
      </c>
      <c r="FW136" s="1">
        <v>9.313331568370658E-4</v>
      </c>
      <c r="FX136" s="1">
        <v>3.5986735100748099E-4</v>
      </c>
      <c r="FY136" s="1">
        <v>5.5359664271760988E-4</v>
      </c>
      <c r="FZ136" s="1">
        <v>4.6240861368661371E-4</v>
      </c>
      <c r="GA136" s="1">
        <v>4.089928472436587E-4</v>
      </c>
      <c r="GB136" s="1">
        <v>4.5010477179520961E-2</v>
      </c>
      <c r="GC136" s="1">
        <v>6.550663406839366E-2</v>
      </c>
      <c r="GD136" s="1">
        <v>1.0240561313924968E-4</v>
      </c>
      <c r="GE136" s="1">
        <v>1.0989301000744152E-3</v>
      </c>
      <c r="GF136" s="1">
        <v>7.4289737725393015E-5</v>
      </c>
      <c r="GG136" s="1">
        <v>1.6919853025276043E-3</v>
      </c>
      <c r="GH136" s="1">
        <v>6.2252331302022458E-4</v>
      </c>
      <c r="GI136" s="1">
        <v>1.0402004358843727E-4</v>
      </c>
      <c r="GJ136" s="1">
        <v>7.0316642700905078E-5</v>
      </c>
      <c r="GK136" s="1">
        <v>6.2235460514801493E-5</v>
      </c>
      <c r="GL136" s="1">
        <v>1.1597901453527897E-4</v>
      </c>
      <c r="GM136" s="1">
        <v>6.00702557568259E-5</v>
      </c>
      <c r="GN136" s="1">
        <v>2.4022974678895165E-4</v>
      </c>
      <c r="GO136" s="1">
        <v>3.4927907207228534E-4</v>
      </c>
      <c r="GP136" s="1">
        <v>1.4055944703135205E-4</v>
      </c>
      <c r="GQ136" s="1">
        <v>1.2228687193719149E-5</v>
      </c>
      <c r="GR136" s="1">
        <v>4.2287978835095507E-4</v>
      </c>
      <c r="GS136" s="1">
        <v>3.446468191118705E-4</v>
      </c>
      <c r="GT136" s="1">
        <v>8.2964156800479846E-2</v>
      </c>
      <c r="GU136" s="1">
        <v>0.24242541197013778</v>
      </c>
      <c r="GV136" s="1">
        <v>0.121496788439991</v>
      </c>
      <c r="GW136" s="1">
        <v>0.10888351035119689</v>
      </c>
      <c r="GX136" s="1">
        <v>0.11164274880595988</v>
      </c>
      <c r="GY136" s="1">
        <v>2.9204578197542165E-2</v>
      </c>
      <c r="GZ136" s="1">
        <v>6.8725286271053274E-2</v>
      </c>
      <c r="HA136" s="1">
        <v>1.8982267210086404E-2</v>
      </c>
      <c r="HB136" s="1">
        <v>6.4225918749637401E-2</v>
      </c>
      <c r="HC136" s="1">
        <v>3.6770098702594421E-2</v>
      </c>
      <c r="HD136" s="1">
        <v>2.9112542032099689E-2</v>
      </c>
      <c r="HE136" s="1">
        <v>4.0755135482080679E-2</v>
      </c>
      <c r="HF136" s="1">
        <v>3.4473608774989839E-2</v>
      </c>
      <c r="HG136" s="1">
        <v>0.10652596701015361</v>
      </c>
      <c r="HH136" s="1">
        <v>1.8783828732757985E-2</v>
      </c>
      <c r="HI136" s="1">
        <v>8.3183782502974729E-2</v>
      </c>
      <c r="HJ136" s="1">
        <v>2.9086578493660298E-2</v>
      </c>
      <c r="HK136" s="1">
        <v>4.7425986419107197E-2</v>
      </c>
      <c r="HL136" s="1">
        <v>0.13342621843275804</v>
      </c>
      <c r="HM136" s="1">
        <v>7.4286651861073152E-2</v>
      </c>
      <c r="HN136" s="1">
        <v>4.8284068671795917E-2</v>
      </c>
      <c r="HO136" s="1">
        <v>0.1761721785781078</v>
      </c>
      <c r="HP136" s="1">
        <v>0.10166519316531783</v>
      </c>
      <c r="HQ136" s="1">
        <v>6.1621595056011912E-2</v>
      </c>
      <c r="HR136" s="1">
        <v>9.2702237821651684E-2</v>
      </c>
    </row>
    <row r="137" spans="1:226">
      <c r="A137" s="2" t="s">
        <v>274</v>
      </c>
      <c r="B137" s="1" t="s">
        <v>166</v>
      </c>
      <c r="C137" s="1">
        <v>0.31917852379087597</v>
      </c>
      <c r="D137" s="1">
        <v>0.1616898622531644</v>
      </c>
      <c r="E137" s="1">
        <v>0.33281243766968049</v>
      </c>
      <c r="F137" s="1">
        <v>0.1891706039101948</v>
      </c>
      <c r="G137" s="1">
        <v>0.12806912114928776</v>
      </c>
      <c r="H137" s="1">
        <v>0.32024166133232135</v>
      </c>
      <c r="I137" s="1">
        <v>8.1189196908807437E-2</v>
      </c>
      <c r="J137" s="1">
        <v>0.21632929160067874</v>
      </c>
      <c r="K137" s="1">
        <v>0.31047469668613437</v>
      </c>
      <c r="L137" s="1">
        <v>0.17318625868192999</v>
      </c>
      <c r="M137" s="1">
        <v>0.18053765030676389</v>
      </c>
      <c r="N137" s="1">
        <v>0.79186559569467885</v>
      </c>
      <c r="O137" s="1">
        <v>0.41643195091162938</v>
      </c>
      <c r="P137" s="1">
        <v>0.55606942784253377</v>
      </c>
      <c r="Q137" s="1">
        <v>0.32949780603682188</v>
      </c>
      <c r="R137" s="1">
        <v>0.25157587957880623</v>
      </c>
      <c r="S137" s="1">
        <v>0.23952389283751446</v>
      </c>
      <c r="T137" s="1">
        <v>0.28977237562505415</v>
      </c>
      <c r="U137" s="1">
        <v>0.17919254317294109</v>
      </c>
      <c r="V137" s="1">
        <v>0.12233864577209844</v>
      </c>
      <c r="W137" s="1">
        <v>6.0273742451607435E-3</v>
      </c>
      <c r="X137" s="1">
        <v>0.1223371346977168</v>
      </c>
      <c r="Y137" s="1">
        <v>0.22955828379120019</v>
      </c>
      <c r="Z137" s="1">
        <v>2.7914053817916805E-2</v>
      </c>
      <c r="AA137" s="1">
        <v>9.134792897275304E-2</v>
      </c>
      <c r="AB137" s="1">
        <v>0.15814569660110878</v>
      </c>
      <c r="AC137" s="1">
        <v>3.3292150892421025E-2</v>
      </c>
      <c r="AD137" s="1">
        <v>1.4943510606350742E-2</v>
      </c>
      <c r="AE137" s="1">
        <v>2.1397333379559291E-2</v>
      </c>
      <c r="AF137" s="1">
        <v>5.5644024871394169E-3</v>
      </c>
      <c r="AG137" s="1">
        <v>1.2097086906228547E-2</v>
      </c>
      <c r="AH137" s="1">
        <v>1.0022406218057039E-3</v>
      </c>
      <c r="AI137" s="1">
        <v>1.3110212446347295E-2</v>
      </c>
      <c r="AJ137" s="1">
        <v>1.1608011530064275E-2</v>
      </c>
      <c r="AK137" s="1">
        <v>4.7927954731607256E-2</v>
      </c>
      <c r="AL137" s="1">
        <v>6.0114421334684316E-2</v>
      </c>
      <c r="AM137" s="1">
        <v>2.8080687029468868E-2</v>
      </c>
      <c r="AN137" s="1">
        <v>4.8272039052825448E-2</v>
      </c>
      <c r="AO137" s="1">
        <v>4.6073398511811463E-2</v>
      </c>
      <c r="AP137" s="1">
        <v>5.2177857963742594E-2</v>
      </c>
      <c r="AQ137" s="1">
        <v>6.9638416511589765E-2</v>
      </c>
      <c r="AR137" s="1">
        <v>6.5892912514204996E-2</v>
      </c>
      <c r="AS137" s="1">
        <v>5.1735747209148648E-2</v>
      </c>
      <c r="AT137" s="1">
        <v>2.9292275712452139E-2</v>
      </c>
      <c r="AU137" s="1">
        <v>2.1967796203715952E-2</v>
      </c>
      <c r="AV137" s="1">
        <v>5.197746486017143E-4</v>
      </c>
      <c r="AW137" s="1">
        <v>1.0495472785746259E-3</v>
      </c>
      <c r="AX137" s="1">
        <v>2.2793946211112789E-3</v>
      </c>
      <c r="AY137" s="1">
        <v>1.0814965622257928E-3</v>
      </c>
      <c r="AZ137" s="1">
        <v>5.2883802088740152E-4</v>
      </c>
      <c r="BA137" s="1">
        <v>2.4661178441109247E-3</v>
      </c>
      <c r="BB137" s="1">
        <v>2.2224910506545162E-3</v>
      </c>
      <c r="BC137" s="1">
        <v>6.2281899390660207E-2</v>
      </c>
      <c r="BD137" s="1">
        <v>5.8543990258704114E-3</v>
      </c>
      <c r="BE137" s="1">
        <v>5.6019424765461595E-2</v>
      </c>
      <c r="BF137" s="1">
        <v>0.13711677313367762</v>
      </c>
      <c r="BG137" s="1">
        <v>5.0593838782558589E-2</v>
      </c>
      <c r="BH137" s="1">
        <v>0.10170901261464266</v>
      </c>
      <c r="BI137" s="1">
        <v>0.17259400392483845</v>
      </c>
      <c r="BJ137" s="1">
        <v>9.1490910008016221E-2</v>
      </c>
      <c r="BK137" s="1">
        <v>0.11347700617424569</v>
      </c>
      <c r="BL137" s="1">
        <v>8.523035029691152E-2</v>
      </c>
      <c r="BM137" s="1">
        <v>0.61506760497115565</v>
      </c>
      <c r="BN137" s="1">
        <v>5.378305189771914E-4</v>
      </c>
      <c r="BO137" s="1">
        <v>1.322852097966949E-3</v>
      </c>
      <c r="BP137" s="1">
        <v>9.633054292885997E-4</v>
      </c>
      <c r="BQ137" s="1">
        <v>0.12022982862062184</v>
      </c>
      <c r="BR137" s="1">
        <v>0.4372783933034376</v>
      </c>
      <c r="BS137" s="1">
        <v>0.29607983778314884</v>
      </c>
      <c r="BT137" s="1">
        <v>7.7384708779207709E-2</v>
      </c>
      <c r="BU137" s="1">
        <v>0.15039143537930386</v>
      </c>
      <c r="BV137" s="1">
        <v>9.5956221671693029E-2</v>
      </c>
      <c r="BW137" s="1">
        <v>0.11218229647846818</v>
      </c>
      <c r="BX137" s="1">
        <v>5.3271369125587796E-2</v>
      </c>
      <c r="BY137" s="1">
        <v>0.13600885755269193</v>
      </c>
      <c r="BZ137" s="1">
        <v>3.6951027058674236E-2</v>
      </c>
      <c r="CA137" s="1">
        <v>0.36223026815500281</v>
      </c>
      <c r="CB137" s="1">
        <v>0.29595701414516001</v>
      </c>
      <c r="CC137" s="1">
        <v>0.13522542336661239</v>
      </c>
      <c r="CD137" s="1">
        <v>0.22513966927337453</v>
      </c>
      <c r="CE137" s="1">
        <v>8.2800423470462022E-3</v>
      </c>
      <c r="CF137" s="1">
        <v>4.8696669606550613E-2</v>
      </c>
      <c r="CG137" s="1">
        <v>1.0599424377451478E-2</v>
      </c>
      <c r="CH137" s="1">
        <v>0.27189943259177402</v>
      </c>
      <c r="CI137" s="1">
        <v>0.29971030016650035</v>
      </c>
      <c r="CJ137" s="1">
        <v>0.19326714090787844</v>
      </c>
      <c r="CK137" s="1">
        <v>0.35719294413236846</v>
      </c>
      <c r="CL137" s="1">
        <v>6.6108551489484788E-2</v>
      </c>
      <c r="CM137" s="1">
        <v>0.16447098228887827</v>
      </c>
      <c r="CN137" s="1">
        <v>0.43924094102802641</v>
      </c>
      <c r="CO137" s="1">
        <v>0.14846913234959006</v>
      </c>
      <c r="CP137" s="1">
        <v>0.34394794742122881</v>
      </c>
      <c r="CQ137" s="1">
        <v>0.55515394481627967</v>
      </c>
      <c r="CR137" s="1">
        <v>2.1177467949086801E-2</v>
      </c>
      <c r="CS137" s="1">
        <v>9.8716438879279292E-2</v>
      </c>
      <c r="CT137" s="1">
        <v>0.2868716035466925</v>
      </c>
      <c r="CU137" s="1">
        <v>0.10217043374522738</v>
      </c>
      <c r="CV137" s="1">
        <v>3.8531200414492039E-2</v>
      </c>
      <c r="CW137" s="1">
        <v>7.2158513779113351E-2</v>
      </c>
      <c r="CX137" s="1">
        <v>0.35286598839821737</v>
      </c>
      <c r="CY137" s="1">
        <v>0.3614568113501595</v>
      </c>
      <c r="CZ137" s="1">
        <v>0.10681605321937684</v>
      </c>
      <c r="DA137" s="1">
        <v>0.1845370330484481</v>
      </c>
      <c r="DB137" s="1">
        <v>0.50218064990885092</v>
      </c>
      <c r="DC137" s="1">
        <v>0.39200740303683901</v>
      </c>
      <c r="DD137" s="1">
        <v>4.1331849567502917E-2</v>
      </c>
      <c r="DE137" s="1">
        <v>7.8242495633228673E-2</v>
      </c>
      <c r="DF137" s="1">
        <v>9.5204754727745797E-2</v>
      </c>
      <c r="DG137" s="1">
        <v>4.8155029682703153E-2</v>
      </c>
      <c r="DH137" s="1">
        <v>0.14577095003117668</v>
      </c>
      <c r="DI137" s="1">
        <v>0.11219993942859451</v>
      </c>
      <c r="DJ137" s="1">
        <v>1.0739604917974575E-2</v>
      </c>
      <c r="DK137" s="1">
        <v>6.4205623513809873E-2</v>
      </c>
      <c r="DL137" s="1">
        <v>7.1132308418691684E-2</v>
      </c>
      <c r="DM137" s="1">
        <v>7.0385150308545683E-2</v>
      </c>
      <c r="DN137" s="1">
        <v>0.49086988957668953</v>
      </c>
      <c r="DO137" s="1">
        <v>0.14808286852622127</v>
      </c>
      <c r="DP137" s="1">
        <v>0.20517104035413797</v>
      </c>
      <c r="DQ137" s="1">
        <v>0.10779565931738828</v>
      </c>
      <c r="DR137" s="1">
        <v>0.38821139954204581</v>
      </c>
      <c r="DS137" s="1">
        <v>1.1321649986177796E-3</v>
      </c>
      <c r="DT137" s="1">
        <v>8.7913136164220668E-2</v>
      </c>
      <c r="DU137" s="1">
        <v>1.9984223016859867E-3</v>
      </c>
      <c r="DV137" s="1">
        <v>5.3012733518380727E-2</v>
      </c>
      <c r="DW137" s="1">
        <v>7.8135671867028869E-2</v>
      </c>
      <c r="DX137" s="1">
        <v>6.8959553298438558E-2</v>
      </c>
      <c r="DY137" s="1">
        <v>4.7434037720279584E-2</v>
      </c>
      <c r="DZ137" s="1">
        <v>7.7582005065740117E-2</v>
      </c>
      <c r="EA137" s="1">
        <v>0.24122680685713399</v>
      </c>
      <c r="EB137" s="1">
        <v>4.6353195506472197E-2</v>
      </c>
      <c r="EC137" s="1">
        <v>5.0380176175644067E-2</v>
      </c>
      <c r="ED137" s="1">
        <v>1.8770782799928484E-2</v>
      </c>
      <c r="EE137" s="1">
        <v>2.1701322786080814E-3</v>
      </c>
      <c r="EF137" s="1">
        <v>8.1609008116599558E-4</v>
      </c>
      <c r="EG137" s="1">
        <v>1</v>
      </c>
      <c r="EH137" s="1">
        <v>0.70675991452190123</v>
      </c>
      <c r="EI137" s="1">
        <v>0.62643024090863564</v>
      </c>
      <c r="EJ137" s="1">
        <v>0.72004572976730585</v>
      </c>
      <c r="EK137" s="1">
        <v>0.67841041236994959</v>
      </c>
      <c r="EL137" s="1">
        <v>0.47236178750553387</v>
      </c>
      <c r="EM137" s="1">
        <v>0.59087562429048024</v>
      </c>
      <c r="EN137" s="1">
        <v>0.46213781483725902</v>
      </c>
      <c r="EO137" s="1">
        <v>0.13161923592352559</v>
      </c>
      <c r="EP137" s="1">
        <v>0.2281405858613467</v>
      </c>
      <c r="EQ137" s="1">
        <v>2.433574057181755E-3</v>
      </c>
      <c r="ER137" s="1">
        <v>0.30251403085698864</v>
      </c>
      <c r="ES137" s="1">
        <v>0.55148446841648835</v>
      </c>
      <c r="ET137" s="1">
        <v>0.13287148978030347</v>
      </c>
      <c r="EU137" s="1">
        <v>0.41284221361661094</v>
      </c>
      <c r="EV137" s="1">
        <v>0.4448105984459596</v>
      </c>
      <c r="EW137" s="1">
        <v>7.916278062578283E-2</v>
      </c>
      <c r="EX137" s="1">
        <v>0.34049197288638461</v>
      </c>
      <c r="EY137" s="1">
        <v>0.20785905233312554</v>
      </c>
      <c r="EZ137" s="1">
        <v>0.20544875706753196</v>
      </c>
      <c r="FA137" s="1">
        <v>4.6020700827621311E-3</v>
      </c>
      <c r="FB137" s="1">
        <v>0.35572406044969079</v>
      </c>
      <c r="FC137" s="1">
        <v>0.10235436356817793</v>
      </c>
      <c r="FD137" s="1">
        <v>7.5134891809767707E-2</v>
      </c>
      <c r="FE137" s="1">
        <v>0.1125677174491217</v>
      </c>
      <c r="FF137" s="1">
        <v>5.8862898411591799E-2</v>
      </c>
      <c r="FG137" s="1">
        <v>0.17033933847037333</v>
      </c>
      <c r="FH137" s="1">
        <v>0.14333479900474488</v>
      </c>
      <c r="FI137" s="1">
        <v>0.16252729213636707</v>
      </c>
      <c r="FJ137" s="1">
        <v>7.6384039561340419E-2</v>
      </c>
      <c r="FK137" s="1">
        <v>0.23244629687195492</v>
      </c>
      <c r="FL137" s="1">
        <v>0.68433674331302918</v>
      </c>
      <c r="FM137" s="1">
        <v>6.949286605247823E-3</v>
      </c>
      <c r="FN137" s="1">
        <v>2.5041538823298078E-2</v>
      </c>
      <c r="FO137" s="1">
        <v>0.11153068538526741</v>
      </c>
      <c r="FP137" s="1">
        <v>1.8522061671381138E-2</v>
      </c>
      <c r="FQ137" s="1">
        <v>4.818690333268102E-3</v>
      </c>
      <c r="FR137" s="1">
        <v>9.275883247130251E-2</v>
      </c>
      <c r="FS137" s="1">
        <v>3.0069496870132544E-2</v>
      </c>
      <c r="FT137" s="1">
        <v>1.8093792923042987E-2</v>
      </c>
      <c r="FU137" s="1">
        <v>4.1922815457955349E-2</v>
      </c>
      <c r="FV137" s="1">
        <v>7.2637629923880911E-2</v>
      </c>
      <c r="FW137" s="1">
        <v>5.0858473275335082E-2</v>
      </c>
      <c r="FX137" s="1">
        <v>0.31567392846605813</v>
      </c>
      <c r="FY137" s="1">
        <v>5.1747327903019759E-2</v>
      </c>
      <c r="FZ137" s="1">
        <v>0.49818193085605883</v>
      </c>
      <c r="GA137" s="1">
        <v>5.059346550840655E-2</v>
      </c>
      <c r="GB137" s="1">
        <v>2.5099034427351189E-3</v>
      </c>
      <c r="GC137" s="1">
        <v>5.9217264367301368E-3</v>
      </c>
      <c r="GD137" s="1">
        <v>0.18077238068656545</v>
      </c>
      <c r="GE137" s="1">
        <v>0.13145734886208221</v>
      </c>
      <c r="GF137" s="1">
        <v>2.6594994684469794E-2</v>
      </c>
      <c r="GG137" s="1">
        <v>0.13068801006699188</v>
      </c>
      <c r="GH137" s="1">
        <v>6.1293706718350771E-2</v>
      </c>
      <c r="GI137" s="1">
        <v>0.28727079347788159</v>
      </c>
      <c r="GJ137" s="1">
        <v>0.10213678837471959</v>
      </c>
      <c r="GK137" s="1">
        <v>0.1378485322425243</v>
      </c>
      <c r="GL137" s="1">
        <v>0.19281439794649094</v>
      </c>
      <c r="GM137" s="1">
        <v>0.13119648992806254</v>
      </c>
      <c r="GN137" s="1">
        <v>9.1558666365130631E-2</v>
      </c>
      <c r="GO137" s="1">
        <v>7.2961709720401127E-2</v>
      </c>
      <c r="GP137" s="1">
        <v>9.6353966928892906E-2</v>
      </c>
      <c r="GQ137" s="1">
        <v>1.1260164046742125E-2</v>
      </c>
      <c r="GR137" s="1">
        <v>0.60672382963123961</v>
      </c>
      <c r="GS137" s="1">
        <v>5.0630881731244241E-2</v>
      </c>
      <c r="GT137" s="1">
        <v>4.2002828711017381E-3</v>
      </c>
      <c r="GU137" s="1">
        <v>1.0301228509161315E-3</v>
      </c>
      <c r="GV137" s="1">
        <v>8.0130546939886005E-4</v>
      </c>
      <c r="GW137" s="1">
        <v>1.5160480191415964E-3</v>
      </c>
      <c r="GX137" s="1">
        <v>1.8283030481975769E-3</v>
      </c>
      <c r="GY137" s="1">
        <v>7.6888522031707152E-2</v>
      </c>
      <c r="GZ137" s="1">
        <v>1.5951007242793868E-3</v>
      </c>
      <c r="HA137" s="1">
        <v>8.5016642848472872E-3</v>
      </c>
      <c r="HB137" s="1">
        <v>6.4881442807224821E-3</v>
      </c>
      <c r="HC137" s="1">
        <v>6.3950350491811699E-3</v>
      </c>
      <c r="HD137" s="1">
        <v>4.3284324983318273E-3</v>
      </c>
      <c r="HE137" s="1">
        <v>1.6780026066141294E-2</v>
      </c>
      <c r="HF137" s="1">
        <v>1.2779236903604311E-2</v>
      </c>
      <c r="HG137" s="1">
        <v>1.1288729930764414E-2</v>
      </c>
      <c r="HH137" s="1">
        <v>2.4731400742812053E-3</v>
      </c>
      <c r="HI137" s="1">
        <v>3.9974094270116686E-3</v>
      </c>
      <c r="HJ137" s="1">
        <v>6.2330269707741226E-3</v>
      </c>
      <c r="HK137" s="1">
        <v>1.5553877675859564E-4</v>
      </c>
      <c r="HL137" s="1">
        <v>3.4045690668796109E-3</v>
      </c>
      <c r="HM137" s="1">
        <v>2.9944759603455226E-3</v>
      </c>
      <c r="HN137" s="1">
        <v>7.6276644842567095E-4</v>
      </c>
      <c r="HO137" s="1">
        <v>4.6689802791764923E-3</v>
      </c>
      <c r="HP137" s="1">
        <v>5.6247551456803987E-3</v>
      </c>
      <c r="HQ137" s="1">
        <v>3.882739993754482E-3</v>
      </c>
      <c r="HR137" s="1">
        <v>4.2422137031941243E-3</v>
      </c>
    </row>
    <row r="138" spans="1:226">
      <c r="A138" s="2" t="s">
        <v>274</v>
      </c>
      <c r="B138" s="1" t="s">
        <v>167</v>
      </c>
      <c r="C138" s="1">
        <v>0.24916360035361917</v>
      </c>
      <c r="D138" s="1">
        <v>0.19623356879708362</v>
      </c>
      <c r="E138" s="1">
        <v>0.29968653121324934</v>
      </c>
      <c r="F138" s="1">
        <v>0.22296526315224846</v>
      </c>
      <c r="G138" s="1">
        <v>0.17332904253101292</v>
      </c>
      <c r="H138" s="1">
        <v>0.27262297902402832</v>
      </c>
      <c r="I138" s="1">
        <v>0.10546700994434961</v>
      </c>
      <c r="J138" s="1">
        <v>0.26546979636871765</v>
      </c>
      <c r="K138" s="1">
        <v>0.38646778534100762</v>
      </c>
      <c r="L138" s="1">
        <v>0.20152763484476399</v>
      </c>
      <c r="M138" s="1">
        <v>9.6895164893911534E-2</v>
      </c>
      <c r="N138" s="1">
        <v>0.26867278218442314</v>
      </c>
      <c r="O138" s="1">
        <v>0.33960365419781546</v>
      </c>
      <c r="P138" s="1">
        <v>0.63160904865327461</v>
      </c>
      <c r="Q138" s="1">
        <v>0.2515269936047575</v>
      </c>
      <c r="R138" s="1">
        <v>0.25235919658038203</v>
      </c>
      <c r="S138" s="1">
        <v>0.15731867991994661</v>
      </c>
      <c r="T138" s="1">
        <v>0.1022918505824859</v>
      </c>
      <c r="U138" s="1">
        <v>0.14173258142457218</v>
      </c>
      <c r="V138" s="1">
        <v>0.16993562242590579</v>
      </c>
      <c r="W138" s="1">
        <v>4.4645828686920609E-3</v>
      </c>
      <c r="X138" s="1">
        <v>0.14591197493102273</v>
      </c>
      <c r="Y138" s="1">
        <v>0.32520769628712054</v>
      </c>
      <c r="Z138" s="1">
        <v>9.860008853837799E-3</v>
      </c>
      <c r="AA138" s="1">
        <v>4.2800178546658352E-2</v>
      </c>
      <c r="AB138" s="1">
        <v>8.1975895123530457E-2</v>
      </c>
      <c r="AC138" s="1">
        <v>1.124759509729056E-2</v>
      </c>
      <c r="AD138" s="1">
        <v>8.2305758665662723E-3</v>
      </c>
      <c r="AE138" s="1">
        <v>1.4395962208717167E-2</v>
      </c>
      <c r="AF138" s="1">
        <v>3.958841383594436E-3</v>
      </c>
      <c r="AG138" s="1">
        <v>3.4623150332076945E-3</v>
      </c>
      <c r="AH138" s="1">
        <v>9.7197104017257812E-4</v>
      </c>
      <c r="AI138" s="1">
        <v>1.2571114419037898E-2</v>
      </c>
      <c r="AJ138" s="1">
        <v>5.8392615671516773E-3</v>
      </c>
      <c r="AK138" s="1">
        <v>3.936772551805124E-2</v>
      </c>
      <c r="AL138" s="1">
        <v>7.3903335762094111E-2</v>
      </c>
      <c r="AM138" s="1">
        <v>2.9028544836491636E-2</v>
      </c>
      <c r="AN138" s="1">
        <v>4.487260196971949E-2</v>
      </c>
      <c r="AO138" s="1">
        <v>3.1500813099847612E-2</v>
      </c>
      <c r="AP138" s="1">
        <v>3.0905806714309668E-2</v>
      </c>
      <c r="AQ138" s="1">
        <v>2.7268846800437223E-2</v>
      </c>
      <c r="AR138" s="1">
        <v>7.5873162448616083E-2</v>
      </c>
      <c r="AS138" s="1">
        <v>6.8185146387862772E-2</v>
      </c>
      <c r="AT138" s="1">
        <v>1.7304232875733613E-2</v>
      </c>
      <c r="AU138" s="1">
        <v>1.7843296933947341E-2</v>
      </c>
      <c r="AV138" s="1">
        <v>2.1354143556307384E-4</v>
      </c>
      <c r="AW138" s="1">
        <v>1.5946187901424964E-4</v>
      </c>
      <c r="AX138" s="1">
        <v>5.9177047883496997E-4</v>
      </c>
      <c r="AY138" s="1">
        <v>2.7609576426138879E-4</v>
      </c>
      <c r="AZ138" s="1">
        <v>2.1014401766911609E-4</v>
      </c>
      <c r="BA138" s="1">
        <v>1.341465199131962E-3</v>
      </c>
      <c r="BB138" s="1">
        <v>2.1612499193695805E-3</v>
      </c>
      <c r="BC138" s="1">
        <v>5.7965262903203606E-2</v>
      </c>
      <c r="BD138" s="1">
        <v>8.1921389940284566E-3</v>
      </c>
      <c r="BE138" s="1">
        <v>1.7923985144210518E-2</v>
      </c>
      <c r="BF138" s="1">
        <v>7.6526646255609634E-2</v>
      </c>
      <c r="BG138" s="1">
        <v>2.7077755664215358E-2</v>
      </c>
      <c r="BH138" s="1">
        <v>0.14777417312901581</v>
      </c>
      <c r="BI138" s="1">
        <v>0.12541046747522344</v>
      </c>
      <c r="BJ138" s="1">
        <v>7.7039004099971276E-2</v>
      </c>
      <c r="BK138" s="1">
        <v>9.4368633666748525E-2</v>
      </c>
      <c r="BL138" s="1">
        <v>4.7345249221282339E-2</v>
      </c>
      <c r="BM138" s="1">
        <v>0.85511985876811125</v>
      </c>
      <c r="BN138" s="1">
        <v>2.6299417634381055E-4</v>
      </c>
      <c r="BO138" s="1">
        <v>1.0033506517503241E-3</v>
      </c>
      <c r="BP138" s="1">
        <v>4.9182089664769686E-4</v>
      </c>
      <c r="BQ138" s="1">
        <v>0.1568383736116786</v>
      </c>
      <c r="BR138" s="1">
        <v>0.69642152520864442</v>
      </c>
      <c r="BS138" s="1">
        <v>0.45347993553443322</v>
      </c>
      <c r="BT138" s="1">
        <v>0.10401594245872692</v>
      </c>
      <c r="BU138" s="1">
        <v>0.2114266686990553</v>
      </c>
      <c r="BV138" s="1">
        <v>0.15313971928175296</v>
      </c>
      <c r="BW138" s="1">
        <v>0.15692104145182964</v>
      </c>
      <c r="BX138" s="1">
        <v>7.022691886835479E-2</v>
      </c>
      <c r="BY138" s="1">
        <v>0.20056303334696352</v>
      </c>
      <c r="BZ138" s="1">
        <v>4.5582390698513053E-2</v>
      </c>
      <c r="CA138" s="1">
        <v>0.5650287727540938</v>
      </c>
      <c r="CB138" s="1">
        <v>0.32550955460448877</v>
      </c>
      <c r="CC138" s="1">
        <v>0.19038772343484456</v>
      </c>
      <c r="CD138" s="1">
        <v>0.34260338523242484</v>
      </c>
      <c r="CE138" s="1">
        <v>1.0864229765510238E-2</v>
      </c>
      <c r="CF138" s="1">
        <v>5.739727784861217E-2</v>
      </c>
      <c r="CG138" s="1">
        <v>1.0484790461829077E-2</v>
      </c>
      <c r="CH138" s="1">
        <v>0.4141151181401781</v>
      </c>
      <c r="CI138" s="1">
        <v>0.40940847206976116</v>
      </c>
      <c r="CJ138" s="1">
        <v>0.21296954598167162</v>
      </c>
      <c r="CK138" s="1">
        <v>0.42762939623977236</v>
      </c>
      <c r="CL138" s="1">
        <v>9.0135375218371269E-2</v>
      </c>
      <c r="CM138" s="1">
        <v>0.12773586635303386</v>
      </c>
      <c r="CN138" s="1">
        <v>0.51986893428917258</v>
      </c>
      <c r="CO138" s="1">
        <v>0.20395260487069153</v>
      </c>
      <c r="CP138" s="1">
        <v>0.3420327897520567</v>
      </c>
      <c r="CQ138" s="1">
        <v>0.79257086348707828</v>
      </c>
      <c r="CR138" s="1">
        <v>2.9350487410732647E-2</v>
      </c>
      <c r="CS138" s="1">
        <v>0.14656467128125883</v>
      </c>
      <c r="CT138" s="1">
        <v>0.43689740152044643</v>
      </c>
      <c r="CU138" s="1">
        <v>0.14873062363811868</v>
      </c>
      <c r="CV138" s="1">
        <v>4.9695644059833406E-2</v>
      </c>
      <c r="CW138" s="1">
        <v>9.9801021489381053E-2</v>
      </c>
      <c r="CX138" s="1">
        <v>0.47003608873168506</v>
      </c>
      <c r="CY138" s="1">
        <v>0.54810789730488674</v>
      </c>
      <c r="CZ138" s="1">
        <v>0.14725741556320268</v>
      </c>
      <c r="DA138" s="1">
        <v>0.2859500456226643</v>
      </c>
      <c r="DB138" s="1">
        <v>0.60017213915175294</v>
      </c>
      <c r="DC138" s="1">
        <v>0.59788740588837819</v>
      </c>
      <c r="DD138" s="1">
        <v>5.3180754564626211E-2</v>
      </c>
      <c r="DE138" s="1">
        <v>0.10589014327935857</v>
      </c>
      <c r="DF138" s="1">
        <v>0.10207559562924312</v>
      </c>
      <c r="DG138" s="1">
        <v>6.4411496004137578E-2</v>
      </c>
      <c r="DH138" s="1">
        <v>0.21082996656983985</v>
      </c>
      <c r="DI138" s="1">
        <v>0.16134567811983844</v>
      </c>
      <c r="DJ138" s="1">
        <v>9.9806390698815965E-3</v>
      </c>
      <c r="DK138" s="1">
        <v>9.2993438559121358E-2</v>
      </c>
      <c r="DL138" s="1">
        <v>9.0551870077046695E-2</v>
      </c>
      <c r="DM138" s="1">
        <v>9.4813374673094031E-2</v>
      </c>
      <c r="DN138" s="1">
        <v>0.58476605114895175</v>
      </c>
      <c r="DO138" s="1">
        <v>0.20504642240061455</v>
      </c>
      <c r="DP138" s="1">
        <v>0.24386670955892983</v>
      </c>
      <c r="DQ138" s="1">
        <v>0.15895564666686743</v>
      </c>
      <c r="DR138" s="1">
        <v>0.49737997815205448</v>
      </c>
      <c r="DS138" s="1">
        <v>6.6265774153664988E-4</v>
      </c>
      <c r="DT138" s="1">
        <v>0.1128871272139902</v>
      </c>
      <c r="DU138" s="1">
        <v>1.4919831050127371E-3</v>
      </c>
      <c r="DV138" s="1">
        <v>1.6052214676958033E-2</v>
      </c>
      <c r="DW138" s="1">
        <v>4.2890175381449777E-2</v>
      </c>
      <c r="DX138" s="1">
        <v>6.2383533126216195E-2</v>
      </c>
      <c r="DY138" s="1">
        <v>2.6416417175081031E-2</v>
      </c>
      <c r="DZ138" s="1">
        <v>6.6202920004391014E-2</v>
      </c>
      <c r="EA138" s="1">
        <v>0.22211225939316012</v>
      </c>
      <c r="EB138" s="1">
        <v>2.7220103068711705E-2</v>
      </c>
      <c r="EC138" s="1">
        <v>3.0378873086458473E-2</v>
      </c>
      <c r="ED138" s="1">
        <v>3.8553035301575854E-3</v>
      </c>
      <c r="EE138" s="1">
        <v>3.0417810808683553E-3</v>
      </c>
      <c r="EF138" s="1">
        <v>8.6226291662298122E-4</v>
      </c>
      <c r="EG138" s="1">
        <v>0.70675991452190123</v>
      </c>
      <c r="EH138" s="1">
        <v>1</v>
      </c>
      <c r="EI138" s="1">
        <v>0.8831481084013264</v>
      </c>
      <c r="EJ138" s="1">
        <v>0.96313325413630635</v>
      </c>
      <c r="EK138" s="1">
        <v>0.73381520641876996</v>
      </c>
      <c r="EL138" s="1">
        <v>0.71825905167686366</v>
      </c>
      <c r="EM138" s="1">
        <v>0.93442274373097578</v>
      </c>
      <c r="EN138" s="1">
        <v>0.75993448023737442</v>
      </c>
      <c r="EO138" s="1">
        <v>0.18537178560875245</v>
      </c>
      <c r="EP138" s="1">
        <v>0.3218719156884543</v>
      </c>
      <c r="EQ138" s="1">
        <v>2.7621884012983054E-3</v>
      </c>
      <c r="ER138" s="1">
        <v>0.43531689381670591</v>
      </c>
      <c r="ES138" s="1">
        <v>0.79844585454195371</v>
      </c>
      <c r="ET138" s="1">
        <v>0.1638952112921736</v>
      </c>
      <c r="EU138" s="1">
        <v>0.48228041484008355</v>
      </c>
      <c r="EV138" s="1">
        <v>0.57279294631273903</v>
      </c>
      <c r="EW138" s="1">
        <v>0.12543136350900905</v>
      </c>
      <c r="EX138" s="1">
        <v>0.46491663329591276</v>
      </c>
      <c r="EY138" s="1">
        <v>0.32382105170287107</v>
      </c>
      <c r="EZ138" s="1">
        <v>0.30574784503760133</v>
      </c>
      <c r="FA138" s="1">
        <v>6.2749233550084471E-3</v>
      </c>
      <c r="FB138" s="1">
        <v>0.38022474103313891</v>
      </c>
      <c r="FC138" s="1">
        <v>3.9817792681864479E-2</v>
      </c>
      <c r="FD138" s="1">
        <v>2.962937390394163E-2</v>
      </c>
      <c r="FE138" s="1">
        <v>4.0607842468123281E-2</v>
      </c>
      <c r="FF138" s="1">
        <v>3.1174566323541424E-2</v>
      </c>
      <c r="FG138" s="1">
        <v>9.2896459414072333E-2</v>
      </c>
      <c r="FH138" s="1">
        <v>0.11983102533470638</v>
      </c>
      <c r="FI138" s="1">
        <v>0.1203726048419422</v>
      </c>
      <c r="FJ138" s="1">
        <v>2.7666030146752386E-2</v>
      </c>
      <c r="FK138" s="1">
        <v>0.12809421047194103</v>
      </c>
      <c r="FL138" s="1">
        <v>0.71418185591566563</v>
      </c>
      <c r="FM138" s="1">
        <v>5.093411874869223E-3</v>
      </c>
      <c r="FN138" s="1">
        <v>1.6974499113349077E-2</v>
      </c>
      <c r="FO138" s="1">
        <v>6.7326140582899305E-2</v>
      </c>
      <c r="FP138" s="1">
        <v>8.7274179240120573E-3</v>
      </c>
      <c r="FQ138" s="1">
        <v>7.2084293417943408E-4</v>
      </c>
      <c r="FR138" s="1">
        <v>4.9939474082214705E-2</v>
      </c>
      <c r="FS138" s="1">
        <v>1.8628033613250335E-2</v>
      </c>
      <c r="FT138" s="1">
        <v>9.9746995042158584E-3</v>
      </c>
      <c r="FU138" s="1">
        <v>1.6920704657104612E-2</v>
      </c>
      <c r="FV138" s="1">
        <v>3.5310802155484385E-2</v>
      </c>
      <c r="FW138" s="1">
        <v>3.0878596658318207E-2</v>
      </c>
      <c r="FX138" s="1">
        <v>0.11364947282993426</v>
      </c>
      <c r="FY138" s="1">
        <v>2.7011428961637381E-2</v>
      </c>
      <c r="FZ138" s="1">
        <v>0.66900262749993289</v>
      </c>
      <c r="GA138" s="1">
        <v>4.0519013757863008E-2</v>
      </c>
      <c r="GB138" s="1">
        <v>2.1733945920611683E-3</v>
      </c>
      <c r="GC138" s="1">
        <v>3.3603531391667436E-3</v>
      </c>
      <c r="GD138" s="1">
        <v>0.14371735624073567</v>
      </c>
      <c r="GE138" s="1">
        <v>6.574647906724547E-2</v>
      </c>
      <c r="GF138" s="1">
        <v>1.1159164185876183E-2</v>
      </c>
      <c r="GG138" s="1">
        <v>0.12976314872740821</v>
      </c>
      <c r="GH138" s="1">
        <v>4.8586469263359931E-2</v>
      </c>
      <c r="GI138" s="1">
        <v>0.25446088532826816</v>
      </c>
      <c r="GJ138" s="1">
        <v>4.6626995465970218E-2</v>
      </c>
      <c r="GK138" s="1">
        <v>6.7145615458070754E-2</v>
      </c>
      <c r="GL138" s="1">
        <v>0.12540330840444722</v>
      </c>
      <c r="GM138" s="1">
        <v>7.2156500571663215E-2</v>
      </c>
      <c r="GN138" s="1">
        <v>5.8729104758895159E-2</v>
      </c>
      <c r="GO138" s="1">
        <v>5.9509611747659397E-2</v>
      </c>
      <c r="GP138" s="1">
        <v>6.8641970282668427E-2</v>
      </c>
      <c r="GQ138" s="1">
        <v>4.9513753265081869E-3</v>
      </c>
      <c r="GR138" s="1">
        <v>0.30042922246423431</v>
      </c>
      <c r="GS138" s="1">
        <v>2.1730032306250004E-2</v>
      </c>
      <c r="GT138" s="1">
        <v>3.7276298447687798E-3</v>
      </c>
      <c r="GU138" s="1">
        <v>4.988709992157569E-4</v>
      </c>
      <c r="GV138" s="1">
        <v>4.3408594112984074E-4</v>
      </c>
      <c r="GW138" s="1">
        <v>9.2402031917622528E-4</v>
      </c>
      <c r="GX138" s="1">
        <v>1.470250209517244E-3</v>
      </c>
      <c r="GY138" s="1">
        <v>0.10632208774555804</v>
      </c>
      <c r="GZ138" s="1">
        <v>1.6236051680577318E-3</v>
      </c>
      <c r="HA138" s="1">
        <v>1.4546215464790947E-2</v>
      </c>
      <c r="HB138" s="1">
        <v>1.0045234518639191E-2</v>
      </c>
      <c r="HC138" s="1">
        <v>9.2609059651738677E-3</v>
      </c>
      <c r="HD138" s="1">
        <v>5.6275665389319638E-3</v>
      </c>
      <c r="HE138" s="1">
        <v>2.320981084970886E-2</v>
      </c>
      <c r="HF138" s="1">
        <v>1.5873298038461062E-2</v>
      </c>
      <c r="HG138" s="1">
        <v>1.5143126569586917E-2</v>
      </c>
      <c r="HH138" s="1">
        <v>4.9619250484201332E-3</v>
      </c>
      <c r="HI138" s="1">
        <v>5.3724987862269601E-3</v>
      </c>
      <c r="HJ138" s="1">
        <v>1.1336935023964857E-2</v>
      </c>
      <c r="HK138" s="1">
        <v>2.5287532996051259E-4</v>
      </c>
      <c r="HL138" s="1">
        <v>2.7088410878453812E-3</v>
      </c>
      <c r="HM138" s="1">
        <v>3.6553815779041686E-3</v>
      </c>
      <c r="HN138" s="1">
        <v>3.651037432600719E-4</v>
      </c>
      <c r="HO138" s="1">
        <v>5.4183925322143127E-3</v>
      </c>
      <c r="HP138" s="1">
        <v>5.2149679543335411E-3</v>
      </c>
      <c r="HQ138" s="1">
        <v>4.6495537906191108E-3</v>
      </c>
      <c r="HR138" s="1">
        <v>4.4544839648433679E-3</v>
      </c>
    </row>
    <row r="139" spans="1:226">
      <c r="A139" s="2" t="s">
        <v>274</v>
      </c>
      <c r="B139" s="1" t="s">
        <v>168</v>
      </c>
      <c r="C139" s="1">
        <v>0.25309498199566377</v>
      </c>
      <c r="D139" s="1">
        <v>0.21874946624226538</v>
      </c>
      <c r="E139" s="1">
        <v>0.29952986751293442</v>
      </c>
      <c r="F139" s="1">
        <v>0.27008483189926141</v>
      </c>
      <c r="G139" s="1">
        <v>0.26513790903775192</v>
      </c>
      <c r="H139" s="1">
        <v>0.24981559225691038</v>
      </c>
      <c r="I139" s="1">
        <v>0.23332826404981638</v>
      </c>
      <c r="J139" s="1">
        <v>0.28999139652409334</v>
      </c>
      <c r="K139" s="1">
        <v>0.38220537530418341</v>
      </c>
      <c r="L139" s="1">
        <v>0.26206637488786622</v>
      </c>
      <c r="M139" s="1">
        <v>8.0248555685398321E-2</v>
      </c>
      <c r="N139" s="1">
        <v>0.21432814560483185</v>
      </c>
      <c r="O139" s="1">
        <v>0.26157055292230913</v>
      </c>
      <c r="P139" s="1">
        <v>0.5266160812580688</v>
      </c>
      <c r="Q139" s="1">
        <v>0.18053935535801385</v>
      </c>
      <c r="R139" s="1">
        <v>0.16129499492778107</v>
      </c>
      <c r="S139" s="1">
        <v>0.11434636704102664</v>
      </c>
      <c r="T139" s="1">
        <v>8.2381901328539356E-2</v>
      </c>
      <c r="U139" s="1">
        <v>9.8244299073285052E-2</v>
      </c>
      <c r="V139" s="1">
        <v>0.27368385037463605</v>
      </c>
      <c r="W139" s="1">
        <v>3.1146721147971311E-2</v>
      </c>
      <c r="X139" s="1">
        <v>0.29862230062823669</v>
      </c>
      <c r="Y139" s="1">
        <v>0.46829234927634544</v>
      </c>
      <c r="Z139" s="1">
        <v>1.6664466701268529E-2</v>
      </c>
      <c r="AA139" s="1">
        <v>6.6279574779078448E-2</v>
      </c>
      <c r="AB139" s="1">
        <v>0.11700496106580846</v>
      </c>
      <c r="AC139" s="1">
        <v>1.4476536136094915E-2</v>
      </c>
      <c r="AD139" s="1">
        <v>2.8140673718572283E-2</v>
      </c>
      <c r="AE139" s="1">
        <v>4.6002806990302035E-2</v>
      </c>
      <c r="AF139" s="1">
        <v>2.680008652117196E-2</v>
      </c>
      <c r="AG139" s="1">
        <v>1.0613816599280703E-2</v>
      </c>
      <c r="AH139" s="1">
        <v>3.7541391879594263E-3</v>
      </c>
      <c r="AI139" s="1">
        <v>2.9544636283298256E-2</v>
      </c>
      <c r="AJ139" s="1">
        <v>2.1597628020033489E-2</v>
      </c>
      <c r="AK139" s="1">
        <v>7.3820224959414205E-2</v>
      </c>
      <c r="AL139" s="1">
        <v>0.17909281694274293</v>
      </c>
      <c r="AM139" s="1">
        <v>7.2637658591707732E-2</v>
      </c>
      <c r="AN139" s="1">
        <v>0.10628887733596602</v>
      </c>
      <c r="AO139" s="1">
        <v>7.5110482727632044E-2</v>
      </c>
      <c r="AP139" s="1">
        <v>4.6748293427003651E-2</v>
      </c>
      <c r="AQ139" s="1">
        <v>3.4597143979114439E-2</v>
      </c>
      <c r="AR139" s="1">
        <v>0.20317909667719025</v>
      </c>
      <c r="AS139" s="1">
        <v>0.15733872923822328</v>
      </c>
      <c r="AT139" s="1">
        <v>5.8242932533290596E-2</v>
      </c>
      <c r="AU139" s="1">
        <v>3.6254298572787405E-2</v>
      </c>
      <c r="AV139" s="1">
        <v>1.4125762996969016E-3</v>
      </c>
      <c r="AW139" s="1">
        <v>1.8390791958260411E-3</v>
      </c>
      <c r="AX139" s="1">
        <v>4.7786663240609378E-3</v>
      </c>
      <c r="AY139" s="1">
        <v>2.8036546819111604E-3</v>
      </c>
      <c r="AZ139" s="1">
        <v>1.4205586114955579E-3</v>
      </c>
      <c r="BA139" s="1">
        <v>7.4476844309158113E-3</v>
      </c>
      <c r="BB139" s="1">
        <v>8.2719852350945696E-3</v>
      </c>
      <c r="BC139" s="1">
        <v>7.1550215235374331E-2</v>
      </c>
      <c r="BD139" s="1">
        <v>2.3285994879195703E-2</v>
      </c>
      <c r="BE139" s="1">
        <v>2.923444691352875E-2</v>
      </c>
      <c r="BF139" s="1">
        <v>7.8590249073772975E-2</v>
      </c>
      <c r="BG139" s="1">
        <v>3.8070417275215047E-2</v>
      </c>
      <c r="BH139" s="1">
        <v>0.37618546554735932</v>
      </c>
      <c r="BI139" s="1">
        <v>0.21861903898822721</v>
      </c>
      <c r="BJ139" s="1">
        <v>0.19301094126229565</v>
      </c>
      <c r="BK139" s="1">
        <v>0.16855638037315074</v>
      </c>
      <c r="BL139" s="1">
        <v>9.6253903479562336E-2</v>
      </c>
      <c r="BM139" s="1">
        <v>0.91767544400246326</v>
      </c>
      <c r="BN139" s="1">
        <v>2.1199399586939154E-3</v>
      </c>
      <c r="BO139" s="1">
        <v>6.7577271493588636E-3</v>
      </c>
      <c r="BP139" s="1">
        <v>3.9644372314650471E-3</v>
      </c>
      <c r="BQ139" s="1">
        <v>0.23788733118712463</v>
      </c>
      <c r="BR139" s="1">
        <v>0.78194552321134603</v>
      </c>
      <c r="BS139" s="1">
        <v>0.466905198934354</v>
      </c>
      <c r="BT139" s="1">
        <v>0.16952455369540734</v>
      </c>
      <c r="BU139" s="1">
        <v>0.42202589572507615</v>
      </c>
      <c r="BV139" s="1">
        <v>0.17557312827315585</v>
      </c>
      <c r="BW139" s="1">
        <v>0.21649780747756148</v>
      </c>
      <c r="BX139" s="1">
        <v>8.4826627237971908E-2</v>
      </c>
      <c r="BY139" s="1">
        <v>0.21910143804708376</v>
      </c>
      <c r="BZ139" s="1">
        <v>8.5942567868686801E-2</v>
      </c>
      <c r="CA139" s="1">
        <v>0.57629610458214875</v>
      </c>
      <c r="CB139" s="1">
        <v>0.34886852954894354</v>
      </c>
      <c r="CC139" s="1">
        <v>0.21921906373003397</v>
      </c>
      <c r="CD139" s="1">
        <v>0.4081176301446624</v>
      </c>
      <c r="CE139" s="1">
        <v>3.7967587256626308E-2</v>
      </c>
      <c r="CF139" s="1">
        <v>0.11923310685476476</v>
      </c>
      <c r="CG139" s="1">
        <v>4.9291808116571002E-2</v>
      </c>
      <c r="CH139" s="1">
        <v>0.44880285630486172</v>
      </c>
      <c r="CI139" s="1">
        <v>0.50745177548500331</v>
      </c>
      <c r="CJ139" s="1">
        <v>0.32796338661905816</v>
      </c>
      <c r="CK139" s="1">
        <v>0.43161726939602346</v>
      </c>
      <c r="CL139" s="1">
        <v>0.15801949955739292</v>
      </c>
      <c r="CM139" s="1">
        <v>0.22653981081104121</v>
      </c>
      <c r="CN139" s="1">
        <v>0.55431445935101364</v>
      </c>
      <c r="CO139" s="1">
        <v>0.30161365851279381</v>
      </c>
      <c r="CP139" s="1">
        <v>0.36993170660572749</v>
      </c>
      <c r="CQ139" s="1">
        <v>0.83654859004291537</v>
      </c>
      <c r="CR139" s="1">
        <v>6.03991256141947E-2</v>
      </c>
      <c r="CS139" s="1">
        <v>0.19280463594283126</v>
      </c>
      <c r="CT139" s="1">
        <v>0.45849032856454425</v>
      </c>
      <c r="CU139" s="1">
        <v>0.17777447673265881</v>
      </c>
      <c r="CV139" s="1">
        <v>7.4753433028438621E-2</v>
      </c>
      <c r="CW139" s="1">
        <v>0.15694595986486859</v>
      </c>
      <c r="CX139" s="1">
        <v>0.5232230959425902</v>
      </c>
      <c r="CY139" s="1">
        <v>0.59906406473434137</v>
      </c>
      <c r="CZ139" s="1">
        <v>0.22893711730888811</v>
      </c>
      <c r="DA139" s="1">
        <v>0.30609612848964435</v>
      </c>
      <c r="DB139" s="1">
        <v>0.60101771664208581</v>
      </c>
      <c r="DC139" s="1">
        <v>0.68817102801487395</v>
      </c>
      <c r="DD139" s="1">
        <v>0.11475036094193264</v>
      </c>
      <c r="DE139" s="1">
        <v>0.17814553045730247</v>
      </c>
      <c r="DF139" s="1">
        <v>0.19383691899780084</v>
      </c>
      <c r="DG139" s="1">
        <v>0.13794899911827269</v>
      </c>
      <c r="DH139" s="1">
        <v>0.26017511369673518</v>
      </c>
      <c r="DI139" s="1">
        <v>0.19464107090341767</v>
      </c>
      <c r="DJ139" s="1">
        <v>5.0248272394907423E-2</v>
      </c>
      <c r="DK139" s="1">
        <v>0.15488790127925797</v>
      </c>
      <c r="DL139" s="1">
        <v>0.14326796028905986</v>
      </c>
      <c r="DM139" s="1">
        <v>0.13801745363502488</v>
      </c>
      <c r="DN139" s="1">
        <v>0.57724494288636941</v>
      </c>
      <c r="DO139" s="1">
        <v>0.27248364568937172</v>
      </c>
      <c r="DP139" s="1">
        <v>0.33455555006884435</v>
      </c>
      <c r="DQ139" s="1">
        <v>0.18445584662255546</v>
      </c>
      <c r="DR139" s="1">
        <v>0.54350544760154373</v>
      </c>
      <c r="DS139" s="1">
        <v>4.3480404196775809E-3</v>
      </c>
      <c r="DT139" s="1">
        <v>0.19002853247656623</v>
      </c>
      <c r="DU139" s="1">
        <v>6.6092381137034051E-3</v>
      </c>
      <c r="DV139" s="1">
        <v>2.8461654235615891E-2</v>
      </c>
      <c r="DW139" s="1">
        <v>8.0436118740686804E-2</v>
      </c>
      <c r="DX139" s="1">
        <v>0.13852850025414182</v>
      </c>
      <c r="DY139" s="1">
        <v>4.0393921982834875E-2</v>
      </c>
      <c r="DZ139" s="1">
        <v>7.0181139884421997E-2</v>
      </c>
      <c r="EA139" s="1">
        <v>0.23136721120227183</v>
      </c>
      <c r="EB139" s="1">
        <v>4.6019614740525502E-2</v>
      </c>
      <c r="EC139" s="1">
        <v>5.5686958317888474E-2</v>
      </c>
      <c r="ED139" s="1">
        <v>1.0373882471823574E-2</v>
      </c>
      <c r="EE139" s="1">
        <v>1.0803795271341728E-2</v>
      </c>
      <c r="EF139" s="1">
        <v>2.5539201540589604E-3</v>
      </c>
      <c r="EG139" s="1">
        <v>0.62643024090863564</v>
      </c>
      <c r="EH139" s="1">
        <v>0.8831481084013264</v>
      </c>
      <c r="EI139" s="1">
        <v>1</v>
      </c>
      <c r="EJ139" s="1">
        <v>0.82357044530434198</v>
      </c>
      <c r="EK139" s="1">
        <v>0.72053314358795495</v>
      </c>
      <c r="EL139" s="1">
        <v>0.74877863119743582</v>
      </c>
      <c r="EM139" s="1">
        <v>0.86730216155886497</v>
      </c>
      <c r="EN139" s="1">
        <v>0.76249969844223187</v>
      </c>
      <c r="EO139" s="1">
        <v>0.43082415749097275</v>
      </c>
      <c r="EP139" s="1">
        <v>0.42447385213311989</v>
      </c>
      <c r="EQ139" s="1">
        <v>1.2835906373991266E-2</v>
      </c>
      <c r="ER139" s="1">
        <v>0.6310075971908391</v>
      </c>
      <c r="ES139" s="1">
        <v>0.85408292092182847</v>
      </c>
      <c r="ET139" s="1">
        <v>0.31377552235814654</v>
      </c>
      <c r="EU139" s="1">
        <v>0.52144755647391083</v>
      </c>
      <c r="EV139" s="1">
        <v>0.57861228739179205</v>
      </c>
      <c r="EW139" s="1">
        <v>0.33711649328567328</v>
      </c>
      <c r="EX139" s="1">
        <v>0.4717926288197255</v>
      </c>
      <c r="EY139" s="1">
        <v>0.34605824840787158</v>
      </c>
      <c r="EZ139" s="1">
        <v>0.54193726440766865</v>
      </c>
      <c r="FA139" s="1">
        <v>1.7147321986714228E-2</v>
      </c>
      <c r="FB139" s="1">
        <v>0.34067931223412623</v>
      </c>
      <c r="FC139" s="1">
        <v>3.1036859662679613E-2</v>
      </c>
      <c r="FD139" s="1">
        <v>2.9691267145210379E-2</v>
      </c>
      <c r="FE139" s="1">
        <v>3.0769770530183916E-2</v>
      </c>
      <c r="FF139" s="1">
        <v>2.3141737830128576E-2</v>
      </c>
      <c r="FG139" s="1">
        <v>7.2267699854755646E-2</v>
      </c>
      <c r="FH139" s="1">
        <v>9.5366390130893708E-2</v>
      </c>
      <c r="FI139" s="1">
        <v>8.1789536323892659E-2</v>
      </c>
      <c r="FJ139" s="1">
        <v>2.3165955906506032E-2</v>
      </c>
      <c r="FK139" s="1">
        <v>0.10504668501780311</v>
      </c>
      <c r="FL139" s="1">
        <v>0.77972474536889413</v>
      </c>
      <c r="FM139" s="1">
        <v>1.2245036419612521E-2</v>
      </c>
      <c r="FN139" s="1">
        <v>3.8076210207072483E-2</v>
      </c>
      <c r="FO139" s="1">
        <v>0.10483501974359868</v>
      </c>
      <c r="FP139" s="1">
        <v>1.9769645117892205E-2</v>
      </c>
      <c r="FQ139" s="1">
        <v>7.9084732242308605E-3</v>
      </c>
      <c r="FR139" s="1">
        <v>0.11618518246120585</v>
      </c>
      <c r="FS139" s="1">
        <v>3.6038578576780729E-2</v>
      </c>
      <c r="FT139" s="1">
        <v>2.5240985479466956E-2</v>
      </c>
      <c r="FU139" s="1">
        <v>2.4104824217744479E-2</v>
      </c>
      <c r="FV139" s="1">
        <v>5.3757486276295258E-2</v>
      </c>
      <c r="FW139" s="1">
        <v>8.8847218809541648E-2</v>
      </c>
      <c r="FX139" s="1">
        <v>0.10793671521810121</v>
      </c>
      <c r="FY139" s="1">
        <v>4.0190676160071527E-2</v>
      </c>
      <c r="FZ139" s="1">
        <v>0.64477767948577924</v>
      </c>
      <c r="GA139" s="1">
        <v>8.2213098640087259E-2</v>
      </c>
      <c r="GB139" s="1">
        <v>8.4334234694665375E-3</v>
      </c>
      <c r="GC139" s="1">
        <v>8.5836920337163548E-3</v>
      </c>
      <c r="GD139" s="1">
        <v>8.2468639486916212E-2</v>
      </c>
      <c r="GE139" s="1">
        <v>9.3445435371644403E-2</v>
      </c>
      <c r="GF139" s="1">
        <v>2.0765308878158195E-2</v>
      </c>
      <c r="GG139" s="1">
        <v>0.22197737763463521</v>
      </c>
      <c r="GH139" s="1">
        <v>8.4053385722189275E-2</v>
      </c>
      <c r="GI139" s="1">
        <v>0.17313356039686761</v>
      </c>
      <c r="GJ139" s="1">
        <v>5.6146155733903164E-2</v>
      </c>
      <c r="GK139" s="1">
        <v>6.1068539831452807E-2</v>
      </c>
      <c r="GL139" s="1">
        <v>9.9796366835334757E-2</v>
      </c>
      <c r="GM139" s="1">
        <v>6.8245382192597528E-2</v>
      </c>
      <c r="GN139" s="1">
        <v>7.8994759340168683E-2</v>
      </c>
      <c r="GO139" s="1">
        <v>8.8109590777178184E-2</v>
      </c>
      <c r="GP139" s="1">
        <v>8.6605785048193176E-2</v>
      </c>
      <c r="GQ139" s="1">
        <v>1.4411964045537904E-2</v>
      </c>
      <c r="GR139" s="1">
        <v>0.23303038889443034</v>
      </c>
      <c r="GS139" s="1">
        <v>2.0318050108242849E-2</v>
      </c>
      <c r="GT139" s="1">
        <v>1.9944899644654981E-2</v>
      </c>
      <c r="GU139" s="1">
        <v>2.8918508435638746E-3</v>
      </c>
      <c r="GV139" s="1">
        <v>1.9592594040004599E-3</v>
      </c>
      <c r="GW139" s="1">
        <v>4.4560628130588826E-3</v>
      </c>
      <c r="GX139" s="1">
        <v>8.2110159168246235E-3</v>
      </c>
      <c r="GY139" s="1">
        <v>0.22721183396679639</v>
      </c>
      <c r="GZ139" s="1">
        <v>7.3380699414376232E-3</v>
      </c>
      <c r="HA139" s="1">
        <v>9.1035692043512251E-2</v>
      </c>
      <c r="HB139" s="1">
        <v>3.0174977261713348E-2</v>
      </c>
      <c r="HC139" s="1">
        <v>2.8587110387750525E-2</v>
      </c>
      <c r="HD139" s="1">
        <v>1.7818106470182199E-2</v>
      </c>
      <c r="HE139" s="1">
        <v>6.7538355226521588E-2</v>
      </c>
      <c r="HF139" s="1">
        <v>4.7643753918814792E-2</v>
      </c>
      <c r="HG139" s="1">
        <v>4.8095493922793289E-2</v>
      </c>
      <c r="HH139" s="1">
        <v>1.3857262476501554E-2</v>
      </c>
      <c r="HI139" s="1">
        <v>1.7430210704171421E-2</v>
      </c>
      <c r="HJ139" s="1">
        <v>4.6675162274964051E-2</v>
      </c>
      <c r="HK139" s="1">
        <v>2.9084375658047189E-3</v>
      </c>
      <c r="HL139" s="1">
        <v>1.7991279059923905E-2</v>
      </c>
      <c r="HM139" s="1">
        <v>1.6159886276625492E-2</v>
      </c>
      <c r="HN139" s="1">
        <v>2.8184887790499843E-3</v>
      </c>
      <c r="HO139" s="1">
        <v>2.1160096202297113E-2</v>
      </c>
      <c r="HP139" s="1">
        <v>2.6110694338725531E-2</v>
      </c>
      <c r="HQ139" s="1">
        <v>2.0237056892226345E-2</v>
      </c>
      <c r="HR139" s="1">
        <v>1.904011274440983E-2</v>
      </c>
    </row>
    <row r="140" spans="1:226">
      <c r="A140" s="2" t="s">
        <v>274</v>
      </c>
      <c r="B140" s="1" t="s">
        <v>169</v>
      </c>
      <c r="C140" s="1">
        <v>0.23898345745624858</v>
      </c>
      <c r="D140" s="1">
        <v>0.17291732299259996</v>
      </c>
      <c r="E140" s="1">
        <v>0.26948262567832526</v>
      </c>
      <c r="F140" s="1">
        <v>0.16826633769372784</v>
      </c>
      <c r="G140" s="1">
        <v>0.14976184362053493</v>
      </c>
      <c r="H140" s="1">
        <v>0.25035286587534211</v>
      </c>
      <c r="I140" s="1">
        <v>7.1824602742074764E-2</v>
      </c>
      <c r="J140" s="1">
        <v>0.19967943760230511</v>
      </c>
      <c r="K140" s="1">
        <v>0.36195672785050531</v>
      </c>
      <c r="L140" s="1">
        <v>0.17707582305247974</v>
      </c>
      <c r="M140" s="1">
        <v>0.14597541534710204</v>
      </c>
      <c r="N140" s="1">
        <v>0.33011605183757026</v>
      </c>
      <c r="O140" s="1">
        <v>0.3634240476346195</v>
      </c>
      <c r="P140" s="1">
        <v>0.60382694725741481</v>
      </c>
      <c r="Q140" s="1">
        <v>0.3350408338028108</v>
      </c>
      <c r="R140" s="1">
        <v>0.26955247158105822</v>
      </c>
      <c r="S140" s="1">
        <v>0.25978827176766045</v>
      </c>
      <c r="T140" s="1">
        <v>0.19010530289884484</v>
      </c>
      <c r="U140" s="1">
        <v>0.19434763585704395</v>
      </c>
      <c r="V140" s="1">
        <v>0.16111537496056522</v>
      </c>
      <c r="W140" s="1">
        <v>6.0901910184218535E-3</v>
      </c>
      <c r="X140" s="1">
        <v>0.14951690601957895</v>
      </c>
      <c r="Y140" s="1">
        <v>0.29951702158743243</v>
      </c>
      <c r="Z140" s="1">
        <v>2.7231273179163126E-2</v>
      </c>
      <c r="AA140" s="1">
        <v>6.0291639817248326E-2</v>
      </c>
      <c r="AB140" s="1">
        <v>0.10629349744247531</v>
      </c>
      <c r="AC140" s="1">
        <v>3.1756740060885087E-2</v>
      </c>
      <c r="AD140" s="1">
        <v>1.4743198795862509E-2</v>
      </c>
      <c r="AE140" s="1">
        <v>1.9878350202668107E-2</v>
      </c>
      <c r="AF140" s="1">
        <v>5.3400345472804011E-3</v>
      </c>
      <c r="AG140" s="1">
        <v>8.4636387755431738E-3</v>
      </c>
      <c r="AH140" s="1">
        <v>9.6483868642967057E-4</v>
      </c>
      <c r="AI140" s="1">
        <v>1.5588302238000444E-2</v>
      </c>
      <c r="AJ140" s="1">
        <v>1.0918805285002905E-2</v>
      </c>
      <c r="AK140" s="1">
        <v>4.4175719054956167E-2</v>
      </c>
      <c r="AL140" s="1">
        <v>6.2698510416924619E-2</v>
      </c>
      <c r="AM140" s="1">
        <v>2.8784218739749304E-2</v>
      </c>
      <c r="AN140" s="1">
        <v>4.5484609801171964E-2</v>
      </c>
      <c r="AO140" s="1">
        <v>3.8277019163944929E-2</v>
      </c>
      <c r="AP140" s="1">
        <v>4.8620377256010192E-2</v>
      </c>
      <c r="AQ140" s="1">
        <v>6.8882136135330854E-2</v>
      </c>
      <c r="AR140" s="1">
        <v>6.3487567201962983E-2</v>
      </c>
      <c r="AS140" s="1">
        <v>5.7061526437751912E-2</v>
      </c>
      <c r="AT140" s="1">
        <v>2.0179949722772227E-2</v>
      </c>
      <c r="AU140" s="1">
        <v>1.5427979440769049E-2</v>
      </c>
      <c r="AV140" s="1">
        <v>3.331287194187749E-4</v>
      </c>
      <c r="AW140" s="1">
        <v>2.2658530337190782E-4</v>
      </c>
      <c r="AX140" s="1">
        <v>6.372422644823529E-4</v>
      </c>
      <c r="AY140" s="1">
        <v>4.6017661172060106E-4</v>
      </c>
      <c r="AZ140" s="1">
        <v>3.5898753944744961E-4</v>
      </c>
      <c r="BA140" s="1">
        <v>1.1372481140413931E-3</v>
      </c>
      <c r="BB140" s="1">
        <v>2.6010470162199624E-3</v>
      </c>
      <c r="BC140" s="1">
        <v>6.523084296262617E-2</v>
      </c>
      <c r="BD140" s="1">
        <v>8.4059191649802894E-3</v>
      </c>
      <c r="BE140" s="1">
        <v>4.1197414032751602E-2</v>
      </c>
      <c r="BF140" s="1">
        <v>0.11565824373373368</v>
      </c>
      <c r="BG140" s="1">
        <v>4.5456725982476479E-2</v>
      </c>
      <c r="BH140" s="1">
        <v>0.10682559758052397</v>
      </c>
      <c r="BI140" s="1">
        <v>0.12919005678356579</v>
      </c>
      <c r="BJ140" s="1">
        <v>6.88292688412903E-2</v>
      </c>
      <c r="BK140" s="1">
        <v>7.3369062522636072E-2</v>
      </c>
      <c r="BL140" s="1">
        <v>5.2816105131666333E-2</v>
      </c>
      <c r="BM140" s="1">
        <v>0.82528075897142628</v>
      </c>
      <c r="BN140" s="1">
        <v>3.0288546338310757E-4</v>
      </c>
      <c r="BO140" s="1">
        <v>7.8183163586745675E-4</v>
      </c>
      <c r="BP140" s="1">
        <v>4.0596885796332884E-4</v>
      </c>
      <c r="BQ140" s="1">
        <v>0.12955769320850036</v>
      </c>
      <c r="BR140" s="1">
        <v>0.64290519764321907</v>
      </c>
      <c r="BS140" s="1">
        <v>0.41160887435625038</v>
      </c>
      <c r="BT140" s="1">
        <v>9.8741959539441287E-2</v>
      </c>
      <c r="BU140" s="1">
        <v>0.17995414789442363</v>
      </c>
      <c r="BV140" s="1">
        <v>0.15734396883541266</v>
      </c>
      <c r="BW140" s="1">
        <v>0.15466715064026298</v>
      </c>
      <c r="BX140" s="1">
        <v>7.2257938231714072E-2</v>
      </c>
      <c r="BY140" s="1">
        <v>0.18712851565565886</v>
      </c>
      <c r="BZ140" s="1">
        <v>5.5818230012436042E-2</v>
      </c>
      <c r="CA140" s="1">
        <v>0.52989526494091521</v>
      </c>
      <c r="CB140" s="1">
        <v>0.41512063438062541</v>
      </c>
      <c r="CC140" s="1">
        <v>0.17564406962565554</v>
      </c>
      <c r="CD140" s="1">
        <v>0.32168353789671861</v>
      </c>
      <c r="CE140" s="1">
        <v>1.1156690249001937E-2</v>
      </c>
      <c r="CF140" s="1">
        <v>5.1941770919533413E-2</v>
      </c>
      <c r="CG140" s="1">
        <v>1.0437937998375712E-2</v>
      </c>
      <c r="CH140" s="1">
        <v>0.38300356856144158</v>
      </c>
      <c r="CI140" s="1">
        <v>0.36106025927769586</v>
      </c>
      <c r="CJ140" s="1">
        <v>0.17349220104616495</v>
      </c>
      <c r="CK140" s="1">
        <v>0.37902512692439438</v>
      </c>
      <c r="CL140" s="1">
        <v>7.6763616280028008E-2</v>
      </c>
      <c r="CM140" s="1">
        <v>0.14628554177160849</v>
      </c>
      <c r="CN140" s="1">
        <v>0.47525415090642642</v>
      </c>
      <c r="CO140" s="1">
        <v>0.18661512519144641</v>
      </c>
      <c r="CP140" s="1">
        <v>0.31152435107871557</v>
      </c>
      <c r="CQ140" s="1">
        <v>0.73443934913556708</v>
      </c>
      <c r="CR140" s="1">
        <v>2.5629905899989831E-2</v>
      </c>
      <c r="CS140" s="1">
        <v>0.12837688728529029</v>
      </c>
      <c r="CT140" s="1">
        <v>0.39535106092092981</v>
      </c>
      <c r="CU140" s="1">
        <v>0.13682199367631259</v>
      </c>
      <c r="CV140" s="1">
        <v>8.1092115777517168E-2</v>
      </c>
      <c r="CW140" s="1">
        <v>9.3299019850763193E-2</v>
      </c>
      <c r="CX140" s="1">
        <v>0.42663280456527986</v>
      </c>
      <c r="CY140" s="1">
        <v>0.496211557145539</v>
      </c>
      <c r="CZ140" s="1">
        <v>0.13276432774758851</v>
      </c>
      <c r="DA140" s="1">
        <v>0.28479354341607677</v>
      </c>
      <c r="DB140" s="1">
        <v>0.55753254521030038</v>
      </c>
      <c r="DC140" s="1">
        <v>0.58134159286078779</v>
      </c>
      <c r="DD140" s="1">
        <v>4.6474782769013061E-2</v>
      </c>
      <c r="DE140" s="1">
        <v>8.9604602262161326E-2</v>
      </c>
      <c r="DF140" s="1">
        <v>9.3611080166250984E-2</v>
      </c>
      <c r="DG140" s="1">
        <v>7.7203989266304798E-2</v>
      </c>
      <c r="DH140" s="1">
        <v>0.19957657892626579</v>
      </c>
      <c r="DI140" s="1">
        <v>0.15402646329850744</v>
      </c>
      <c r="DJ140" s="1">
        <v>1.0297577319289059E-2</v>
      </c>
      <c r="DK140" s="1">
        <v>0.12425338160191261</v>
      </c>
      <c r="DL140" s="1">
        <v>7.7011783793353036E-2</v>
      </c>
      <c r="DM140" s="1">
        <v>0.1042513524637845</v>
      </c>
      <c r="DN140" s="1">
        <v>0.54685055371088231</v>
      </c>
      <c r="DO140" s="1">
        <v>0.18867746679689867</v>
      </c>
      <c r="DP140" s="1">
        <v>0.21233879465692632</v>
      </c>
      <c r="DQ140" s="1">
        <v>0.14813321077650007</v>
      </c>
      <c r="DR140" s="1">
        <v>0.45520596473228414</v>
      </c>
      <c r="DS140" s="1">
        <v>6.5372801533130113E-4</v>
      </c>
      <c r="DT140" s="1">
        <v>0.1067645696339885</v>
      </c>
      <c r="DU140" s="1">
        <v>1.1492874637409947E-3</v>
      </c>
      <c r="DV140" s="1">
        <v>2.6206420379865595E-2</v>
      </c>
      <c r="DW140" s="1">
        <v>5.125274661617743E-2</v>
      </c>
      <c r="DX140" s="1">
        <v>6.6610970516127965E-2</v>
      </c>
      <c r="DY140" s="1">
        <v>3.2996240280009963E-2</v>
      </c>
      <c r="DZ140" s="1">
        <v>7.6741532367178109E-2</v>
      </c>
      <c r="EA140" s="1">
        <v>0.26256991325861839</v>
      </c>
      <c r="EB140" s="1">
        <v>3.502003618210963E-2</v>
      </c>
      <c r="EC140" s="1">
        <v>3.9302539575454584E-2</v>
      </c>
      <c r="ED140" s="1">
        <v>1.0869091773923053E-2</v>
      </c>
      <c r="EE140" s="1">
        <v>2.3729278872246227E-3</v>
      </c>
      <c r="EF140" s="1">
        <v>6.5661955771338274E-4</v>
      </c>
      <c r="EG140" s="1">
        <v>0.72004572976730585</v>
      </c>
      <c r="EH140" s="1">
        <v>0.96313325413630635</v>
      </c>
      <c r="EI140" s="1">
        <v>0.82357044530434198</v>
      </c>
      <c r="EJ140" s="1">
        <v>1</v>
      </c>
      <c r="EK140" s="1">
        <v>0.68689180633730373</v>
      </c>
      <c r="EL140" s="1">
        <v>0.66399753207710821</v>
      </c>
      <c r="EM140" s="1">
        <v>0.87802706444384748</v>
      </c>
      <c r="EN140" s="1">
        <v>0.68811363026897432</v>
      </c>
      <c r="EO140" s="1">
        <v>0.13641082501948018</v>
      </c>
      <c r="EP140" s="1">
        <v>0.28093484176294348</v>
      </c>
      <c r="EQ140" s="1">
        <v>2.8066893688086085E-3</v>
      </c>
      <c r="ER140" s="1">
        <v>0.35249427274698092</v>
      </c>
      <c r="ES140" s="1">
        <v>0.70021036600358388</v>
      </c>
      <c r="ET140" s="1">
        <v>0.13549991879247131</v>
      </c>
      <c r="EU140" s="1">
        <v>0.43139648562976013</v>
      </c>
      <c r="EV140" s="1">
        <v>0.5067300951168966</v>
      </c>
      <c r="EW140" s="1">
        <v>9.187879009283248E-2</v>
      </c>
      <c r="EX140" s="1">
        <v>0.39486415653584367</v>
      </c>
      <c r="EY140" s="1">
        <v>0.29123103493025509</v>
      </c>
      <c r="EZ140" s="1">
        <v>0.2591665672288711</v>
      </c>
      <c r="FA140" s="1">
        <v>6.0804365049587994E-3</v>
      </c>
      <c r="FB140" s="1">
        <v>0.44779409120171493</v>
      </c>
      <c r="FC140" s="1">
        <v>0.1068006277688056</v>
      </c>
      <c r="FD140" s="1">
        <v>7.8939807353391206E-2</v>
      </c>
      <c r="FE140" s="1">
        <v>0.11080816429868787</v>
      </c>
      <c r="FF140" s="1">
        <v>6.6968770772913827E-2</v>
      </c>
      <c r="FG140" s="1">
        <v>0.18223641267328841</v>
      </c>
      <c r="FH140" s="1">
        <v>0.12953544463018787</v>
      </c>
      <c r="FI140" s="1">
        <v>0.16221129594184128</v>
      </c>
      <c r="FJ140" s="1">
        <v>8.4367465969109434E-2</v>
      </c>
      <c r="FK140" s="1">
        <v>0.22405158143836054</v>
      </c>
      <c r="FL140" s="1">
        <v>0.70124783292536819</v>
      </c>
      <c r="FM140" s="1">
        <v>6.6749250064133559E-3</v>
      </c>
      <c r="FN140" s="1">
        <v>2.4727741807965491E-2</v>
      </c>
      <c r="FO140" s="1">
        <v>9.5459359576351085E-2</v>
      </c>
      <c r="FP140" s="1">
        <v>1.2301654232120058E-2</v>
      </c>
      <c r="FQ140" s="1">
        <v>1.148048074931092E-3</v>
      </c>
      <c r="FR140" s="1">
        <v>4.99396480636791E-2</v>
      </c>
      <c r="FS140" s="1">
        <v>3.1800622731599802E-2</v>
      </c>
      <c r="FT140" s="1">
        <v>1.8543365569441646E-2</v>
      </c>
      <c r="FU140" s="1">
        <v>4.2638597186972028E-2</v>
      </c>
      <c r="FV140" s="1">
        <v>6.8286220693024743E-2</v>
      </c>
      <c r="FW140" s="1">
        <v>4.4009350814312634E-2</v>
      </c>
      <c r="FX140" s="1">
        <v>0.18357714439201553</v>
      </c>
      <c r="FY140" s="1">
        <v>5.667667887354131E-2</v>
      </c>
      <c r="FZ140" s="1">
        <v>0.6850345640570461</v>
      </c>
      <c r="GA140" s="1">
        <v>5.7425149934096614E-2</v>
      </c>
      <c r="GB140" s="1">
        <v>2.3561409993526823E-3</v>
      </c>
      <c r="GC140" s="1">
        <v>5.0807131849718475E-3</v>
      </c>
      <c r="GD140" s="1">
        <v>0.19306974476113548</v>
      </c>
      <c r="GE140" s="1">
        <v>0.1125901884905794</v>
      </c>
      <c r="GF140" s="1">
        <v>2.5399825266848142E-2</v>
      </c>
      <c r="GG140" s="1">
        <v>0.16368086458575398</v>
      </c>
      <c r="GH140" s="1">
        <v>7.2705261435953031E-2</v>
      </c>
      <c r="GI140" s="1">
        <v>0.33203412617063777</v>
      </c>
      <c r="GJ140" s="1">
        <v>8.6502947386452506E-2</v>
      </c>
      <c r="GK140" s="1">
        <v>0.13823284393263571</v>
      </c>
      <c r="GL140" s="1">
        <v>0.20667763426543292</v>
      </c>
      <c r="GM140" s="1">
        <v>0.14250161713335793</v>
      </c>
      <c r="GN140" s="1">
        <v>9.5051782877925026E-2</v>
      </c>
      <c r="GO140" s="1">
        <v>9.0031326979828685E-2</v>
      </c>
      <c r="GP140" s="1">
        <v>0.1105272741579925</v>
      </c>
      <c r="GQ140" s="1">
        <v>1.1431369303627181E-2</v>
      </c>
      <c r="GR140" s="1">
        <v>0.37168195186456515</v>
      </c>
      <c r="GS140" s="1">
        <v>4.6276862972964725E-2</v>
      </c>
      <c r="GT140" s="1">
        <v>3.7153727697250899E-3</v>
      </c>
      <c r="GU140" s="1">
        <v>4.357341458078684E-4</v>
      </c>
      <c r="GV140" s="1">
        <v>3.8473906951372837E-4</v>
      </c>
      <c r="GW140" s="1">
        <v>1.0029667371049648E-3</v>
      </c>
      <c r="GX140" s="1">
        <v>1.5924712202404815E-3</v>
      </c>
      <c r="GY140" s="1">
        <v>9.7442106789671384E-2</v>
      </c>
      <c r="GZ140" s="1">
        <v>1.9986376727794066E-3</v>
      </c>
      <c r="HA140" s="1">
        <v>1.062018041641674E-2</v>
      </c>
      <c r="HB140" s="1">
        <v>7.4554067822286841E-3</v>
      </c>
      <c r="HC140" s="1">
        <v>7.9496762556571822E-3</v>
      </c>
      <c r="HD140" s="1">
        <v>5.6065942198435751E-3</v>
      </c>
      <c r="HE140" s="1">
        <v>2.3254039795492988E-2</v>
      </c>
      <c r="HF140" s="1">
        <v>1.8280949837634702E-2</v>
      </c>
      <c r="HG140" s="1">
        <v>1.3828618776471546E-2</v>
      </c>
      <c r="HH140" s="1">
        <v>2.7420356765902897E-3</v>
      </c>
      <c r="HI140" s="1">
        <v>4.9994000172175479E-3</v>
      </c>
      <c r="HJ140" s="1">
        <v>5.6064952460270351E-3</v>
      </c>
      <c r="HK140" s="1">
        <v>4.4205367292071614E-4</v>
      </c>
      <c r="HL140" s="1">
        <v>1.8317782955764878E-3</v>
      </c>
      <c r="HM140" s="1">
        <v>3.1168581583993658E-3</v>
      </c>
      <c r="HN140" s="1">
        <v>7.4218274575366464E-4</v>
      </c>
      <c r="HO140" s="1">
        <v>5.0373817050981071E-3</v>
      </c>
      <c r="HP140" s="1">
        <v>5.6377969135173196E-3</v>
      </c>
      <c r="HQ140" s="1">
        <v>3.9993373246261857E-3</v>
      </c>
      <c r="HR140" s="1">
        <v>4.5349529529783751E-3</v>
      </c>
    </row>
    <row r="141" spans="1:226">
      <c r="A141" s="2" t="s">
        <v>274</v>
      </c>
      <c r="B141" s="1" t="s">
        <v>170</v>
      </c>
      <c r="C141" s="1">
        <v>0.66762527537326755</v>
      </c>
      <c r="D141" s="1">
        <v>0.24008497276115998</v>
      </c>
      <c r="E141" s="1">
        <v>0.43289652035878973</v>
      </c>
      <c r="F141" s="1">
        <v>0.3441932604368837</v>
      </c>
      <c r="G141" s="1">
        <v>0.17916485571470991</v>
      </c>
      <c r="H141" s="1">
        <v>0.45937216116951884</v>
      </c>
      <c r="I141" s="1">
        <v>0.15549738021464099</v>
      </c>
      <c r="J141" s="1">
        <v>0.38560539559121743</v>
      </c>
      <c r="K141" s="1">
        <v>0.34008772075833671</v>
      </c>
      <c r="L141" s="1">
        <v>0.26516886569695164</v>
      </c>
      <c r="M141" s="1">
        <v>0.23764532078359762</v>
      </c>
      <c r="N141" s="1">
        <v>0.31958113963427681</v>
      </c>
      <c r="O141" s="1">
        <v>0.4263717120135288</v>
      </c>
      <c r="P141" s="1">
        <v>0.50783286574325992</v>
      </c>
      <c r="Q141" s="1">
        <v>0.24093509791879136</v>
      </c>
      <c r="R141" s="1">
        <v>0.20691695484195871</v>
      </c>
      <c r="S141" s="1">
        <v>0.17321801693963462</v>
      </c>
      <c r="T141" s="1">
        <v>0.17799311508904667</v>
      </c>
      <c r="U141" s="1">
        <v>0.15720173703495374</v>
      </c>
      <c r="V141" s="1">
        <v>0.10301184887999211</v>
      </c>
      <c r="W141" s="1">
        <v>7.8124513829126961E-3</v>
      </c>
      <c r="X141" s="1">
        <v>7.1896092334863382E-2</v>
      </c>
      <c r="Y141" s="1">
        <v>0.18283136026850441</v>
      </c>
      <c r="Z141" s="1">
        <v>3.9907654109066985E-2</v>
      </c>
      <c r="AA141" s="1">
        <v>0.14098923731723689</v>
      </c>
      <c r="AB141" s="1">
        <v>0.26187774922465235</v>
      </c>
      <c r="AC141" s="1">
        <v>2.43101069145404E-2</v>
      </c>
      <c r="AD141" s="1">
        <v>2.0872115304286971E-2</v>
      </c>
      <c r="AE141" s="1">
        <v>3.0104045641283987E-2</v>
      </c>
      <c r="AF141" s="1">
        <v>7.8297517364393603E-3</v>
      </c>
      <c r="AG141" s="1">
        <v>1.3918132718659312E-2</v>
      </c>
      <c r="AH141" s="1">
        <v>1.094013702340933E-3</v>
      </c>
      <c r="AI141" s="1">
        <v>1.167912222370158E-2</v>
      </c>
      <c r="AJ141" s="1">
        <v>1.4865130777150574E-2</v>
      </c>
      <c r="AK141" s="1">
        <v>4.8131669490506963E-2</v>
      </c>
      <c r="AL141" s="1">
        <v>8.4466745910705507E-2</v>
      </c>
      <c r="AM141" s="1">
        <v>3.6904215615559378E-2</v>
      </c>
      <c r="AN141" s="1">
        <v>6.5367275430595409E-2</v>
      </c>
      <c r="AO141" s="1">
        <v>6.3974695127287276E-2</v>
      </c>
      <c r="AP141" s="1">
        <v>4.9755305115277572E-2</v>
      </c>
      <c r="AQ141" s="1">
        <v>7.3346969300180781E-2</v>
      </c>
      <c r="AR141" s="1">
        <v>0.1072900065883035</v>
      </c>
      <c r="AS141" s="1">
        <v>6.9079502971844356E-2</v>
      </c>
      <c r="AT141" s="1">
        <v>4.0422064337675957E-2</v>
      </c>
      <c r="AU141" s="1">
        <v>3.8087406668596634E-2</v>
      </c>
      <c r="AV141" s="1">
        <v>5.7620387223234013E-4</v>
      </c>
      <c r="AW141" s="1">
        <v>6.9585112907840361E-4</v>
      </c>
      <c r="AX141" s="1">
        <v>2.3401892220646821E-3</v>
      </c>
      <c r="AY141" s="1">
        <v>8.4155769629036059E-4</v>
      </c>
      <c r="AZ141" s="1">
        <v>4.6092952286696929E-4</v>
      </c>
      <c r="BA141" s="1">
        <v>4.4999214771660571E-3</v>
      </c>
      <c r="BB141" s="1">
        <v>1.6050472108972676E-3</v>
      </c>
      <c r="BC141" s="1">
        <v>5.1465984817886758E-2</v>
      </c>
      <c r="BD141" s="1">
        <v>2.7885151143524638E-3</v>
      </c>
      <c r="BE141" s="1">
        <v>2.8652594850292278E-2</v>
      </c>
      <c r="BF141" s="1">
        <v>0.24681270300862104</v>
      </c>
      <c r="BG141" s="1">
        <v>8.023931058037681E-2</v>
      </c>
      <c r="BH141" s="1">
        <v>0.16216190122819674</v>
      </c>
      <c r="BI141" s="1">
        <v>0.26699617313007318</v>
      </c>
      <c r="BJ141" s="1">
        <v>0.17996808428099542</v>
      </c>
      <c r="BK141" s="1">
        <v>0.21738853118955023</v>
      </c>
      <c r="BL141" s="1">
        <v>0.17010075067197752</v>
      </c>
      <c r="BM141" s="1">
        <v>0.66426337928558421</v>
      </c>
      <c r="BN141" s="1">
        <v>9.4427169284294285E-4</v>
      </c>
      <c r="BO141" s="1">
        <v>2.7496974303430322E-3</v>
      </c>
      <c r="BP141" s="1">
        <v>1.5856202365906102E-3</v>
      </c>
      <c r="BQ141" s="1">
        <v>0.16844325557127646</v>
      </c>
      <c r="BR141" s="1">
        <v>0.47065811781976691</v>
      </c>
      <c r="BS141" s="1">
        <v>0.32335070742763788</v>
      </c>
      <c r="BT141" s="1">
        <v>6.7844826989925305E-2</v>
      </c>
      <c r="BU141" s="1">
        <v>0.11702129083442621</v>
      </c>
      <c r="BV141" s="1">
        <v>0.11703915263587544</v>
      </c>
      <c r="BW141" s="1">
        <v>0.13564889632397867</v>
      </c>
      <c r="BX141" s="1">
        <v>7.4522049633153772E-2</v>
      </c>
      <c r="BY141" s="1">
        <v>0.16842408867621697</v>
      </c>
      <c r="BZ141" s="1">
        <v>5.3299271670427327E-2</v>
      </c>
      <c r="CA141" s="1">
        <v>0.36918228586122692</v>
      </c>
      <c r="CB141" s="1">
        <v>0.31408713838111041</v>
      </c>
      <c r="CC141" s="1">
        <v>0.16305930244179376</v>
      </c>
      <c r="CD141" s="1">
        <v>0.2277299484179984</v>
      </c>
      <c r="CE141" s="1">
        <v>6.4862613065089997E-3</v>
      </c>
      <c r="CF141" s="1">
        <v>6.0711225512634866E-2</v>
      </c>
      <c r="CG141" s="1">
        <v>1.3066427169833004E-2</v>
      </c>
      <c r="CH141" s="1">
        <v>0.33956045893292564</v>
      </c>
      <c r="CI141" s="1">
        <v>0.41350538445758356</v>
      </c>
      <c r="CJ141" s="1">
        <v>0.37242264659688701</v>
      </c>
      <c r="CK141" s="1">
        <v>0.35523546163640557</v>
      </c>
      <c r="CL141" s="1">
        <v>9.0109080922002482E-2</v>
      </c>
      <c r="CM141" s="1">
        <v>0.1613298841467527</v>
      </c>
      <c r="CN141" s="1">
        <v>0.45442240755500457</v>
      </c>
      <c r="CO141" s="1">
        <v>0.19588955165494951</v>
      </c>
      <c r="CP141" s="1">
        <v>0.31151875482240693</v>
      </c>
      <c r="CQ141" s="1">
        <v>0.67032092226206186</v>
      </c>
      <c r="CR141" s="1">
        <v>2.7915706275841928E-2</v>
      </c>
      <c r="CS141" s="1">
        <v>0.12121799652991945</v>
      </c>
      <c r="CT141" s="1">
        <v>0.33916454960608339</v>
      </c>
      <c r="CU141" s="1">
        <v>0.1027253333881972</v>
      </c>
      <c r="CV141" s="1">
        <v>5.1248229484237622E-2</v>
      </c>
      <c r="CW141" s="1">
        <v>8.2208179030921827E-2</v>
      </c>
      <c r="CX141" s="1">
        <v>0.46883547819229177</v>
      </c>
      <c r="CY141" s="1">
        <v>0.42044545417371471</v>
      </c>
      <c r="CZ141" s="1">
        <v>0.14094682074096226</v>
      </c>
      <c r="DA141" s="1">
        <v>0.20798735703249113</v>
      </c>
      <c r="DB141" s="1">
        <v>0.48599147579899427</v>
      </c>
      <c r="DC141" s="1">
        <v>0.38031276000896486</v>
      </c>
      <c r="DD141" s="1">
        <v>6.0028217024187862E-2</v>
      </c>
      <c r="DE141" s="1">
        <v>6.0106202195947131E-2</v>
      </c>
      <c r="DF141" s="1">
        <v>0.13296121290911112</v>
      </c>
      <c r="DG141" s="1">
        <v>3.9379724459063604E-2</v>
      </c>
      <c r="DH141" s="1">
        <v>0.17889689011674439</v>
      </c>
      <c r="DI141" s="1">
        <v>0.13770219664433206</v>
      </c>
      <c r="DJ141" s="1">
        <v>1.5253305673779895E-2</v>
      </c>
      <c r="DK141" s="1">
        <v>6.1290152450067921E-2</v>
      </c>
      <c r="DL141" s="1">
        <v>5.9685014567977687E-2</v>
      </c>
      <c r="DM141" s="1">
        <v>9.1485022575717639E-2</v>
      </c>
      <c r="DN141" s="1">
        <v>0.5074417554197006</v>
      </c>
      <c r="DO141" s="1">
        <v>0.21492086737052105</v>
      </c>
      <c r="DP141" s="1">
        <v>0.31263868679648671</v>
      </c>
      <c r="DQ141" s="1">
        <v>0.12392138708248134</v>
      </c>
      <c r="DR141" s="1">
        <v>0.54067020633916552</v>
      </c>
      <c r="DS141" s="1">
        <v>1.1452350252665613E-3</v>
      </c>
      <c r="DT141" s="1">
        <v>0.10352561191914272</v>
      </c>
      <c r="DU141" s="1">
        <v>1.9861970673278229E-3</v>
      </c>
      <c r="DV141" s="1">
        <v>2.720559444090297E-2</v>
      </c>
      <c r="DW141" s="1">
        <v>4.7162155188513841E-2</v>
      </c>
      <c r="DX141" s="1">
        <v>4.0879779331732917E-2</v>
      </c>
      <c r="DY141" s="1">
        <v>3.2389761211546166E-2</v>
      </c>
      <c r="DZ141" s="1">
        <v>5.9267610683480854E-2</v>
      </c>
      <c r="EA141" s="1">
        <v>0.21480204987344684</v>
      </c>
      <c r="EB141" s="1">
        <v>3.5399763617574125E-2</v>
      </c>
      <c r="EC141" s="1">
        <v>3.3629038441908454E-2</v>
      </c>
      <c r="ED141" s="1">
        <v>6.8229678882627673E-3</v>
      </c>
      <c r="EE141" s="1">
        <v>1.7889211716175561E-3</v>
      </c>
      <c r="EF141" s="1">
        <v>8.6008504046416741E-4</v>
      </c>
      <c r="EG141" s="1">
        <v>0.67841041236994959</v>
      </c>
      <c r="EH141" s="1">
        <v>0.73381520641876996</v>
      </c>
      <c r="EI141" s="1">
        <v>0.72053314358795495</v>
      </c>
      <c r="EJ141" s="1">
        <v>0.68689180633730373</v>
      </c>
      <c r="EK141" s="1">
        <v>1</v>
      </c>
      <c r="EL141" s="1">
        <v>0.61522105680213235</v>
      </c>
      <c r="EM141" s="1">
        <v>0.64498280717625167</v>
      </c>
      <c r="EN141" s="1">
        <v>0.51788738644637933</v>
      </c>
      <c r="EO141" s="1">
        <v>0.21188291676349666</v>
      </c>
      <c r="EP141" s="1">
        <v>0.31070147526728747</v>
      </c>
      <c r="EQ141" s="1">
        <v>2.5384682154658876E-3</v>
      </c>
      <c r="ER141" s="1">
        <v>0.39394318111145854</v>
      </c>
      <c r="ES141" s="1">
        <v>0.7000673056517932</v>
      </c>
      <c r="ET141" s="1">
        <v>0.21075920426104952</v>
      </c>
      <c r="EU141" s="1">
        <v>0.72439504506693897</v>
      </c>
      <c r="EV141" s="1">
        <v>0.69190568529517205</v>
      </c>
      <c r="EW141" s="1">
        <v>0.1090201908323388</v>
      </c>
      <c r="EX141" s="1">
        <v>0.46792205745643356</v>
      </c>
      <c r="EY141" s="1">
        <v>0.23921796155232675</v>
      </c>
      <c r="EZ141" s="1">
        <v>0.24119457489696769</v>
      </c>
      <c r="FA141" s="1">
        <v>1.872500176876464E-3</v>
      </c>
      <c r="FB141" s="1">
        <v>0.38883363938333637</v>
      </c>
      <c r="FC141" s="1">
        <v>6.6489838342460111E-2</v>
      </c>
      <c r="FD141" s="1">
        <v>5.4439232272476844E-2</v>
      </c>
      <c r="FE141" s="1">
        <v>7.5431191806455675E-2</v>
      </c>
      <c r="FF141" s="1">
        <v>5.3418365400251494E-2</v>
      </c>
      <c r="FG141" s="1">
        <v>0.11752752468169438</v>
      </c>
      <c r="FH141" s="1">
        <v>0.1992944685278929</v>
      </c>
      <c r="FI141" s="1">
        <v>0.15792550806915412</v>
      </c>
      <c r="FJ141" s="1">
        <v>5.6783866443121701E-2</v>
      </c>
      <c r="FK141" s="1">
        <v>0.15646016356913336</v>
      </c>
      <c r="FL141" s="1">
        <v>0.71319988599040263</v>
      </c>
      <c r="FM141" s="1">
        <v>5.1593329844497769E-3</v>
      </c>
      <c r="FN141" s="1">
        <v>1.9180143564281851E-2</v>
      </c>
      <c r="FO141" s="1">
        <v>8.1229417453881708E-2</v>
      </c>
      <c r="FP141" s="1">
        <v>1.4553062172340996E-2</v>
      </c>
      <c r="FQ141" s="1">
        <v>2.9126701514128853E-3</v>
      </c>
      <c r="FR141" s="1">
        <v>7.9585439801675956E-2</v>
      </c>
      <c r="FS141" s="1">
        <v>2.7099365772403058E-2</v>
      </c>
      <c r="FT141" s="1">
        <v>1.461672448297701E-2</v>
      </c>
      <c r="FU141" s="1">
        <v>4.2998924197746299E-2</v>
      </c>
      <c r="FV141" s="1">
        <v>7.3576676265458898E-2</v>
      </c>
      <c r="FW141" s="1">
        <v>5.5283826012883328E-2</v>
      </c>
      <c r="FX141" s="1">
        <v>0.15038940504587672</v>
      </c>
      <c r="FY141" s="1">
        <v>4.3937177420048136E-2</v>
      </c>
      <c r="FZ141" s="1">
        <v>0.49799403845280771</v>
      </c>
      <c r="GA141" s="1">
        <v>3.7163201608471086E-2</v>
      </c>
      <c r="GB141" s="1">
        <v>3.2949369732718984E-3</v>
      </c>
      <c r="GC141" s="1">
        <v>3.9442951059017401E-3</v>
      </c>
      <c r="GD141" s="1">
        <v>0.11880555802368453</v>
      </c>
      <c r="GE141" s="1">
        <v>8.3868165031595457E-2</v>
      </c>
      <c r="GF141" s="1">
        <v>1.6658843600443621E-2</v>
      </c>
      <c r="GG141" s="1">
        <v>0.10349181697765851</v>
      </c>
      <c r="GH141" s="1">
        <v>4.8811318076739899E-2</v>
      </c>
      <c r="GI141" s="1">
        <v>0.20077601637199219</v>
      </c>
      <c r="GJ141" s="1">
        <v>4.868488873940071E-2</v>
      </c>
      <c r="GK141" s="1">
        <v>8.8552794237472615E-2</v>
      </c>
      <c r="GL141" s="1">
        <v>0.11232720862169247</v>
      </c>
      <c r="GM141" s="1">
        <v>8.9267709328664291E-2</v>
      </c>
      <c r="GN141" s="1">
        <v>6.0935078654673631E-2</v>
      </c>
      <c r="GO141" s="1">
        <v>5.2246796012662571E-2</v>
      </c>
      <c r="GP141" s="1">
        <v>6.5639098988376235E-2</v>
      </c>
      <c r="GQ141" s="1">
        <v>4.6433020518526656E-3</v>
      </c>
      <c r="GR141" s="1">
        <v>0.26951500138835227</v>
      </c>
      <c r="GS141" s="1">
        <v>6.8377687517195529E-2</v>
      </c>
      <c r="GT141" s="1">
        <v>6.3839749109069746E-3</v>
      </c>
      <c r="GU141" s="1">
        <v>1.5385929856047799E-3</v>
      </c>
      <c r="GV141" s="1">
        <v>1.1507267385781918E-3</v>
      </c>
      <c r="GW141" s="1">
        <v>3.120030478767845E-3</v>
      </c>
      <c r="GX141" s="1">
        <v>2.7190719223491519E-3</v>
      </c>
      <c r="GY141" s="1">
        <v>5.0108531999499023E-2</v>
      </c>
      <c r="GZ141" s="1">
        <v>1.1447835371286399E-3</v>
      </c>
      <c r="HA141" s="1">
        <v>5.1492089101257861E-3</v>
      </c>
      <c r="HB141" s="1">
        <v>4.8716968171563617E-3</v>
      </c>
      <c r="HC141" s="1">
        <v>3.6586823408742489E-3</v>
      </c>
      <c r="HD141" s="1">
        <v>2.2710703851412254E-3</v>
      </c>
      <c r="HE141" s="1">
        <v>6.73263189990231E-3</v>
      </c>
      <c r="HF141" s="1">
        <v>5.2718084289933203E-3</v>
      </c>
      <c r="HG141" s="1">
        <v>7.445465701310933E-3</v>
      </c>
      <c r="HH141" s="1">
        <v>1.2589956974405063E-3</v>
      </c>
      <c r="HI141" s="1">
        <v>2.9455608692411477E-3</v>
      </c>
      <c r="HJ141" s="1">
        <v>8.9748515246793614E-3</v>
      </c>
      <c r="HK141" s="1">
        <v>2.4492240847754401E-4</v>
      </c>
      <c r="HL141" s="1">
        <v>8.1512102524966649E-3</v>
      </c>
      <c r="HM141" s="1">
        <v>3.2378782737485312E-3</v>
      </c>
      <c r="HN141" s="1">
        <v>1.1491192468096566E-3</v>
      </c>
      <c r="HO141" s="1">
        <v>4.7145531929603766E-3</v>
      </c>
      <c r="HP141" s="1">
        <v>6.4976062898481528E-3</v>
      </c>
      <c r="HQ141" s="1">
        <v>4.3316520515843124E-3</v>
      </c>
      <c r="HR141" s="1">
        <v>5.5333928796127193E-3</v>
      </c>
    </row>
    <row r="142" spans="1:226">
      <c r="A142" s="2" t="s">
        <v>274</v>
      </c>
      <c r="B142" s="1" t="s">
        <v>171</v>
      </c>
      <c r="C142" s="1">
        <v>0.22760973055168207</v>
      </c>
      <c r="D142" s="1">
        <v>0.15934892109436843</v>
      </c>
      <c r="E142" s="1">
        <v>0.17086846681347864</v>
      </c>
      <c r="F142" s="1">
        <v>0.1234307722556624</v>
      </c>
      <c r="G142" s="1">
        <v>0.10793332584690409</v>
      </c>
      <c r="H142" s="1">
        <v>0.17208769005149613</v>
      </c>
      <c r="I142" s="1">
        <v>5.0126948325934E-2</v>
      </c>
      <c r="J142" s="1">
        <v>0.15928107523553167</v>
      </c>
      <c r="K142" s="1">
        <v>0.28844115867711334</v>
      </c>
      <c r="L142" s="1">
        <v>0.1831641709559913</v>
      </c>
      <c r="M142" s="1">
        <v>5.7188676048707011E-2</v>
      </c>
      <c r="N142" s="1">
        <v>0.13324525924147279</v>
      </c>
      <c r="O142" s="1">
        <v>0.16885333419544032</v>
      </c>
      <c r="P142" s="1">
        <v>0.37984851958794935</v>
      </c>
      <c r="Q142" s="1">
        <v>0.12244438696017602</v>
      </c>
      <c r="R142" s="1">
        <v>0.10480744690887499</v>
      </c>
      <c r="S142" s="1">
        <v>7.4214721761885705E-2</v>
      </c>
      <c r="T142" s="1">
        <v>5.320720492164837E-2</v>
      </c>
      <c r="U142" s="1">
        <v>7.3425219388210186E-2</v>
      </c>
      <c r="V142" s="1">
        <v>0.2163648517785848</v>
      </c>
      <c r="W142" s="1">
        <v>1.1170391988626915E-3</v>
      </c>
      <c r="X142" s="1">
        <v>0.20371340391942491</v>
      </c>
      <c r="Y142" s="1">
        <v>0.33631953926505576</v>
      </c>
      <c r="Z142" s="1">
        <v>5.5561777257570073E-3</v>
      </c>
      <c r="AA142" s="1">
        <v>2.7774588555766803E-2</v>
      </c>
      <c r="AB142" s="1">
        <v>5.5675794691366423E-2</v>
      </c>
      <c r="AC142" s="1">
        <v>6.4753570231200642E-3</v>
      </c>
      <c r="AD142" s="1">
        <v>7.8174022280575964E-3</v>
      </c>
      <c r="AE142" s="1">
        <v>1.3779436007752829E-2</v>
      </c>
      <c r="AF142" s="1">
        <v>1.1770116210768186E-3</v>
      </c>
      <c r="AG142" s="1">
        <v>2.7408370165432549E-3</v>
      </c>
      <c r="AH142" s="1">
        <v>8.7386711527055239E-4</v>
      </c>
      <c r="AI142" s="1">
        <v>1.4103432214521551E-2</v>
      </c>
      <c r="AJ142" s="1">
        <v>4.4613483858156932E-3</v>
      </c>
      <c r="AK142" s="1">
        <v>4.0734141161274856E-2</v>
      </c>
      <c r="AL142" s="1">
        <v>5.6090456022877849E-2</v>
      </c>
      <c r="AM142" s="1">
        <v>2.9258207168522281E-2</v>
      </c>
      <c r="AN142" s="1">
        <v>4.2433122301463039E-2</v>
      </c>
      <c r="AO142" s="1">
        <v>2.7462248806744693E-2</v>
      </c>
      <c r="AP142" s="1">
        <v>2.5823221237240818E-2</v>
      </c>
      <c r="AQ142" s="1">
        <v>1.7084935400206586E-2</v>
      </c>
      <c r="AR142" s="1">
        <v>5.0849879111281179E-2</v>
      </c>
      <c r="AS142" s="1">
        <v>5.7739250162940604E-2</v>
      </c>
      <c r="AT142" s="1">
        <v>1.1694067360519983E-2</v>
      </c>
      <c r="AU142" s="1">
        <v>1.3270437424323708E-2</v>
      </c>
      <c r="AV142" s="1">
        <v>9.4617703029153927E-5</v>
      </c>
      <c r="AW142" s="1">
        <v>6.7657635734052972E-5</v>
      </c>
      <c r="AX142" s="1">
        <v>2.221561868911818E-4</v>
      </c>
      <c r="AY142" s="1">
        <v>5.5323194844627329E-5</v>
      </c>
      <c r="AZ142" s="1">
        <v>9.798862337953248E-5</v>
      </c>
      <c r="BA142" s="1">
        <v>3.6434565904664985E-4</v>
      </c>
      <c r="BB142" s="1">
        <v>1.925293306671708E-3</v>
      </c>
      <c r="BC142" s="1">
        <v>4.369376002301234E-2</v>
      </c>
      <c r="BD142" s="1">
        <v>9.9056680342363597E-3</v>
      </c>
      <c r="BE142" s="1">
        <v>1.4940709270771953E-2</v>
      </c>
      <c r="BF142" s="1">
        <v>6.0744885908377282E-2</v>
      </c>
      <c r="BG142" s="1">
        <v>1.5109620479609285E-2</v>
      </c>
      <c r="BH142" s="1">
        <v>8.0338944544841639E-2</v>
      </c>
      <c r="BI142" s="1">
        <v>8.1767277074728015E-2</v>
      </c>
      <c r="BJ142" s="1">
        <v>4.9342315897841785E-2</v>
      </c>
      <c r="BK142" s="1">
        <v>4.9798192378674264E-2</v>
      </c>
      <c r="BL142" s="1">
        <v>3.3247263334656683E-2</v>
      </c>
      <c r="BM142" s="1">
        <v>0.74458519015240443</v>
      </c>
      <c r="BN142" s="1">
        <v>2.1026126325097967E-5</v>
      </c>
      <c r="BO142" s="1">
        <v>1.0877355880029428E-4</v>
      </c>
      <c r="BP142" s="1">
        <v>3.2012894144898738E-5</v>
      </c>
      <c r="BQ142" s="1">
        <v>0.18553055396669993</v>
      </c>
      <c r="BR142" s="1">
        <v>0.75014051510468571</v>
      </c>
      <c r="BS142" s="1">
        <v>0.45054142659380492</v>
      </c>
      <c r="BT142" s="1">
        <v>0.15476662475415343</v>
      </c>
      <c r="BU142" s="1">
        <v>0.21550650100565463</v>
      </c>
      <c r="BV142" s="1">
        <v>0.27963526194394017</v>
      </c>
      <c r="BW142" s="1">
        <v>0.23506593003989465</v>
      </c>
      <c r="BX142" s="1">
        <v>8.862871930675871E-2</v>
      </c>
      <c r="BY142" s="1">
        <v>0.22336170703947913</v>
      </c>
      <c r="BZ142" s="1">
        <v>0.1200540529925798</v>
      </c>
      <c r="CA142" s="1">
        <v>0.4813704017522194</v>
      </c>
      <c r="CB142" s="1">
        <v>0.39308715069367378</v>
      </c>
      <c r="CC142" s="1">
        <v>0.23069549506576198</v>
      </c>
      <c r="CD142" s="1">
        <v>0.33483425107828507</v>
      </c>
      <c r="CE142" s="1">
        <v>1.0560292232958875E-2</v>
      </c>
      <c r="CF142" s="1">
        <v>9.3564528601378968E-2</v>
      </c>
      <c r="CG142" s="1">
        <v>4.493742332736317E-3</v>
      </c>
      <c r="CH142" s="1">
        <v>0.67690238831019978</v>
      </c>
      <c r="CI142" s="1">
        <v>0.45002524605402572</v>
      </c>
      <c r="CJ142" s="1">
        <v>0.17957412113906704</v>
      </c>
      <c r="CK142" s="1">
        <v>0.32211151999112902</v>
      </c>
      <c r="CL142" s="1">
        <v>0.11128427628506692</v>
      </c>
      <c r="CM142" s="1">
        <v>0.16296577304355617</v>
      </c>
      <c r="CN142" s="1">
        <v>0.57578509350445084</v>
      </c>
      <c r="CO142" s="1">
        <v>0.29654682640528124</v>
      </c>
      <c r="CP142" s="1">
        <v>0.26940929631256844</v>
      </c>
      <c r="CQ142" s="1">
        <v>0.83720415427153083</v>
      </c>
      <c r="CR142" s="1">
        <v>5.1098759192461977E-2</v>
      </c>
      <c r="CS142" s="1">
        <v>0.19994775213863228</v>
      </c>
      <c r="CT142" s="1">
        <v>0.53680846016196615</v>
      </c>
      <c r="CU142" s="1">
        <v>0.14422803421332872</v>
      </c>
      <c r="CV142" s="1">
        <v>0.10207375530246711</v>
      </c>
      <c r="CW142" s="1">
        <v>0.16394589680005139</v>
      </c>
      <c r="CX142" s="1">
        <v>0.34465081151587618</v>
      </c>
      <c r="CY142" s="1">
        <v>0.63699996993354946</v>
      </c>
      <c r="CZ142" s="1">
        <v>0.20722212748108876</v>
      </c>
      <c r="DA142" s="1">
        <v>0.41541692498224636</v>
      </c>
      <c r="DB142" s="1">
        <v>0.47783298857983381</v>
      </c>
      <c r="DC142" s="1">
        <v>0.56131014053073325</v>
      </c>
      <c r="DD142" s="1">
        <v>8.5517598798503069E-2</v>
      </c>
      <c r="DE142" s="1">
        <v>0.1006128747933559</v>
      </c>
      <c r="DF142" s="1">
        <v>0.10732743495036701</v>
      </c>
      <c r="DG142" s="1">
        <v>0.10751289755119825</v>
      </c>
      <c r="DH142" s="1">
        <v>0.27303681928614043</v>
      </c>
      <c r="DI142" s="1">
        <v>0.18874879103773112</v>
      </c>
      <c r="DJ142" s="1">
        <v>4.5329393919970248E-3</v>
      </c>
      <c r="DK142" s="1">
        <v>0.12122970465969041</v>
      </c>
      <c r="DL142" s="1">
        <v>7.6623343974499478E-2</v>
      </c>
      <c r="DM142" s="1">
        <v>0.20698020398799769</v>
      </c>
      <c r="DN142" s="1">
        <v>0.426364404624755</v>
      </c>
      <c r="DO142" s="1">
        <v>0.42317785533618268</v>
      </c>
      <c r="DP142" s="1">
        <v>0.18475594057508327</v>
      </c>
      <c r="DQ142" s="1">
        <v>0.20258298068428143</v>
      </c>
      <c r="DR142" s="1">
        <v>0.41942220961801713</v>
      </c>
      <c r="DS142" s="1">
        <v>3.5695250351495408E-4</v>
      </c>
      <c r="DT142" s="1">
        <v>0.11555670263528429</v>
      </c>
      <c r="DU142" s="1">
        <v>7.8850848180967738E-4</v>
      </c>
      <c r="DV142" s="1">
        <v>1.2285435907108042E-2</v>
      </c>
      <c r="DW142" s="1">
        <v>4.5206631594543509E-2</v>
      </c>
      <c r="DX142" s="1">
        <v>7.8256516866469436E-2</v>
      </c>
      <c r="DY142" s="1">
        <v>2.261796255482354E-2</v>
      </c>
      <c r="DZ142" s="1">
        <v>4.076624171398302E-2</v>
      </c>
      <c r="EA142" s="1">
        <v>0.14403798678129509</v>
      </c>
      <c r="EB142" s="1">
        <v>2.3642096510695577E-2</v>
      </c>
      <c r="EC142" s="1">
        <v>3.0315587013306961E-2</v>
      </c>
      <c r="ED142" s="1">
        <v>3.3587337475419758E-3</v>
      </c>
      <c r="EE142" s="1">
        <v>1.3754947674463126E-3</v>
      </c>
      <c r="EF142" s="1">
        <v>4.2912837655865923E-4</v>
      </c>
      <c r="EG142" s="1">
        <v>0.47236178750553387</v>
      </c>
      <c r="EH142" s="1">
        <v>0.71825905167686366</v>
      </c>
      <c r="EI142" s="1">
        <v>0.74877863119743582</v>
      </c>
      <c r="EJ142" s="1">
        <v>0.66399753207710821</v>
      </c>
      <c r="EK142" s="1">
        <v>0.61522105680213235</v>
      </c>
      <c r="EL142" s="1">
        <v>1</v>
      </c>
      <c r="EM142" s="1">
        <v>0.85493335625832612</v>
      </c>
      <c r="EN142" s="1">
        <v>0.78293503733852232</v>
      </c>
      <c r="EO142" s="1">
        <v>0.10638175213507121</v>
      </c>
      <c r="EP142" s="1">
        <v>0.19382164482446346</v>
      </c>
      <c r="EQ142" s="1">
        <v>9.8839866507841978E-4</v>
      </c>
      <c r="ER142" s="1">
        <v>0.26578851344440613</v>
      </c>
      <c r="ES142" s="1">
        <v>0.64411374441433211</v>
      </c>
      <c r="ET142" s="1">
        <v>9.9280263611838449E-2</v>
      </c>
      <c r="EU142" s="1">
        <v>0.33428372688953634</v>
      </c>
      <c r="EV142" s="1">
        <v>0.37290524050028173</v>
      </c>
      <c r="EW142" s="1">
        <v>6.7992380076962941E-2</v>
      </c>
      <c r="EX142" s="1">
        <v>0.29093630926816105</v>
      </c>
      <c r="EY142" s="1">
        <v>0.35454686184621376</v>
      </c>
      <c r="EZ142" s="1">
        <v>0.21934236113665648</v>
      </c>
      <c r="FA142" s="1">
        <v>8.7717544128631184E-3</v>
      </c>
      <c r="FB142" s="1">
        <v>0.37591097189935069</v>
      </c>
      <c r="FC142" s="1">
        <v>2.0474949228846202E-2</v>
      </c>
      <c r="FD142" s="1">
        <v>1.761337784710526E-2</v>
      </c>
      <c r="FE142" s="1">
        <v>1.8298189919646157E-2</v>
      </c>
      <c r="FF142" s="1">
        <v>1.7583889989422039E-2</v>
      </c>
      <c r="FG142" s="1">
        <v>4.9519530418667856E-2</v>
      </c>
      <c r="FH142" s="1">
        <v>7.723971749660502E-2</v>
      </c>
      <c r="FI142" s="1">
        <v>5.604843390005803E-2</v>
      </c>
      <c r="FJ142" s="1">
        <v>1.3649949814190453E-2</v>
      </c>
      <c r="FK142" s="1">
        <v>7.6644758269163227E-2</v>
      </c>
      <c r="FL142" s="1">
        <v>0.55086334989563002</v>
      </c>
      <c r="FM142" s="1">
        <v>4.9747802632306793E-3</v>
      </c>
      <c r="FN142" s="1">
        <v>1.6671115570181961E-2</v>
      </c>
      <c r="FO142" s="1">
        <v>5.0911893823995927E-2</v>
      </c>
      <c r="FP142" s="1">
        <v>7.5411516348348759E-3</v>
      </c>
      <c r="FQ142" s="1">
        <v>3.6256474367257058E-4</v>
      </c>
      <c r="FR142" s="1">
        <v>4.4005664270239206E-2</v>
      </c>
      <c r="FS142" s="1">
        <v>1.7924586200747016E-2</v>
      </c>
      <c r="FT142" s="1">
        <v>1.0253475227407664E-2</v>
      </c>
      <c r="FU142" s="1">
        <v>1.2894411568484304E-2</v>
      </c>
      <c r="FV142" s="1">
        <v>2.8860045003572268E-2</v>
      </c>
      <c r="FW142" s="1">
        <v>3.080441652174452E-2</v>
      </c>
      <c r="FX142" s="1">
        <v>7.1203968970477871E-2</v>
      </c>
      <c r="FY142" s="1">
        <v>2.3040828709270315E-2</v>
      </c>
      <c r="FZ142" s="1">
        <v>0.62721795115248402</v>
      </c>
      <c r="GA142" s="1">
        <v>4.4894380889311768E-2</v>
      </c>
      <c r="GB142" s="1">
        <v>2.1654097551602105E-3</v>
      </c>
      <c r="GC142" s="1">
        <v>2.5825901665864201E-3</v>
      </c>
      <c r="GD142" s="1">
        <v>4.9039661379916298E-2</v>
      </c>
      <c r="GE142" s="1">
        <v>4.8144811665427077E-2</v>
      </c>
      <c r="GF142" s="1">
        <v>8.139535509980771E-3</v>
      </c>
      <c r="GG142" s="1">
        <v>0.19865705159220742</v>
      </c>
      <c r="GH142" s="1">
        <v>6.1861288587233929E-2</v>
      </c>
      <c r="GI142" s="1">
        <v>0.10986769977971168</v>
      </c>
      <c r="GJ142" s="1">
        <v>3.8655743611497144E-2</v>
      </c>
      <c r="GK142" s="1">
        <v>4.1894307345759767E-2</v>
      </c>
      <c r="GL142" s="1">
        <v>6.1332471182587806E-2</v>
      </c>
      <c r="GM142" s="1">
        <v>4.7051662170803442E-2</v>
      </c>
      <c r="GN142" s="1">
        <v>4.7652615437346758E-2</v>
      </c>
      <c r="GO142" s="1">
        <v>5.1931639469818512E-2</v>
      </c>
      <c r="GP142" s="1">
        <v>5.6135111847433659E-2</v>
      </c>
      <c r="GQ142" s="1">
        <v>4.2082955655690802E-3</v>
      </c>
      <c r="GR142" s="1">
        <v>0.14208781839783605</v>
      </c>
      <c r="GS142" s="1">
        <v>9.8297681749796393E-3</v>
      </c>
      <c r="GT142" s="1">
        <v>1.8535634560735723E-3</v>
      </c>
      <c r="GU142" s="1">
        <v>9.8993627919788396E-5</v>
      </c>
      <c r="GV142" s="1">
        <v>2.2949607161927712E-4</v>
      </c>
      <c r="GW142" s="1">
        <v>3.0222632798392117E-4</v>
      </c>
      <c r="GX142" s="1">
        <v>7.1899980636789434E-4</v>
      </c>
      <c r="GY142" s="1">
        <v>0.13157795055758131</v>
      </c>
      <c r="GZ142" s="1">
        <v>1.2128017417436761E-3</v>
      </c>
      <c r="HA142" s="1">
        <v>1.1141086127392629E-2</v>
      </c>
      <c r="HB142" s="1">
        <v>5.8492128351547235E-3</v>
      </c>
      <c r="HC142" s="1">
        <v>9.0438826657128994E-3</v>
      </c>
      <c r="HD142" s="1">
        <v>6.3971251071363398E-3</v>
      </c>
      <c r="HE142" s="1">
        <v>3.0248258193755831E-2</v>
      </c>
      <c r="HF142" s="1">
        <v>1.9801407433692155E-2</v>
      </c>
      <c r="HG142" s="1">
        <v>1.4368593429076929E-2</v>
      </c>
      <c r="HH142" s="1">
        <v>1.9277358350131026E-3</v>
      </c>
      <c r="HI142" s="1">
        <v>5.3334611046279012E-3</v>
      </c>
      <c r="HJ142" s="1">
        <v>4.9304216214434244E-3</v>
      </c>
      <c r="HK142" s="1">
        <v>6.6226997364094036E-5</v>
      </c>
      <c r="HL142" s="1">
        <v>3.8569462904948146E-4</v>
      </c>
      <c r="HM142" s="1">
        <v>1.0102016317906511E-3</v>
      </c>
      <c r="HN142" s="1">
        <v>8.6194289546151387E-5</v>
      </c>
      <c r="HO142" s="1">
        <v>3.1682759279480664E-3</v>
      </c>
      <c r="HP142" s="1">
        <v>2.8462346744425222E-3</v>
      </c>
      <c r="HQ142" s="1">
        <v>1.4760513199757505E-3</v>
      </c>
      <c r="HR142" s="1">
        <v>2.8886667797009724E-3</v>
      </c>
    </row>
    <row r="143" spans="1:226">
      <c r="A143" s="2" t="s">
        <v>274</v>
      </c>
      <c r="B143" s="1" t="s">
        <v>172</v>
      </c>
      <c r="C143" s="1">
        <v>0.17113770495824077</v>
      </c>
      <c r="D143" s="1">
        <v>0.17935103338687311</v>
      </c>
      <c r="E143" s="1">
        <v>0.22652688809761654</v>
      </c>
      <c r="F143" s="1">
        <v>0.17796781350348004</v>
      </c>
      <c r="G143" s="1">
        <v>0.14411160405375339</v>
      </c>
      <c r="H143" s="1">
        <v>0.20217812504595209</v>
      </c>
      <c r="I143" s="1">
        <v>7.6800141744792355E-2</v>
      </c>
      <c r="J143" s="1">
        <v>0.22110625783929264</v>
      </c>
      <c r="K143" s="1">
        <v>0.3473652892350485</v>
      </c>
      <c r="L143" s="1">
        <v>0.19230757280990582</v>
      </c>
      <c r="M143" s="1">
        <v>5.0564493714314117E-2</v>
      </c>
      <c r="N143" s="1">
        <v>0.17588405356663561</v>
      </c>
      <c r="O143" s="1">
        <v>0.2296492437176304</v>
      </c>
      <c r="P143" s="1">
        <v>0.50517293139406017</v>
      </c>
      <c r="Q143" s="1">
        <v>0.15742176272829825</v>
      </c>
      <c r="R143" s="1">
        <v>0.15112648671029438</v>
      </c>
      <c r="S143" s="1">
        <v>9.3728139712782141E-2</v>
      </c>
      <c r="T143" s="1">
        <v>5.7577199120416762E-2</v>
      </c>
      <c r="U143" s="1">
        <v>8.8112639043872926E-2</v>
      </c>
      <c r="V143" s="1">
        <v>0.16992194783158626</v>
      </c>
      <c r="W143" s="1">
        <v>2.8946253167029374E-3</v>
      </c>
      <c r="X143" s="1">
        <v>0.14293655901980634</v>
      </c>
      <c r="Y143" s="1">
        <v>0.31530041952024263</v>
      </c>
      <c r="Z143" s="1">
        <v>4.976150727811917E-3</v>
      </c>
      <c r="AA143" s="1">
        <v>2.4378088852450731E-2</v>
      </c>
      <c r="AB143" s="1">
        <v>4.626722413747051E-2</v>
      </c>
      <c r="AC143" s="1">
        <v>5.8118622774461035E-3</v>
      </c>
      <c r="AD143" s="1">
        <v>6.9046453591431398E-3</v>
      </c>
      <c r="AE143" s="1">
        <v>1.2466311824399725E-2</v>
      </c>
      <c r="AF143" s="1">
        <v>2.5554068522697366E-3</v>
      </c>
      <c r="AG143" s="1">
        <v>2.2192369608220117E-3</v>
      </c>
      <c r="AH143" s="1">
        <v>7.5557145454097183E-4</v>
      </c>
      <c r="AI143" s="1">
        <v>1.2951127611959554E-2</v>
      </c>
      <c r="AJ143" s="1">
        <v>4.1962627268805298E-3</v>
      </c>
      <c r="AK143" s="1">
        <v>3.7472062961107958E-2</v>
      </c>
      <c r="AL143" s="1">
        <v>6.1272172342583885E-2</v>
      </c>
      <c r="AM143" s="1">
        <v>2.7430439847424284E-2</v>
      </c>
      <c r="AN143" s="1">
        <v>4.0370037869469202E-2</v>
      </c>
      <c r="AO143" s="1">
        <v>2.616721107141956E-2</v>
      </c>
      <c r="AP143" s="1">
        <v>2.3202089658181511E-2</v>
      </c>
      <c r="AQ143" s="1">
        <v>1.4154556744944933E-2</v>
      </c>
      <c r="AR143" s="1">
        <v>5.6681806527460153E-2</v>
      </c>
      <c r="AS143" s="1">
        <v>6.1036693953667613E-2</v>
      </c>
      <c r="AT143" s="1">
        <v>1.2693777509988567E-2</v>
      </c>
      <c r="AU143" s="1">
        <v>1.365230043920191E-2</v>
      </c>
      <c r="AV143" s="1">
        <v>1.1320215977214944E-4</v>
      </c>
      <c r="AW143" s="1">
        <v>5.9305746765386679E-5</v>
      </c>
      <c r="AX143" s="1">
        <v>2.2630552794445405E-4</v>
      </c>
      <c r="AY143" s="1">
        <v>1.4494667418445172E-4</v>
      </c>
      <c r="AZ143" s="1">
        <v>1.1732366467682682E-4</v>
      </c>
      <c r="BA143" s="1">
        <v>4.8431781222385833E-4</v>
      </c>
      <c r="BB143" s="1">
        <v>1.6952563862373566E-3</v>
      </c>
      <c r="BC143" s="1">
        <v>4.3963306452518287E-2</v>
      </c>
      <c r="BD143" s="1">
        <v>7.1332515060497925E-3</v>
      </c>
      <c r="BE143" s="1">
        <v>1.3044672682116523E-2</v>
      </c>
      <c r="BF143" s="1">
        <v>4.367385229758982E-2</v>
      </c>
      <c r="BG143" s="1">
        <v>1.4133325584321055E-2</v>
      </c>
      <c r="BH143" s="1">
        <v>0.10707543608595595</v>
      </c>
      <c r="BI143" s="1">
        <v>8.8004069087578574E-2</v>
      </c>
      <c r="BJ143" s="1">
        <v>5.1982694790258147E-2</v>
      </c>
      <c r="BK143" s="1">
        <v>6.5003374254753166E-2</v>
      </c>
      <c r="BL143" s="1">
        <v>2.8506447197128717E-2</v>
      </c>
      <c r="BM143" s="1">
        <v>0.84878249983260257</v>
      </c>
      <c r="BN143" s="1">
        <v>1.0504154489718883E-4</v>
      </c>
      <c r="BO143" s="1">
        <v>3.1184174941184431E-4</v>
      </c>
      <c r="BP143" s="1">
        <v>1.2464461877023696E-4</v>
      </c>
      <c r="BQ143" s="1">
        <v>0.18732797261629108</v>
      </c>
      <c r="BR143" s="1">
        <v>0.78321760442964294</v>
      </c>
      <c r="BS143" s="1">
        <v>0.49358175217033828</v>
      </c>
      <c r="BT143" s="1">
        <v>0.10940489563778402</v>
      </c>
      <c r="BU143" s="1">
        <v>0.19162245698073466</v>
      </c>
      <c r="BV143" s="1">
        <v>0.18950433610866196</v>
      </c>
      <c r="BW143" s="1">
        <v>0.17849924373117459</v>
      </c>
      <c r="BX143" s="1">
        <v>8.1441419309358012E-2</v>
      </c>
      <c r="BY143" s="1">
        <v>0.22740177777872339</v>
      </c>
      <c r="BZ143" s="1">
        <v>6.1705984556699851E-2</v>
      </c>
      <c r="CA143" s="1">
        <v>0.56623508438710557</v>
      </c>
      <c r="CB143" s="1">
        <v>0.33484336469412129</v>
      </c>
      <c r="CC143" s="1">
        <v>0.20976478090437545</v>
      </c>
      <c r="CD143" s="1">
        <v>0.35473761234840989</v>
      </c>
      <c r="CE143" s="1">
        <v>1.1398792104407694E-2</v>
      </c>
      <c r="CF143" s="1">
        <v>6.6971395865422542E-2</v>
      </c>
      <c r="CG143" s="1">
        <v>7.4139856340710193E-3</v>
      </c>
      <c r="CH143" s="1">
        <v>0.48669548728292517</v>
      </c>
      <c r="CI143" s="1">
        <v>0.44901533548164413</v>
      </c>
      <c r="CJ143" s="1">
        <v>0.20092580755921749</v>
      </c>
      <c r="CK143" s="1">
        <v>0.37240943908896929</v>
      </c>
      <c r="CL143" s="1">
        <v>9.4423646550300958E-2</v>
      </c>
      <c r="CM143" s="1">
        <v>0.12410465238311919</v>
      </c>
      <c r="CN143" s="1">
        <v>0.53647244496810464</v>
      </c>
      <c r="CO143" s="1">
        <v>0.22875589382416439</v>
      </c>
      <c r="CP143" s="1">
        <v>0.30094143515442751</v>
      </c>
      <c r="CQ143" s="1">
        <v>0.83520621835183861</v>
      </c>
      <c r="CR143" s="1">
        <v>3.660995678427964E-2</v>
      </c>
      <c r="CS143" s="1">
        <v>0.1733976786499131</v>
      </c>
      <c r="CT143" s="1">
        <v>0.50891229524433723</v>
      </c>
      <c r="CU143" s="1">
        <v>0.14471483168323074</v>
      </c>
      <c r="CV143" s="1">
        <v>6.3986323379496363E-2</v>
      </c>
      <c r="CW143" s="1">
        <v>0.11672314605503639</v>
      </c>
      <c r="CX143" s="1">
        <v>0.43763882914711016</v>
      </c>
      <c r="CY143" s="1">
        <v>0.63026003419948218</v>
      </c>
      <c r="CZ143" s="1">
        <v>0.1625783603912303</v>
      </c>
      <c r="DA143" s="1">
        <v>0.32103820271466194</v>
      </c>
      <c r="DB143" s="1">
        <v>0.53568214476186682</v>
      </c>
      <c r="DC143" s="1">
        <v>0.61363659778242829</v>
      </c>
      <c r="DD143" s="1">
        <v>6.0213068276562351E-2</v>
      </c>
      <c r="DE143" s="1">
        <v>9.1102958623701727E-2</v>
      </c>
      <c r="DF143" s="1">
        <v>0.10025173391498202</v>
      </c>
      <c r="DG143" s="1">
        <v>7.2048167227094881E-2</v>
      </c>
      <c r="DH143" s="1">
        <v>0.2442955995601154</v>
      </c>
      <c r="DI143" s="1">
        <v>0.18043047563065331</v>
      </c>
      <c r="DJ143" s="1">
        <v>6.9424262912146572E-3</v>
      </c>
      <c r="DK143" s="1">
        <v>0.10625363559152404</v>
      </c>
      <c r="DL143" s="1">
        <v>7.72177916944429E-2</v>
      </c>
      <c r="DM143" s="1">
        <v>0.12620649687612326</v>
      </c>
      <c r="DN143" s="1">
        <v>0.52344858448083764</v>
      </c>
      <c r="DO143" s="1">
        <v>0.25975556111829085</v>
      </c>
      <c r="DP143" s="1">
        <v>0.2203775453812728</v>
      </c>
      <c r="DQ143" s="1">
        <v>0.17983642901691213</v>
      </c>
      <c r="DR143" s="1">
        <v>0.48544618441460996</v>
      </c>
      <c r="DS143" s="1">
        <v>4.6567358699910037E-4</v>
      </c>
      <c r="DT143" s="1">
        <v>0.11048485059543389</v>
      </c>
      <c r="DU143" s="1">
        <v>9.355644558454283E-4</v>
      </c>
      <c r="DV143" s="1">
        <v>1.1695440030616393E-2</v>
      </c>
      <c r="DW143" s="1">
        <v>3.7341352543829795E-2</v>
      </c>
      <c r="DX143" s="1">
        <v>6.0513416718539909E-2</v>
      </c>
      <c r="DY143" s="1">
        <v>2.1844844501330528E-2</v>
      </c>
      <c r="DZ143" s="1">
        <v>5.0733698980595605E-2</v>
      </c>
      <c r="EA143" s="1">
        <v>0.17397157303437319</v>
      </c>
      <c r="EB143" s="1">
        <v>2.2491677798876099E-2</v>
      </c>
      <c r="EC143" s="1">
        <v>2.6918256326688726E-2</v>
      </c>
      <c r="ED143" s="1">
        <v>3.1097170437884899E-3</v>
      </c>
      <c r="EE143" s="1">
        <v>1.9083425151620189E-3</v>
      </c>
      <c r="EF143" s="1">
        <v>5.1783888911452588E-4</v>
      </c>
      <c r="EG143" s="1">
        <v>0.59087562429048024</v>
      </c>
      <c r="EH143" s="1">
        <v>0.93442274373097578</v>
      </c>
      <c r="EI143" s="1">
        <v>0.86730216155886497</v>
      </c>
      <c r="EJ143" s="1">
        <v>0.87802706444384748</v>
      </c>
      <c r="EK143" s="1">
        <v>0.64498280717625167</v>
      </c>
      <c r="EL143" s="1">
        <v>0.85493335625832612</v>
      </c>
      <c r="EM143" s="1">
        <v>1</v>
      </c>
      <c r="EN143" s="1">
        <v>0.8621500878724595</v>
      </c>
      <c r="EO143" s="1">
        <v>0.13836113456277788</v>
      </c>
      <c r="EP143" s="1">
        <v>0.26132833872940975</v>
      </c>
      <c r="EQ143" s="1">
        <v>1.6954864866202104E-3</v>
      </c>
      <c r="ER143" s="1">
        <v>0.35881732711439135</v>
      </c>
      <c r="ES143" s="1">
        <v>0.76700925326001723</v>
      </c>
      <c r="ET143" s="1">
        <v>0.12678790192773406</v>
      </c>
      <c r="EU143" s="1">
        <v>0.41061305139337007</v>
      </c>
      <c r="EV143" s="1">
        <v>0.49668265084707303</v>
      </c>
      <c r="EW143" s="1">
        <v>9.1599103908040894E-2</v>
      </c>
      <c r="EX143" s="1">
        <v>0.41538229803186139</v>
      </c>
      <c r="EY143" s="1">
        <v>0.36118632410508239</v>
      </c>
      <c r="EZ143" s="1">
        <v>0.26667084645038763</v>
      </c>
      <c r="FA143" s="1">
        <v>5.9308025646472983E-3</v>
      </c>
      <c r="FB143" s="1">
        <v>0.35983304496338231</v>
      </c>
      <c r="FC143" s="1">
        <v>1.8689691999095991E-2</v>
      </c>
      <c r="FD143" s="1">
        <v>1.5610321141471787E-2</v>
      </c>
      <c r="FE143" s="1">
        <v>1.8064626032652277E-2</v>
      </c>
      <c r="FF143" s="1">
        <v>1.5516653189707784E-2</v>
      </c>
      <c r="FG143" s="1">
        <v>5.3351656750733646E-2</v>
      </c>
      <c r="FH143" s="1">
        <v>7.9503074778183622E-2</v>
      </c>
      <c r="FI143" s="1">
        <v>6.8302993191497033E-2</v>
      </c>
      <c r="FJ143" s="1">
        <v>1.2782053207805271E-2</v>
      </c>
      <c r="FK143" s="1">
        <v>8.0669345705795037E-2</v>
      </c>
      <c r="FL143" s="1">
        <v>0.62659928021338962</v>
      </c>
      <c r="FM143" s="1">
        <v>4.9026857008932301E-3</v>
      </c>
      <c r="FN143" s="1">
        <v>1.5480148110608499E-2</v>
      </c>
      <c r="FO143" s="1">
        <v>5.1052879374691634E-2</v>
      </c>
      <c r="FP143" s="1">
        <v>6.9400066411422811E-3</v>
      </c>
      <c r="FQ143" s="1">
        <v>2.7990945760742066E-4</v>
      </c>
      <c r="FR143" s="1">
        <v>4.059188644838875E-2</v>
      </c>
      <c r="FS143" s="1">
        <v>1.6908033035278644E-2</v>
      </c>
      <c r="FT143" s="1">
        <v>8.3883885633239483E-3</v>
      </c>
      <c r="FU143" s="1">
        <v>1.1055923224559552E-2</v>
      </c>
      <c r="FV143" s="1">
        <v>2.5456792644328707E-2</v>
      </c>
      <c r="FW143" s="1">
        <v>2.5489312963838835E-2</v>
      </c>
      <c r="FX143" s="1">
        <v>7.7348769059801967E-2</v>
      </c>
      <c r="FY143" s="1">
        <v>2.1070526748811311E-2</v>
      </c>
      <c r="FZ143" s="1">
        <v>0.71526679104518176</v>
      </c>
      <c r="GA143" s="1">
        <v>3.759567955797205E-2</v>
      </c>
      <c r="GB143" s="1">
        <v>1.8868017301294927E-3</v>
      </c>
      <c r="GC143" s="1">
        <v>2.4562488229213611E-3</v>
      </c>
      <c r="GD143" s="1">
        <v>7.137149220064011E-2</v>
      </c>
      <c r="GE143" s="1">
        <v>4.9389937107179441E-2</v>
      </c>
      <c r="GF143" s="1">
        <v>7.8819018056099973E-3</v>
      </c>
      <c r="GG143" s="1">
        <v>0.14439489261046984</v>
      </c>
      <c r="GH143" s="1">
        <v>4.6403098116514427E-2</v>
      </c>
      <c r="GI143" s="1">
        <v>0.16608818747463777</v>
      </c>
      <c r="GJ143" s="1">
        <v>3.6834125351052932E-2</v>
      </c>
      <c r="GK143" s="1">
        <v>4.2132901305025186E-2</v>
      </c>
      <c r="GL143" s="1">
        <v>7.8938784934227901E-2</v>
      </c>
      <c r="GM143" s="1">
        <v>4.7265574119284497E-2</v>
      </c>
      <c r="GN143" s="1">
        <v>4.9018447799357004E-2</v>
      </c>
      <c r="GO143" s="1">
        <v>5.3214859740128448E-2</v>
      </c>
      <c r="GP143" s="1">
        <v>5.6647504861067149E-2</v>
      </c>
      <c r="GQ143" s="1">
        <v>4.1123683759358189E-3</v>
      </c>
      <c r="GR143" s="1">
        <v>0.20598230693932026</v>
      </c>
      <c r="GS143" s="1">
        <v>9.3181593469567215E-3</v>
      </c>
      <c r="GT143" s="1">
        <v>2.8661592616733424E-3</v>
      </c>
      <c r="GU143" s="1">
        <v>1.8321158166689154E-4</v>
      </c>
      <c r="GV143" s="1">
        <v>2.651118136566966E-4</v>
      </c>
      <c r="GW143" s="1">
        <v>4.4992748529467031E-4</v>
      </c>
      <c r="GX143" s="1">
        <v>9.6433170917061483E-4</v>
      </c>
      <c r="GY143" s="1">
        <v>0.10270062105330949</v>
      </c>
      <c r="GZ143" s="1">
        <v>1.2434291171576559E-3</v>
      </c>
      <c r="HA143" s="1">
        <v>1.0944717504901723E-2</v>
      </c>
      <c r="HB143" s="1">
        <v>6.7642700163806453E-3</v>
      </c>
      <c r="HC143" s="1">
        <v>7.5470852729988989E-3</v>
      </c>
      <c r="HD143" s="1">
        <v>4.9425211256289214E-3</v>
      </c>
      <c r="HE143" s="1">
        <v>2.189685277970559E-2</v>
      </c>
      <c r="HF143" s="1">
        <v>1.4830946749699141E-2</v>
      </c>
      <c r="HG143" s="1">
        <v>1.2438575928242088E-2</v>
      </c>
      <c r="HH143" s="1">
        <v>2.659189418391111E-3</v>
      </c>
      <c r="HI143" s="1">
        <v>4.679704231120423E-3</v>
      </c>
      <c r="HJ143" s="1">
        <v>6.0393884106635463E-3</v>
      </c>
      <c r="HK143" s="1">
        <v>1.3476396072024504E-4</v>
      </c>
      <c r="HL143" s="1">
        <v>7.4666945305319125E-4</v>
      </c>
      <c r="HM143" s="1">
        <v>2.1059849194080753E-3</v>
      </c>
      <c r="HN143" s="1">
        <v>1.8056728803430506E-4</v>
      </c>
      <c r="HO143" s="1">
        <v>3.6762562669841602E-3</v>
      </c>
      <c r="HP143" s="1">
        <v>3.6979821626456264E-3</v>
      </c>
      <c r="HQ143" s="1">
        <v>2.8233038382005768E-3</v>
      </c>
      <c r="HR143" s="1">
        <v>3.5164907921854645E-3</v>
      </c>
    </row>
    <row r="144" spans="1:226">
      <c r="A144" s="2" t="s">
        <v>274</v>
      </c>
      <c r="B144" s="1" t="s">
        <v>173</v>
      </c>
      <c r="C144" s="1">
        <v>0.12744846622065548</v>
      </c>
      <c r="D144" s="1">
        <v>0.20793986607349094</v>
      </c>
      <c r="E144" s="1">
        <v>0.17796049306376571</v>
      </c>
      <c r="F144" s="1">
        <v>0.16366983155270678</v>
      </c>
      <c r="G144" s="1">
        <v>0.13149376199961157</v>
      </c>
      <c r="H144" s="1">
        <v>0.14995932118752939</v>
      </c>
      <c r="I144" s="1">
        <v>7.9182488043201563E-2</v>
      </c>
      <c r="J144" s="1">
        <v>0.20888071224791566</v>
      </c>
      <c r="K144" s="1">
        <v>0.26770710565168371</v>
      </c>
      <c r="L144" s="1">
        <v>0.18849253000080723</v>
      </c>
      <c r="M144" s="1">
        <v>3.5873954061950097E-2</v>
      </c>
      <c r="N144" s="1">
        <v>0.12550161996721068</v>
      </c>
      <c r="O144" s="1">
        <v>0.16462625293291186</v>
      </c>
      <c r="P144" s="1">
        <v>0.37108332374272707</v>
      </c>
      <c r="Q144" s="1">
        <v>0.11440532231586605</v>
      </c>
      <c r="R144" s="1">
        <v>0.10517748620804734</v>
      </c>
      <c r="S144" s="1">
        <v>6.8556365930212915E-2</v>
      </c>
      <c r="T144" s="1">
        <v>4.0733461578792193E-2</v>
      </c>
      <c r="U144" s="1">
        <v>6.2632280375891747E-2</v>
      </c>
      <c r="V144" s="1">
        <v>0.16117570929606004</v>
      </c>
      <c r="W144" s="1">
        <v>5.4711434402779837E-3</v>
      </c>
      <c r="X144" s="1">
        <v>0.16589437911255425</v>
      </c>
      <c r="Y144" s="1">
        <v>0.32251658407400202</v>
      </c>
      <c r="Z144" s="1">
        <v>3.6170789465590891E-3</v>
      </c>
      <c r="AA144" s="1">
        <v>1.9497678942599177E-2</v>
      </c>
      <c r="AB144" s="1">
        <v>3.6132999703892506E-2</v>
      </c>
      <c r="AC144" s="1">
        <v>4.4182048772186166E-3</v>
      </c>
      <c r="AD144" s="1">
        <v>7.497012534196208E-3</v>
      </c>
      <c r="AE144" s="1">
        <v>1.3400874585647793E-2</v>
      </c>
      <c r="AF144" s="1">
        <v>4.7189606874822885E-3</v>
      </c>
      <c r="AG144" s="1">
        <v>2.2327472177002252E-3</v>
      </c>
      <c r="AH144" s="1">
        <v>1.1553247606472595E-3</v>
      </c>
      <c r="AI144" s="1">
        <v>1.285062863597309E-2</v>
      </c>
      <c r="AJ144" s="1">
        <v>4.3714042825023329E-3</v>
      </c>
      <c r="AK144" s="1">
        <v>3.7190692417861909E-2</v>
      </c>
      <c r="AL144" s="1">
        <v>6.6005902833577337E-2</v>
      </c>
      <c r="AM144" s="1">
        <v>2.954722278461884E-2</v>
      </c>
      <c r="AN144" s="1">
        <v>4.2008136781568749E-2</v>
      </c>
      <c r="AO144" s="1">
        <v>2.6542899068116188E-2</v>
      </c>
      <c r="AP144" s="1">
        <v>2.1617682360638678E-2</v>
      </c>
      <c r="AQ144" s="1">
        <v>1.1034066084114015E-2</v>
      </c>
      <c r="AR144" s="1">
        <v>6.0689106756727174E-2</v>
      </c>
      <c r="AS144" s="1">
        <v>7.0353454658675513E-2</v>
      </c>
      <c r="AT144" s="1">
        <v>1.3566761714935642E-2</v>
      </c>
      <c r="AU144" s="1">
        <v>1.4129753659132603E-2</v>
      </c>
      <c r="AV144" s="1">
        <v>2.6096132206320481E-4</v>
      </c>
      <c r="AW144" s="1">
        <v>9.1092218763324365E-5</v>
      </c>
      <c r="AX144" s="1">
        <v>3.426564463165183E-4</v>
      </c>
      <c r="AY144" s="1">
        <v>3.0426884180744293E-4</v>
      </c>
      <c r="AZ144" s="1">
        <v>2.9026502385151462E-4</v>
      </c>
      <c r="BA144" s="1">
        <v>7.1447383288369157E-4</v>
      </c>
      <c r="BB144" s="1">
        <v>2.722926670206135E-3</v>
      </c>
      <c r="BC144" s="1">
        <v>3.4259212373638895E-2</v>
      </c>
      <c r="BD144" s="1">
        <v>1.101831807746873E-2</v>
      </c>
      <c r="BE144" s="1">
        <v>1.1115776497170412E-2</v>
      </c>
      <c r="BF144" s="1">
        <v>3.3131107877927793E-2</v>
      </c>
      <c r="BG144" s="1">
        <v>1.2700197050726836E-2</v>
      </c>
      <c r="BH144" s="1">
        <v>0.11981979053282796</v>
      </c>
      <c r="BI144" s="1">
        <v>7.7158793713447707E-2</v>
      </c>
      <c r="BJ144" s="1">
        <v>5.2847571151523963E-2</v>
      </c>
      <c r="BK144" s="1">
        <v>5.6580611088388563E-2</v>
      </c>
      <c r="BL144" s="1">
        <v>2.4940185402926328E-2</v>
      </c>
      <c r="BM144" s="1">
        <v>0.74922899102827611</v>
      </c>
      <c r="BN144" s="1">
        <v>1.8752081967974982E-4</v>
      </c>
      <c r="BO144" s="1">
        <v>5.8427891703644096E-4</v>
      </c>
      <c r="BP144" s="1">
        <v>2.6545205237273522E-4</v>
      </c>
      <c r="BQ144" s="1">
        <v>0.10354312989504655</v>
      </c>
      <c r="BR144" s="1">
        <v>0.88685073225279265</v>
      </c>
      <c r="BS144" s="1">
        <v>0.56565027980828531</v>
      </c>
      <c r="BT144" s="1">
        <v>9.5617604927883196E-2</v>
      </c>
      <c r="BU144" s="1">
        <v>0.22934463876405359</v>
      </c>
      <c r="BV144" s="1">
        <v>0.12342645350520411</v>
      </c>
      <c r="BW144" s="1">
        <v>0.12714213341226413</v>
      </c>
      <c r="BX144" s="1">
        <v>6.4134812042918682E-2</v>
      </c>
      <c r="BY144" s="1">
        <v>0.17174596733713512</v>
      </c>
      <c r="BZ144" s="1">
        <v>3.5007129914152425E-2</v>
      </c>
      <c r="CA144" s="1">
        <v>0.49196026526093389</v>
      </c>
      <c r="CB144" s="1">
        <v>0.26212565104691954</v>
      </c>
      <c r="CC144" s="1">
        <v>0.14934989253087874</v>
      </c>
      <c r="CD144" s="1">
        <v>0.30706547990231065</v>
      </c>
      <c r="CE144" s="1">
        <v>1.2873657902801278E-2</v>
      </c>
      <c r="CF144" s="1">
        <v>4.4255167310148044E-2</v>
      </c>
      <c r="CG144" s="1">
        <v>9.9442744180653908E-3</v>
      </c>
      <c r="CH144" s="1">
        <v>0.35678965299011528</v>
      </c>
      <c r="CI144" s="1">
        <v>0.30816984924434032</v>
      </c>
      <c r="CJ144" s="1">
        <v>0.11520765263742225</v>
      </c>
      <c r="CK144" s="1">
        <v>0.28034298430391291</v>
      </c>
      <c r="CL144" s="1">
        <v>9.4224471492590736E-2</v>
      </c>
      <c r="CM144" s="1">
        <v>9.5879861712727013E-2</v>
      </c>
      <c r="CN144" s="1">
        <v>0.40385825562805289</v>
      </c>
      <c r="CO144" s="1">
        <v>0.1658422450313112</v>
      </c>
      <c r="CP144" s="1">
        <v>0.24512955287161667</v>
      </c>
      <c r="CQ144" s="1">
        <v>0.67003216842422353</v>
      </c>
      <c r="CR144" s="1">
        <v>2.7632229649758516E-2</v>
      </c>
      <c r="CS144" s="1">
        <v>0.23873485581055942</v>
      </c>
      <c r="CT144" s="1">
        <v>0.37341406949931444</v>
      </c>
      <c r="CU144" s="1">
        <v>0.1291815163894898</v>
      </c>
      <c r="CV144" s="1">
        <v>4.5695388182840656E-2</v>
      </c>
      <c r="CW144" s="1">
        <v>9.6743630521120755E-2</v>
      </c>
      <c r="CX144" s="1">
        <v>0.33591296273514293</v>
      </c>
      <c r="CY144" s="1">
        <v>0.50542305425472855</v>
      </c>
      <c r="CZ144" s="1">
        <v>0.14145273284459611</v>
      </c>
      <c r="DA144" s="1">
        <v>0.22856363376162783</v>
      </c>
      <c r="DB144" s="1">
        <v>0.41000226125484557</v>
      </c>
      <c r="DC144" s="1">
        <v>0.52422362974979131</v>
      </c>
      <c r="DD144" s="1">
        <v>4.0725953002871164E-2</v>
      </c>
      <c r="DE144" s="1">
        <v>9.9023032509835143E-2</v>
      </c>
      <c r="DF144" s="1">
        <v>7.8291549096849905E-2</v>
      </c>
      <c r="DG144" s="1">
        <v>6.6510140526113329E-2</v>
      </c>
      <c r="DH144" s="1">
        <v>0.16334899196875305</v>
      </c>
      <c r="DI144" s="1">
        <v>0.13369181125457211</v>
      </c>
      <c r="DJ144" s="1">
        <v>1.0478379009620549E-2</v>
      </c>
      <c r="DK144" s="1">
        <v>8.4736943079377888E-2</v>
      </c>
      <c r="DL144" s="1">
        <v>7.9198074677057168E-2</v>
      </c>
      <c r="DM144" s="1">
        <v>8.076005133467079E-2</v>
      </c>
      <c r="DN144" s="1">
        <v>0.4231207087192479</v>
      </c>
      <c r="DO144" s="1">
        <v>0.17175822290880946</v>
      </c>
      <c r="DP144" s="1">
        <v>0.15370873890063139</v>
      </c>
      <c r="DQ144" s="1">
        <v>0.13827463961079745</v>
      </c>
      <c r="DR144" s="1">
        <v>0.36579666672251165</v>
      </c>
      <c r="DS144" s="1">
        <v>7.3755856057036663E-4</v>
      </c>
      <c r="DT144" s="1">
        <v>0.11120858050010823</v>
      </c>
      <c r="DU144" s="1">
        <v>1.454511387419428E-3</v>
      </c>
      <c r="DV144" s="1">
        <v>1.0329382574905198E-2</v>
      </c>
      <c r="DW144" s="1">
        <v>3.8578903969722286E-2</v>
      </c>
      <c r="DX144" s="1">
        <v>7.1466649598276269E-2</v>
      </c>
      <c r="DY144" s="1">
        <v>2.0081081217536347E-2</v>
      </c>
      <c r="DZ144" s="1">
        <v>3.9044951876152437E-2</v>
      </c>
      <c r="EA144" s="1">
        <v>0.13434879818739145</v>
      </c>
      <c r="EB144" s="1">
        <v>2.0305715640268715E-2</v>
      </c>
      <c r="EC144" s="1">
        <v>2.5482011484852546E-2</v>
      </c>
      <c r="ED144" s="1">
        <v>2.578047777625212E-3</v>
      </c>
      <c r="EE144" s="1">
        <v>3.5072563553771524E-3</v>
      </c>
      <c r="EF144" s="1">
        <v>7.6106887185702456E-4</v>
      </c>
      <c r="EG144" s="1">
        <v>0.46213781483725902</v>
      </c>
      <c r="EH144" s="1">
        <v>0.75993448023737442</v>
      </c>
      <c r="EI144" s="1">
        <v>0.76249969844223187</v>
      </c>
      <c r="EJ144" s="1">
        <v>0.68811363026897432</v>
      </c>
      <c r="EK144" s="1">
        <v>0.51788738644637933</v>
      </c>
      <c r="EL144" s="1">
        <v>0.78293503733852232</v>
      </c>
      <c r="EM144" s="1">
        <v>0.8621500878724595</v>
      </c>
      <c r="EN144" s="1">
        <v>1</v>
      </c>
      <c r="EO144" s="1">
        <v>0.15133265352874825</v>
      </c>
      <c r="EP144" s="1">
        <v>0.23457061444235552</v>
      </c>
      <c r="EQ144" s="1">
        <v>2.971243754123663E-3</v>
      </c>
      <c r="ER144" s="1">
        <v>0.36546240882032693</v>
      </c>
      <c r="ES144" s="1">
        <v>0.70828496531404206</v>
      </c>
      <c r="ET144" s="1">
        <v>0.12183041522806093</v>
      </c>
      <c r="EU144" s="1">
        <v>0.29763264579845444</v>
      </c>
      <c r="EV144" s="1">
        <v>0.39455502284694866</v>
      </c>
      <c r="EW144" s="1">
        <v>0.1082779983980475</v>
      </c>
      <c r="EX144" s="1">
        <v>0.35779343243929063</v>
      </c>
      <c r="EY144" s="1">
        <v>0.49986869622184099</v>
      </c>
      <c r="EZ144" s="1">
        <v>0.28930702918506657</v>
      </c>
      <c r="FA144" s="1">
        <v>9.0724028215442981E-3</v>
      </c>
      <c r="FB144" s="1">
        <v>0.27892796836197226</v>
      </c>
      <c r="FC144" s="1">
        <v>1.3530398168446962E-2</v>
      </c>
      <c r="FD144" s="1">
        <v>1.1730279633580825E-2</v>
      </c>
      <c r="FE144" s="1">
        <v>1.2262599228873764E-2</v>
      </c>
      <c r="FF144" s="1">
        <v>1.109444230681342E-2</v>
      </c>
      <c r="FG144" s="1">
        <v>4.0517336076529034E-2</v>
      </c>
      <c r="FH144" s="1">
        <v>5.6939205965140106E-2</v>
      </c>
      <c r="FI144" s="1">
        <v>4.7213220249620214E-2</v>
      </c>
      <c r="FJ144" s="1">
        <v>9.1114472424254685E-3</v>
      </c>
      <c r="FK144" s="1">
        <v>6.1857368738042755E-2</v>
      </c>
      <c r="FL144" s="1">
        <v>0.52876936615023773</v>
      </c>
      <c r="FM144" s="1">
        <v>4.6769743600021335E-3</v>
      </c>
      <c r="FN144" s="1">
        <v>1.5036924672054213E-2</v>
      </c>
      <c r="FO144" s="1">
        <v>4.4940379169823047E-2</v>
      </c>
      <c r="FP144" s="1">
        <v>6.234922302753851E-3</v>
      </c>
      <c r="FQ144" s="1">
        <v>4.4899496739646581E-4</v>
      </c>
      <c r="FR144" s="1">
        <v>3.6642368730704575E-2</v>
      </c>
      <c r="FS144" s="1">
        <v>1.5920322772017742E-2</v>
      </c>
      <c r="FT144" s="1">
        <v>8.3507747646290268E-3</v>
      </c>
      <c r="FU144" s="1">
        <v>9.3344314395019164E-3</v>
      </c>
      <c r="FV144" s="1">
        <v>2.1825712737696568E-2</v>
      </c>
      <c r="FW144" s="1">
        <v>2.5968868551765882E-2</v>
      </c>
      <c r="FX144" s="1">
        <v>5.7051384350313677E-2</v>
      </c>
      <c r="FY144" s="1">
        <v>1.8455266885232177E-2</v>
      </c>
      <c r="FZ144" s="1">
        <v>0.6510988715852869</v>
      </c>
      <c r="GA144" s="1">
        <v>3.8228176778556139E-2</v>
      </c>
      <c r="GB144" s="1">
        <v>2.5782079737496858E-3</v>
      </c>
      <c r="GC144" s="1">
        <v>2.3640067412192501E-3</v>
      </c>
      <c r="GD144" s="1">
        <v>4.8561507912061506E-2</v>
      </c>
      <c r="GE144" s="1">
        <v>3.7762437636321623E-2</v>
      </c>
      <c r="GF144" s="1">
        <v>6.7634000513277131E-3</v>
      </c>
      <c r="GG144" s="1">
        <v>0.11252716453919859</v>
      </c>
      <c r="GH144" s="1">
        <v>5.0660321192965506E-2</v>
      </c>
      <c r="GI144" s="1">
        <v>0.11780533956289177</v>
      </c>
      <c r="GJ144" s="1">
        <v>3.1980819371571628E-2</v>
      </c>
      <c r="GK144" s="1">
        <v>3.3828101188958529E-2</v>
      </c>
      <c r="GL144" s="1">
        <v>6.0223397114099825E-2</v>
      </c>
      <c r="GM144" s="1">
        <v>3.9380440026413707E-2</v>
      </c>
      <c r="GN144" s="1">
        <v>4.2947676810590793E-2</v>
      </c>
      <c r="GO144" s="1">
        <v>4.8545693331758392E-2</v>
      </c>
      <c r="GP144" s="1">
        <v>5.0480412671839149E-2</v>
      </c>
      <c r="GQ144" s="1">
        <v>3.7766232793076874E-3</v>
      </c>
      <c r="GR144" s="1">
        <v>0.14933282689136057</v>
      </c>
      <c r="GS144" s="1">
        <v>6.8004651599055414E-3</v>
      </c>
      <c r="GT144" s="1">
        <v>4.5423811014992732E-3</v>
      </c>
      <c r="GU144" s="1">
        <v>2.5576563880393637E-4</v>
      </c>
      <c r="GV144" s="1">
        <v>4.0611491181244359E-4</v>
      </c>
      <c r="GW144" s="1">
        <v>6.4021618745847581E-4</v>
      </c>
      <c r="GX144" s="1">
        <v>1.6457167959473072E-3</v>
      </c>
      <c r="GY144" s="1">
        <v>0.12393632687975603</v>
      </c>
      <c r="GZ144" s="1">
        <v>2.3986881018293643E-3</v>
      </c>
      <c r="HA144" s="1">
        <v>3.1427507190810215E-2</v>
      </c>
      <c r="HB144" s="1">
        <v>1.066894854182621E-2</v>
      </c>
      <c r="HC144" s="1">
        <v>1.2557035138634192E-2</v>
      </c>
      <c r="HD144" s="1">
        <v>8.0451099483358664E-3</v>
      </c>
      <c r="HE144" s="1">
        <v>3.3548016851769349E-2</v>
      </c>
      <c r="HF144" s="1">
        <v>2.2535502223141851E-2</v>
      </c>
      <c r="HG144" s="1">
        <v>1.9289865869485001E-2</v>
      </c>
      <c r="HH144" s="1">
        <v>4.9052151310029785E-3</v>
      </c>
      <c r="HI144" s="1">
        <v>6.9513170480581593E-3</v>
      </c>
      <c r="HJ144" s="1">
        <v>1.2012506479079397E-2</v>
      </c>
      <c r="HK144" s="1">
        <v>2.9711372254995032E-4</v>
      </c>
      <c r="HL144" s="1">
        <v>1.4596878392727035E-3</v>
      </c>
      <c r="HM144" s="1">
        <v>4.4107312140445496E-3</v>
      </c>
      <c r="HN144" s="1">
        <v>3.0543252141427039E-4</v>
      </c>
      <c r="HO144" s="1">
        <v>6.1192109962953864E-3</v>
      </c>
      <c r="HP144" s="1">
        <v>6.3903181071491696E-3</v>
      </c>
      <c r="HQ144" s="1">
        <v>5.0054066731311936E-3</v>
      </c>
      <c r="HR144" s="1">
        <v>5.2618598519715504E-3</v>
      </c>
    </row>
    <row r="145" spans="1:226">
      <c r="A145" s="2" t="s">
        <v>274</v>
      </c>
      <c r="B145" s="1" t="s">
        <v>174</v>
      </c>
      <c r="C145" s="1">
        <v>0.18196425407114633</v>
      </c>
      <c r="D145" s="1">
        <v>8.6874777872694597E-2</v>
      </c>
      <c r="E145" s="1">
        <v>0.24600855711909048</v>
      </c>
      <c r="F145" s="1">
        <v>0.32281491257522466</v>
      </c>
      <c r="G145" s="1">
        <v>0.39913256693183907</v>
      </c>
      <c r="H145" s="1">
        <v>7.6570227123505072E-2</v>
      </c>
      <c r="I145" s="1">
        <v>0.64276153341340414</v>
      </c>
      <c r="J145" s="1">
        <v>0.21923549562557457</v>
      </c>
      <c r="K145" s="1">
        <v>6.4299593489160395E-2</v>
      </c>
      <c r="L145" s="1">
        <v>9.5228435801214248E-2</v>
      </c>
      <c r="M145" s="1">
        <v>6.085245423247275E-2</v>
      </c>
      <c r="N145" s="1">
        <v>6.4485441912880484E-2</v>
      </c>
      <c r="O145" s="1">
        <v>8.4012083988862923E-2</v>
      </c>
      <c r="P145" s="1">
        <v>0.10180347235903345</v>
      </c>
      <c r="Q145" s="1">
        <v>4.6538237965413766E-2</v>
      </c>
      <c r="R145" s="1">
        <v>3.1999493696117196E-2</v>
      </c>
      <c r="S145" s="1">
        <v>3.2658489983696422E-2</v>
      </c>
      <c r="T145" s="1">
        <v>2.523061101687956E-2</v>
      </c>
      <c r="U145" s="1">
        <v>2.17060028394176E-2</v>
      </c>
      <c r="V145" s="1">
        <v>2.3893474001620806E-2</v>
      </c>
      <c r="W145" s="1">
        <v>4.7450742155621681E-3</v>
      </c>
      <c r="X145" s="1">
        <v>2.7339849621301853E-2</v>
      </c>
      <c r="Y145" s="1">
        <v>5.8429517659595559E-2</v>
      </c>
      <c r="Z145" s="1">
        <v>2.7955185881187963E-2</v>
      </c>
      <c r="AA145" s="1">
        <v>0.14654112736300487</v>
      </c>
      <c r="AB145" s="1">
        <v>0.24019996924580103</v>
      </c>
      <c r="AC145" s="1">
        <v>5.5592189059093739E-3</v>
      </c>
      <c r="AD145" s="1">
        <v>5.8274930725430975E-2</v>
      </c>
      <c r="AE145" s="1">
        <v>0.10747459869160417</v>
      </c>
      <c r="AF145" s="1">
        <v>1.022232306738804E-2</v>
      </c>
      <c r="AG145" s="1">
        <v>1.1668947487991545E-2</v>
      </c>
      <c r="AH145" s="1">
        <v>6.1739752977633955E-3</v>
      </c>
      <c r="AI145" s="1">
        <v>1.2458821843800882E-2</v>
      </c>
      <c r="AJ145" s="1">
        <v>5.4513944572454148E-2</v>
      </c>
      <c r="AK145" s="1">
        <v>8.5858139959395202E-2</v>
      </c>
      <c r="AL145" s="1">
        <v>0.40781243107513104</v>
      </c>
      <c r="AM145" s="1">
        <v>0.13205792095374783</v>
      </c>
      <c r="AN145" s="1">
        <v>0.20667807290296791</v>
      </c>
      <c r="AO145" s="1">
        <v>0.17306096210975694</v>
      </c>
      <c r="AP145" s="1">
        <v>5.0502612356740556E-2</v>
      </c>
      <c r="AQ145" s="1">
        <v>3.6764863966848298E-2</v>
      </c>
      <c r="AR145" s="1">
        <v>0.51387165806727431</v>
      </c>
      <c r="AS145" s="1">
        <v>0.2634989900420972</v>
      </c>
      <c r="AT145" s="1">
        <v>0.17253073542237504</v>
      </c>
      <c r="AU145" s="1">
        <v>6.8008867528914843E-2</v>
      </c>
      <c r="AV145" s="1">
        <v>4.3981433002008045E-3</v>
      </c>
      <c r="AW145" s="1">
        <v>6.4269418200818135E-3</v>
      </c>
      <c r="AX145" s="1">
        <v>1.4511451916439596E-2</v>
      </c>
      <c r="AY145" s="1">
        <v>5.5067525435173927E-3</v>
      </c>
      <c r="AZ145" s="1">
        <v>3.6046564583911583E-3</v>
      </c>
      <c r="BA145" s="1">
        <v>2.9200245010128197E-2</v>
      </c>
      <c r="BB145" s="1">
        <v>3.3300514792743968E-3</v>
      </c>
      <c r="BC145" s="1">
        <v>1.1898666120465024E-2</v>
      </c>
      <c r="BD145" s="1">
        <v>2.4429232545881098E-3</v>
      </c>
      <c r="BE145" s="1">
        <v>8.9763094363447468E-3</v>
      </c>
      <c r="BF145" s="1">
        <v>7.363793824455106E-2</v>
      </c>
      <c r="BG145" s="1">
        <v>6.0253661706398828E-2</v>
      </c>
      <c r="BH145" s="1">
        <v>0.97515567294861649</v>
      </c>
      <c r="BI145" s="1">
        <v>0.46663618608903218</v>
      </c>
      <c r="BJ145" s="1">
        <v>0.51618479981415089</v>
      </c>
      <c r="BK145" s="1">
        <v>0.39575304853041093</v>
      </c>
      <c r="BL145" s="1">
        <v>0.2526003968072173</v>
      </c>
      <c r="BM145" s="1">
        <v>0.31514920924924589</v>
      </c>
      <c r="BN145" s="1">
        <v>5.8636265230601805E-3</v>
      </c>
      <c r="BO145" s="1">
        <v>2.6720318820075296E-2</v>
      </c>
      <c r="BP145" s="1">
        <v>1.8720813779839297E-2</v>
      </c>
      <c r="BQ145" s="1">
        <v>2.3604910780624801E-2</v>
      </c>
      <c r="BR145" s="1">
        <v>0.19428617521990912</v>
      </c>
      <c r="BS145" s="1">
        <v>8.2665013001801846E-2</v>
      </c>
      <c r="BT145" s="1">
        <v>1.2087524205887787E-2</v>
      </c>
      <c r="BU145" s="1">
        <v>0.23548705942575412</v>
      </c>
      <c r="BV145" s="1">
        <v>1.6817669532601991E-2</v>
      </c>
      <c r="BW145" s="1">
        <v>1.95719079335414E-2</v>
      </c>
      <c r="BX145" s="1">
        <v>1.1445824202211971E-2</v>
      </c>
      <c r="BY145" s="1">
        <v>2.9516694612961251E-2</v>
      </c>
      <c r="BZ145" s="1">
        <v>4.2902230295792151E-3</v>
      </c>
      <c r="CA145" s="1">
        <v>9.1851650218030254E-2</v>
      </c>
      <c r="CB145" s="1">
        <v>4.4797949889617668E-2</v>
      </c>
      <c r="CC145" s="1">
        <v>2.5507024443195372E-2</v>
      </c>
      <c r="CD145" s="1">
        <v>5.6354735697656907E-2</v>
      </c>
      <c r="CE145" s="1">
        <v>3.765527142909968E-3</v>
      </c>
      <c r="CF145" s="1">
        <v>8.7942003641839316E-3</v>
      </c>
      <c r="CG145" s="1">
        <v>3.8741928729668844E-3</v>
      </c>
      <c r="CH145" s="1">
        <v>5.3304667456274012E-2</v>
      </c>
      <c r="CI145" s="1">
        <v>6.9533691957612359E-2</v>
      </c>
      <c r="CJ145" s="1">
        <v>5.5452108403818687E-2</v>
      </c>
      <c r="CK145" s="1">
        <v>9.136865863144214E-2</v>
      </c>
      <c r="CL145" s="1">
        <v>3.5111850697739116E-2</v>
      </c>
      <c r="CM145" s="1">
        <v>4.0717873001816493E-2</v>
      </c>
      <c r="CN145" s="1">
        <v>8.7438341968375938E-2</v>
      </c>
      <c r="CO145" s="1">
        <v>3.0115967482765987E-2</v>
      </c>
      <c r="CP145" s="1">
        <v>0.10949830024407728</v>
      </c>
      <c r="CQ145" s="1">
        <v>0.13122073132082374</v>
      </c>
      <c r="CR145" s="1">
        <v>3.3743132632745036E-3</v>
      </c>
      <c r="CS145" s="1">
        <v>2.5802612421820886E-2</v>
      </c>
      <c r="CT145" s="1">
        <v>5.6623589688239932E-2</v>
      </c>
      <c r="CU145" s="1">
        <v>2.8046498445836048E-2</v>
      </c>
      <c r="CV145" s="1">
        <v>5.3838147358631462E-3</v>
      </c>
      <c r="CW145" s="1">
        <v>1.6094052767616704E-2</v>
      </c>
      <c r="CX145" s="1">
        <v>0.16348858902288854</v>
      </c>
      <c r="CY145" s="1">
        <v>8.0196840847569201E-2</v>
      </c>
      <c r="CZ145" s="1">
        <v>2.8173870292462537E-2</v>
      </c>
      <c r="DA145" s="1">
        <v>3.3408846193235441E-2</v>
      </c>
      <c r="DB145" s="1">
        <v>8.9962995294039366E-2</v>
      </c>
      <c r="DC145" s="1">
        <v>0.12705212154991785</v>
      </c>
      <c r="DD145" s="1">
        <v>5.7151365624403781E-3</v>
      </c>
      <c r="DE145" s="1">
        <v>1.8366726553822044E-2</v>
      </c>
      <c r="DF145" s="1">
        <v>5.5801890575002844E-2</v>
      </c>
      <c r="DG145" s="1">
        <v>7.0133944610058403E-3</v>
      </c>
      <c r="DH145" s="1">
        <v>2.7667363691073279E-2</v>
      </c>
      <c r="DI145" s="1">
        <v>2.4148118722825219E-2</v>
      </c>
      <c r="DJ145" s="1">
        <v>7.5855571994580982E-3</v>
      </c>
      <c r="DK145" s="1">
        <v>1.4315141519537672E-2</v>
      </c>
      <c r="DL145" s="1">
        <v>1.6792839104313353E-2</v>
      </c>
      <c r="DM145" s="1">
        <v>9.3448641223664395E-3</v>
      </c>
      <c r="DN145" s="1">
        <v>0.22030587086198158</v>
      </c>
      <c r="DO145" s="1">
        <v>2.4490928230455098E-2</v>
      </c>
      <c r="DP145" s="1">
        <v>8.4174398777822929E-2</v>
      </c>
      <c r="DQ145" s="1">
        <v>2.1349167856030395E-2</v>
      </c>
      <c r="DR145" s="1">
        <v>0.1000878447977858</v>
      </c>
      <c r="DS145" s="1">
        <v>6.448047207626365E-3</v>
      </c>
      <c r="DT145" s="1">
        <v>0.10677014586175439</v>
      </c>
      <c r="DU145" s="1">
        <v>1.1359288522927429E-2</v>
      </c>
      <c r="DV145" s="1">
        <v>9.5530695516838869E-3</v>
      </c>
      <c r="DW145" s="1">
        <v>2.0516243390390088E-2</v>
      </c>
      <c r="DX145" s="1">
        <v>2.7537495895087812E-2</v>
      </c>
      <c r="DY145" s="1">
        <v>9.2817584964379474E-3</v>
      </c>
      <c r="DZ145" s="1">
        <v>1.7963111336275969E-2</v>
      </c>
      <c r="EA145" s="1">
        <v>8.0381729689519052E-2</v>
      </c>
      <c r="EB145" s="1">
        <v>1.6335296912751533E-2</v>
      </c>
      <c r="EC145" s="1">
        <v>1.4303367223690567E-2</v>
      </c>
      <c r="ED145" s="1">
        <v>3.5818313614415171E-3</v>
      </c>
      <c r="EE145" s="1">
        <v>2.0702907794691462E-3</v>
      </c>
      <c r="EF145" s="1">
        <v>2.8236815833708232E-3</v>
      </c>
      <c r="EG145" s="1">
        <v>0.13161923592352559</v>
      </c>
      <c r="EH145" s="1">
        <v>0.18537178560875245</v>
      </c>
      <c r="EI145" s="1">
        <v>0.43082415749097275</v>
      </c>
      <c r="EJ145" s="1">
        <v>0.13641082501948018</v>
      </c>
      <c r="EK145" s="1">
        <v>0.21188291676349666</v>
      </c>
      <c r="EL145" s="1">
        <v>0.10638175213507121</v>
      </c>
      <c r="EM145" s="1">
        <v>0.13836113456277788</v>
      </c>
      <c r="EN145" s="1">
        <v>0.15133265352874825</v>
      </c>
      <c r="EO145" s="1">
        <v>1</v>
      </c>
      <c r="EP145" s="1">
        <v>0.48253911361190871</v>
      </c>
      <c r="EQ145" s="1">
        <v>3.0910966782102356E-3</v>
      </c>
      <c r="ER145" s="1">
        <v>0.75958394705329202</v>
      </c>
      <c r="ES145" s="1">
        <v>0.38227810013141506</v>
      </c>
      <c r="ET145" s="1">
        <v>0.64346654312174922</v>
      </c>
      <c r="EU145" s="1">
        <v>0.14877293687287999</v>
      </c>
      <c r="EV145" s="1">
        <v>0.25129762802199895</v>
      </c>
      <c r="EW145" s="1">
        <v>0.77501639256431976</v>
      </c>
      <c r="EX145" s="1">
        <v>0.3633093737254805</v>
      </c>
      <c r="EY145" s="1">
        <v>6.5212993744207678E-2</v>
      </c>
      <c r="EZ145" s="1">
        <v>0.71579448133605372</v>
      </c>
      <c r="FA145" s="1">
        <v>2.0136256195496935E-3</v>
      </c>
      <c r="FB145" s="1">
        <v>5.1774148503455644E-2</v>
      </c>
      <c r="FC145" s="1">
        <v>1.1068788062518544E-2</v>
      </c>
      <c r="FD145" s="1">
        <v>1.1748944236634789E-2</v>
      </c>
      <c r="FE145" s="1">
        <v>9.9593830002267531E-3</v>
      </c>
      <c r="FF145" s="1">
        <v>8.3295651834536799E-3</v>
      </c>
      <c r="FG145" s="1">
        <v>2.1034451692189995E-2</v>
      </c>
      <c r="FH145" s="1">
        <v>5.5010654222718038E-2</v>
      </c>
      <c r="FI145" s="1">
        <v>3.00039345471474E-2</v>
      </c>
      <c r="FJ145" s="1">
        <v>8.766214542098966E-3</v>
      </c>
      <c r="FK145" s="1">
        <v>2.821249957176096E-2</v>
      </c>
      <c r="FL145" s="1">
        <v>0.25533301096427685</v>
      </c>
      <c r="FM145" s="1">
        <v>3.6697405115522002E-3</v>
      </c>
      <c r="FN145" s="1">
        <v>1.6410548737589039E-2</v>
      </c>
      <c r="FO145" s="1">
        <v>5.1816488448625637E-2</v>
      </c>
      <c r="FP145" s="1">
        <v>9.8181118631738284E-3</v>
      </c>
      <c r="FQ145" s="1">
        <v>9.7824592794240588E-3</v>
      </c>
      <c r="FR145" s="1">
        <v>4.8950217784386102E-2</v>
      </c>
      <c r="FS145" s="1">
        <v>1.5993019468745432E-2</v>
      </c>
      <c r="FT145" s="1">
        <v>8.5433203313929409E-3</v>
      </c>
      <c r="FU145" s="1">
        <v>1.3797218058742936E-2</v>
      </c>
      <c r="FV145" s="1">
        <v>3.0492954066597987E-2</v>
      </c>
      <c r="FW145" s="1">
        <v>0.18611584465122191</v>
      </c>
      <c r="FX145" s="1">
        <v>3.0045523411265495E-2</v>
      </c>
      <c r="FY145" s="1">
        <v>1.9084923925734406E-2</v>
      </c>
      <c r="FZ145" s="1">
        <v>0.11637818292688296</v>
      </c>
      <c r="GA145" s="1">
        <v>3.3259750405199837E-2</v>
      </c>
      <c r="GB145" s="1">
        <v>3.2567439195438992E-3</v>
      </c>
      <c r="GC145" s="1">
        <v>2.8541449152675326E-3</v>
      </c>
      <c r="GD145" s="1">
        <v>2.0008066466577615E-2</v>
      </c>
      <c r="GE145" s="1">
        <v>4.8219644508031199E-2</v>
      </c>
      <c r="GF145" s="1">
        <v>7.2587382702675391E-3</v>
      </c>
      <c r="GG145" s="1">
        <v>2.4298637460284867E-2</v>
      </c>
      <c r="GH145" s="1">
        <v>2.3898471970064668E-2</v>
      </c>
      <c r="GI145" s="1">
        <v>3.2464600870934543E-2</v>
      </c>
      <c r="GJ145" s="1">
        <v>1.6093881139835405E-2</v>
      </c>
      <c r="GK145" s="1">
        <v>1.8119896378757966E-2</v>
      </c>
      <c r="GL145" s="1">
        <v>2.6022126348529177E-2</v>
      </c>
      <c r="GM145" s="1">
        <v>2.088314667930756E-2</v>
      </c>
      <c r="GN145" s="1">
        <v>3.0341561215185525E-2</v>
      </c>
      <c r="GO145" s="1">
        <v>3.179446292632223E-2</v>
      </c>
      <c r="GP145" s="1">
        <v>2.7663096881451209E-2</v>
      </c>
      <c r="GQ145" s="1">
        <v>2.8057107525421912E-3</v>
      </c>
      <c r="GR145" s="1">
        <v>5.7292300982407285E-2</v>
      </c>
      <c r="GS145" s="1">
        <v>1.3820600287501952E-2</v>
      </c>
      <c r="GT145" s="1">
        <v>1.4739325928998409E-2</v>
      </c>
      <c r="GU145" s="1">
        <v>1.08875523013932E-2</v>
      </c>
      <c r="GV145" s="1">
        <v>6.2032687271468762E-3</v>
      </c>
      <c r="GW145" s="1">
        <v>1.4633501366052308E-2</v>
      </c>
      <c r="GX145" s="1">
        <v>1.0631211187606376E-2</v>
      </c>
      <c r="GY145" s="1">
        <v>3.0671778253791679E-2</v>
      </c>
      <c r="GZ145" s="1">
        <v>2.2409433584353873E-3</v>
      </c>
      <c r="HA145" s="1">
        <v>8.478079689248838E-2</v>
      </c>
      <c r="HB145" s="1">
        <v>2.6801369897741989E-3</v>
      </c>
      <c r="HC145" s="1">
        <v>4.0302295601264155E-3</v>
      </c>
      <c r="HD145" s="1">
        <v>3.1311792799600946E-3</v>
      </c>
      <c r="HE145" s="1">
        <v>1.1241484779921691E-2</v>
      </c>
      <c r="HF145" s="1">
        <v>7.9749032462237534E-3</v>
      </c>
      <c r="HG145" s="1">
        <v>9.4579416110411197E-3</v>
      </c>
      <c r="HH145" s="1">
        <v>6.6378042282444071E-4</v>
      </c>
      <c r="HI145" s="1">
        <v>3.1973701719298251E-3</v>
      </c>
      <c r="HJ145" s="1">
        <v>5.4757940667085239E-2</v>
      </c>
      <c r="HK145" s="1">
        <v>3.4997990853817716E-3</v>
      </c>
      <c r="HL145" s="1">
        <v>7.7291716046883174E-2</v>
      </c>
      <c r="HM145" s="1">
        <v>2.3402970645539367E-3</v>
      </c>
      <c r="HN145" s="1">
        <v>9.9289993924693756E-3</v>
      </c>
      <c r="HO145" s="1">
        <v>4.4551374242899067E-3</v>
      </c>
      <c r="HP145" s="1">
        <v>1.1655159337886139E-2</v>
      </c>
      <c r="HQ145" s="1">
        <v>2.4253465774230895E-3</v>
      </c>
      <c r="HR145" s="1">
        <v>3.0683151065380699E-3</v>
      </c>
    </row>
    <row r="146" spans="1:226">
      <c r="A146" s="2" t="s">
        <v>274</v>
      </c>
      <c r="B146" s="1" t="s">
        <v>175</v>
      </c>
      <c r="C146" s="1">
        <v>0.17036446232627059</v>
      </c>
      <c r="D146" s="1">
        <v>0.10892216008931201</v>
      </c>
      <c r="E146" s="1">
        <v>0.23996082941996155</v>
      </c>
      <c r="F146" s="1">
        <v>0.26638438862907854</v>
      </c>
      <c r="G146" s="1">
        <v>0.1712844609772497</v>
      </c>
      <c r="H146" s="1">
        <v>0.13030043153701765</v>
      </c>
      <c r="I146" s="1">
        <v>0.28685068696910088</v>
      </c>
      <c r="J146" s="1">
        <v>0.20043645411119665</v>
      </c>
      <c r="K146" s="1">
        <v>0.12704943943168032</v>
      </c>
      <c r="L146" s="1">
        <v>0.15415757710011446</v>
      </c>
      <c r="M146" s="1">
        <v>4.0846427665651462E-2</v>
      </c>
      <c r="N146" s="1">
        <v>8.3841751809241374E-2</v>
      </c>
      <c r="O146" s="1">
        <v>0.12990717880071947</v>
      </c>
      <c r="P146" s="1">
        <v>0.18600337057052449</v>
      </c>
      <c r="Q146" s="1">
        <v>6.3835643332031441E-2</v>
      </c>
      <c r="R146" s="1">
        <v>6.2508730220265055E-2</v>
      </c>
      <c r="S146" s="1">
        <v>3.8513549495319786E-2</v>
      </c>
      <c r="T146" s="1">
        <v>2.9328891734784725E-2</v>
      </c>
      <c r="U146" s="1">
        <v>3.5716275559868858E-2</v>
      </c>
      <c r="V146" s="1">
        <v>4.2844112303758328E-2</v>
      </c>
      <c r="W146" s="1">
        <v>1.5145664776804228E-2</v>
      </c>
      <c r="X146" s="1">
        <v>4.1308746491902686E-2</v>
      </c>
      <c r="Y146" s="1">
        <v>0.10309525435483936</v>
      </c>
      <c r="Z146" s="1">
        <v>8.7028573983984458E-3</v>
      </c>
      <c r="AA146" s="1">
        <v>4.7778964842861316E-2</v>
      </c>
      <c r="AB146" s="1">
        <v>9.048250492927154E-2</v>
      </c>
      <c r="AC146" s="1">
        <v>3.5561830067577403E-3</v>
      </c>
      <c r="AD146" s="1">
        <v>6.5639543653359059E-3</v>
      </c>
      <c r="AE146" s="1">
        <v>1.7274988116161398E-2</v>
      </c>
      <c r="AF146" s="1">
        <v>1.3702979028417005E-2</v>
      </c>
      <c r="AG146" s="1">
        <v>3.5078100515623521E-3</v>
      </c>
      <c r="AH146" s="1">
        <v>1.9472342799605516E-3</v>
      </c>
      <c r="AI146" s="1">
        <v>6.1660131550644783E-3</v>
      </c>
      <c r="AJ146" s="1">
        <v>6.4385712543440056E-3</v>
      </c>
      <c r="AK146" s="1">
        <v>2.6225545473891974E-2</v>
      </c>
      <c r="AL146" s="1">
        <v>0.1580253962017279</v>
      </c>
      <c r="AM146" s="1">
        <v>3.6386531308850736E-2</v>
      </c>
      <c r="AN146" s="1">
        <v>6.18824595997058E-2</v>
      </c>
      <c r="AO146" s="1">
        <v>4.8047867127796705E-2</v>
      </c>
      <c r="AP146" s="1">
        <v>1.6273854881838724E-2</v>
      </c>
      <c r="AQ146" s="1">
        <v>1.1953191848322635E-2</v>
      </c>
      <c r="AR146" s="1">
        <v>0.16490722931482429</v>
      </c>
      <c r="AS146" s="1">
        <v>0.11556642634253968</v>
      </c>
      <c r="AT146" s="1">
        <v>5.0907459775575793E-2</v>
      </c>
      <c r="AU146" s="1">
        <v>2.9441391829028288E-2</v>
      </c>
      <c r="AV146" s="1">
        <v>6.6435170727649788E-4</v>
      </c>
      <c r="AW146" s="1">
        <v>2.8064546804329747E-4</v>
      </c>
      <c r="AX146" s="1">
        <v>2.5224748339065235E-3</v>
      </c>
      <c r="AY146" s="1">
        <v>6.1222985046416431E-4</v>
      </c>
      <c r="AZ146" s="1">
        <v>4.8660173111227388E-4</v>
      </c>
      <c r="BA146" s="1">
        <v>8.1800746288965501E-3</v>
      </c>
      <c r="BB146" s="1">
        <v>2.5426684292056911E-3</v>
      </c>
      <c r="BC146" s="1">
        <v>1.838711423070042E-2</v>
      </c>
      <c r="BD146" s="1">
        <v>3.5088723533247407E-3</v>
      </c>
      <c r="BE146" s="1">
        <v>5.7115790716580957E-3</v>
      </c>
      <c r="BF146" s="1">
        <v>4.6900667752372685E-2</v>
      </c>
      <c r="BG146" s="1">
        <v>1.3767152459151513E-2</v>
      </c>
      <c r="BH146" s="1">
        <v>0.45833995243769066</v>
      </c>
      <c r="BI146" s="1">
        <v>0.19130451365750453</v>
      </c>
      <c r="BJ146" s="1">
        <v>0.17099802475961171</v>
      </c>
      <c r="BK146" s="1">
        <v>0.18468471591232119</v>
      </c>
      <c r="BL146" s="1">
        <v>8.1215429915346138E-2</v>
      </c>
      <c r="BM146" s="1">
        <v>0.33445894296334183</v>
      </c>
      <c r="BN146" s="1">
        <v>9.5874857881670208E-4</v>
      </c>
      <c r="BO146" s="1">
        <v>8.4259975075265843E-3</v>
      </c>
      <c r="BP146" s="1">
        <v>4.3332630513631233E-3</v>
      </c>
      <c r="BQ146" s="1">
        <v>4.2815869525475989E-2</v>
      </c>
      <c r="BR146" s="1">
        <v>0.25875631443899866</v>
      </c>
      <c r="BS146" s="1">
        <v>0.13137304089882215</v>
      </c>
      <c r="BT146" s="1">
        <v>2.6066304378562343E-2</v>
      </c>
      <c r="BU146" s="1">
        <v>0.18704683548916351</v>
      </c>
      <c r="BV146" s="1">
        <v>3.4592948484926465E-2</v>
      </c>
      <c r="BW146" s="1">
        <v>4.1234119519319531E-2</v>
      </c>
      <c r="BX146" s="1">
        <v>1.9408500496175186E-2</v>
      </c>
      <c r="BY146" s="1">
        <v>5.3515035255746003E-2</v>
      </c>
      <c r="BZ146" s="1">
        <v>9.2096398640562575E-3</v>
      </c>
      <c r="CA146" s="1">
        <v>0.16707507146154801</v>
      </c>
      <c r="CB146" s="1">
        <v>8.7857856935830689E-2</v>
      </c>
      <c r="CC146" s="1">
        <v>4.8187058115388662E-2</v>
      </c>
      <c r="CD146" s="1">
        <v>9.9317438374061748E-2</v>
      </c>
      <c r="CE146" s="1">
        <v>8.3977236437987757E-3</v>
      </c>
      <c r="CF146" s="1">
        <v>1.7728169974737286E-2</v>
      </c>
      <c r="CG146" s="1">
        <v>1.7789839393356759E-2</v>
      </c>
      <c r="CH146" s="1">
        <v>9.8870728480610015E-2</v>
      </c>
      <c r="CI146" s="1">
        <v>0.12031520421243656</v>
      </c>
      <c r="CJ146" s="1">
        <v>8.8357590260294189E-2</v>
      </c>
      <c r="CK146" s="1">
        <v>0.13329820732393913</v>
      </c>
      <c r="CL146" s="1">
        <v>3.9870413423442462E-2</v>
      </c>
      <c r="CM146" s="1">
        <v>5.1477612104727927E-2</v>
      </c>
      <c r="CN146" s="1">
        <v>0.14343517041291429</v>
      </c>
      <c r="CO146" s="1">
        <v>5.3445714665328048E-2</v>
      </c>
      <c r="CP146" s="1">
        <v>0.14659916731526007</v>
      </c>
      <c r="CQ146" s="1">
        <v>0.2334187390537496</v>
      </c>
      <c r="CR146" s="1">
        <v>8.0620290887035984E-3</v>
      </c>
      <c r="CS146" s="1">
        <v>3.8689088996236347E-2</v>
      </c>
      <c r="CT146" s="1">
        <v>9.9699372269423353E-2</v>
      </c>
      <c r="CU146" s="1">
        <v>4.4641276152736303E-2</v>
      </c>
      <c r="CV146" s="1">
        <v>1.1665644966314651E-2</v>
      </c>
      <c r="CW146" s="1">
        <v>2.6309739003098413E-2</v>
      </c>
      <c r="CX146" s="1">
        <v>0.28696266334014014</v>
      </c>
      <c r="CY146" s="1">
        <v>0.13971939412173054</v>
      </c>
      <c r="CZ146" s="1">
        <v>4.1817226848670397E-2</v>
      </c>
      <c r="DA146" s="1">
        <v>7.2021376624191266E-2</v>
      </c>
      <c r="DB146" s="1">
        <v>0.1710023318439228</v>
      </c>
      <c r="DC146" s="1">
        <v>0.2526590171626264</v>
      </c>
      <c r="DD146" s="1">
        <v>1.2499572789476271E-2</v>
      </c>
      <c r="DE146" s="1">
        <v>3.0222497720426046E-2</v>
      </c>
      <c r="DF146" s="1">
        <v>6.8786230336786464E-2</v>
      </c>
      <c r="DG146" s="1">
        <v>1.831760791762729E-2</v>
      </c>
      <c r="DH146" s="1">
        <v>5.7511023981025047E-2</v>
      </c>
      <c r="DI146" s="1">
        <v>4.3143770145681042E-2</v>
      </c>
      <c r="DJ146" s="1">
        <v>2.0561505298245422E-2</v>
      </c>
      <c r="DK146" s="1">
        <v>4.4505598709513691E-2</v>
      </c>
      <c r="DL146" s="1">
        <v>3.0791413036220447E-2</v>
      </c>
      <c r="DM146" s="1">
        <v>1.7399496337430619E-2</v>
      </c>
      <c r="DN146" s="1">
        <v>0.22701546682960527</v>
      </c>
      <c r="DO146" s="1">
        <v>4.7837909653459375E-2</v>
      </c>
      <c r="DP146" s="1">
        <v>0.21299550343033255</v>
      </c>
      <c r="DQ146" s="1">
        <v>4.193807468041006E-2</v>
      </c>
      <c r="DR146" s="1">
        <v>0.16966155559548823</v>
      </c>
      <c r="DS146" s="1">
        <v>1.2267504738886219E-3</v>
      </c>
      <c r="DT146" s="1">
        <v>7.5816470307317252E-2</v>
      </c>
      <c r="DU146" s="1">
        <v>2.199091680336311E-3</v>
      </c>
      <c r="DV146" s="1">
        <v>6.8041464633954987E-3</v>
      </c>
      <c r="DW146" s="1">
        <v>1.8019018014158911E-2</v>
      </c>
      <c r="DX146" s="1">
        <v>2.9604686373683794E-2</v>
      </c>
      <c r="DY146" s="1">
        <v>1.0031147436194052E-2</v>
      </c>
      <c r="DZ146" s="1">
        <v>2.1868788153952035E-2</v>
      </c>
      <c r="EA146" s="1">
        <v>8.142962113870833E-2</v>
      </c>
      <c r="EB146" s="1">
        <v>1.303973453048555E-2</v>
      </c>
      <c r="EC146" s="1">
        <v>1.2575535477472269E-2</v>
      </c>
      <c r="ED146" s="1">
        <v>1.421567170798456E-3</v>
      </c>
      <c r="EE146" s="1">
        <v>2.3907536033329208E-3</v>
      </c>
      <c r="EF146" s="1">
        <v>8.6627359812075191E-4</v>
      </c>
      <c r="EG146" s="1">
        <v>0.2281405858613467</v>
      </c>
      <c r="EH146" s="1">
        <v>0.3218719156884543</v>
      </c>
      <c r="EI146" s="1">
        <v>0.42447385213311989</v>
      </c>
      <c r="EJ146" s="1">
        <v>0.28093484176294348</v>
      </c>
      <c r="EK146" s="1">
        <v>0.31070147526728747</v>
      </c>
      <c r="EL146" s="1">
        <v>0.19382164482446346</v>
      </c>
      <c r="EM146" s="1">
        <v>0.26132833872940975</v>
      </c>
      <c r="EN146" s="1">
        <v>0.23457061444235552</v>
      </c>
      <c r="EO146" s="1">
        <v>0.48253911361190871</v>
      </c>
      <c r="EP146" s="1">
        <v>1</v>
      </c>
      <c r="EQ146" s="1">
        <v>3.5086659116781893E-3</v>
      </c>
      <c r="ER146" s="1">
        <v>0.48616465677412596</v>
      </c>
      <c r="ES146" s="1">
        <v>0.37288783046224561</v>
      </c>
      <c r="ET146" s="1">
        <v>0.256726653237772</v>
      </c>
      <c r="EU146" s="1">
        <v>0.19793775060747446</v>
      </c>
      <c r="EV146" s="1">
        <v>0.27367650536912391</v>
      </c>
      <c r="EW146" s="1">
        <v>0.37317867791282122</v>
      </c>
      <c r="EX146" s="1">
        <v>0.27992114797703954</v>
      </c>
      <c r="EY146" s="1">
        <v>0.10529156784247921</v>
      </c>
      <c r="EZ146" s="1">
        <v>0.50474727948472164</v>
      </c>
      <c r="FA146" s="1">
        <v>2.5998438622420266E-3</v>
      </c>
      <c r="FB146" s="1">
        <v>0.10412379975455914</v>
      </c>
      <c r="FC146" s="1">
        <v>7.8896731140560197E-3</v>
      </c>
      <c r="FD146" s="1">
        <v>8.0436129494457376E-3</v>
      </c>
      <c r="FE146" s="1">
        <v>8.032713916384538E-3</v>
      </c>
      <c r="FF146" s="1">
        <v>7.0676112273457157E-3</v>
      </c>
      <c r="FG146" s="1">
        <v>2.1076161865203519E-2</v>
      </c>
      <c r="FH146" s="1">
        <v>5.3669720826706444E-2</v>
      </c>
      <c r="FI146" s="1">
        <v>3.6937065811724283E-2</v>
      </c>
      <c r="FJ146" s="1">
        <v>6.0033319725218337E-3</v>
      </c>
      <c r="FK146" s="1">
        <v>3.1726281234495113E-2</v>
      </c>
      <c r="FL146" s="1">
        <v>0.30209569901084193</v>
      </c>
      <c r="FM146" s="1">
        <v>2.5651624842656807E-3</v>
      </c>
      <c r="FN146" s="1">
        <v>1.0315535914125951E-2</v>
      </c>
      <c r="FO146" s="1">
        <v>3.3666635358628891E-2</v>
      </c>
      <c r="FP146" s="1">
        <v>4.8932260445296721E-3</v>
      </c>
      <c r="FQ146" s="1">
        <v>8.0399146638902028E-4</v>
      </c>
      <c r="FR146" s="1">
        <v>3.3831032700354306E-2</v>
      </c>
      <c r="FS146" s="1">
        <v>9.4707167392591649E-3</v>
      </c>
      <c r="FT146" s="1">
        <v>6.9318297740587056E-3</v>
      </c>
      <c r="FU146" s="1">
        <v>6.7975947054607199E-3</v>
      </c>
      <c r="FV146" s="1">
        <v>1.6533441702468912E-2</v>
      </c>
      <c r="FW146" s="1">
        <v>5.9857565845673408E-2</v>
      </c>
      <c r="FX146" s="1">
        <v>3.3632119859988506E-2</v>
      </c>
      <c r="FY146" s="1">
        <v>1.0891364315722211E-2</v>
      </c>
      <c r="FZ146" s="1">
        <v>0.21400418532437554</v>
      </c>
      <c r="GA146" s="1">
        <v>2.4369322000027779E-2</v>
      </c>
      <c r="GB146" s="1">
        <v>3.0138808018583449E-3</v>
      </c>
      <c r="GC146" s="1">
        <v>2.4446164920214138E-3</v>
      </c>
      <c r="GD146" s="1">
        <v>2.9198017254726507E-2</v>
      </c>
      <c r="GE146" s="1">
        <v>2.8551431008146846E-2</v>
      </c>
      <c r="GF146" s="1">
        <v>4.0990136435034678E-3</v>
      </c>
      <c r="GG146" s="1">
        <v>3.0358620443123933E-2</v>
      </c>
      <c r="GH146" s="1">
        <v>1.8914394675164332E-2</v>
      </c>
      <c r="GI146" s="1">
        <v>6.1671898900440794E-2</v>
      </c>
      <c r="GJ146" s="1">
        <v>1.4013943914589592E-2</v>
      </c>
      <c r="GK146" s="1">
        <v>1.6637962476317027E-2</v>
      </c>
      <c r="GL146" s="1">
        <v>3.0879321854522999E-2</v>
      </c>
      <c r="GM146" s="1">
        <v>1.8735675362174842E-2</v>
      </c>
      <c r="GN146" s="1">
        <v>2.2562070667816583E-2</v>
      </c>
      <c r="GO146" s="1">
        <v>2.4559878190119431E-2</v>
      </c>
      <c r="GP146" s="1">
        <v>2.3388659690072131E-2</v>
      </c>
      <c r="GQ146" s="1">
        <v>1.7041122779397693E-3</v>
      </c>
      <c r="GR146" s="1">
        <v>8.533145740763623E-2</v>
      </c>
      <c r="GS146" s="1">
        <v>7.2400135343026022E-3</v>
      </c>
      <c r="GT146" s="1">
        <v>9.6539119701771377E-3</v>
      </c>
      <c r="GU146" s="1">
        <v>2.7467823718184E-3</v>
      </c>
      <c r="GV146" s="1">
        <v>1.2619196015532443E-3</v>
      </c>
      <c r="GW146" s="1">
        <v>4.1188163529304808E-3</v>
      </c>
      <c r="GX146" s="1">
        <v>4.8419908534298763E-3</v>
      </c>
      <c r="GY146" s="1">
        <v>4.331829135683115E-2</v>
      </c>
      <c r="GZ146" s="1">
        <v>1.7823339969496865E-3</v>
      </c>
      <c r="HA146" s="1">
        <v>7.9032194774146067E-2</v>
      </c>
      <c r="HB146" s="1">
        <v>4.4702913731239618E-3</v>
      </c>
      <c r="HC146" s="1">
        <v>5.2971809211812288E-3</v>
      </c>
      <c r="HD146" s="1">
        <v>3.4803796227644655E-3</v>
      </c>
      <c r="HE146" s="1">
        <v>1.4313332761947772E-2</v>
      </c>
      <c r="HF146" s="1">
        <v>9.9410868857893742E-3</v>
      </c>
      <c r="HG146" s="1">
        <v>1.1045705685204694E-2</v>
      </c>
      <c r="HH146" s="1">
        <v>6.8712070204390993E-4</v>
      </c>
      <c r="HI146" s="1">
        <v>3.4532294923270961E-3</v>
      </c>
      <c r="HJ146" s="1">
        <v>3.1811941305319662E-2</v>
      </c>
      <c r="HK146" s="1">
        <v>8.0841160622312008E-4</v>
      </c>
      <c r="HL146" s="1">
        <v>2.5882958257008135E-2</v>
      </c>
      <c r="HM146" s="1">
        <v>4.4647419847650797E-3</v>
      </c>
      <c r="HN146" s="1">
        <v>2.4358119278450525E-3</v>
      </c>
      <c r="HO146" s="1">
        <v>5.541434326759671E-3</v>
      </c>
      <c r="HP146" s="1">
        <v>1.1465778577990094E-2</v>
      </c>
      <c r="HQ146" s="1">
        <v>5.9450559939380294E-3</v>
      </c>
      <c r="HR146" s="1">
        <v>6.1455499705962971E-3</v>
      </c>
    </row>
    <row r="147" spans="1:226">
      <c r="A147" s="2" t="s">
        <v>274</v>
      </c>
      <c r="B147" s="1" t="s">
        <v>176</v>
      </c>
      <c r="C147" s="1">
        <v>6.0906411061858469E-4</v>
      </c>
      <c r="D147" s="1">
        <v>1.8768180598265887E-3</v>
      </c>
      <c r="E147" s="1">
        <v>4.5935009536075162E-3</v>
      </c>
      <c r="F147" s="1">
        <v>4.5616442491725932E-4</v>
      </c>
      <c r="G147" s="1">
        <v>8.0098500030482522E-4</v>
      </c>
      <c r="H147" s="1">
        <v>4.3201093661531607E-3</v>
      </c>
      <c r="I147" s="1">
        <v>4.2948807084991139E-4</v>
      </c>
      <c r="J147" s="1">
        <v>2.7442900573793863E-4</v>
      </c>
      <c r="K147" s="1">
        <v>3.8450828341005619E-2</v>
      </c>
      <c r="L147" s="1">
        <v>4.7142557456339683E-3</v>
      </c>
      <c r="M147" s="1">
        <v>4.5758955711830049E-4</v>
      </c>
      <c r="N147" s="1">
        <v>1.7098343204879605E-3</v>
      </c>
      <c r="O147" s="1">
        <v>2.1654127791896709E-3</v>
      </c>
      <c r="P147" s="1">
        <v>3.8543653603977774E-3</v>
      </c>
      <c r="Q147" s="1">
        <v>5.643295985032652E-4</v>
      </c>
      <c r="R147" s="1">
        <v>4.2105329087533668E-4</v>
      </c>
      <c r="S147" s="1">
        <v>1.6634235518109757E-4</v>
      </c>
      <c r="T147" s="1">
        <v>2.0697419364942344E-4</v>
      </c>
      <c r="U147" s="1">
        <v>6.9086222456626032E-5</v>
      </c>
      <c r="V147" s="1">
        <v>4.3584427610140225E-2</v>
      </c>
      <c r="W147" s="1">
        <v>0.21461811373809558</v>
      </c>
      <c r="X147" s="1">
        <v>2.7844943747357544E-2</v>
      </c>
      <c r="Y147" s="1">
        <v>3.0629564470854971E-2</v>
      </c>
      <c r="Z147" s="1">
        <v>3.6037422922231333E-3</v>
      </c>
      <c r="AA147" s="1">
        <v>3.8511082541615046E-3</v>
      </c>
      <c r="AB147" s="1">
        <v>3.8402490778870744E-3</v>
      </c>
      <c r="AC147" s="1">
        <v>2.0687138490775082E-3</v>
      </c>
      <c r="AD147" s="1">
        <v>1.2111525614238994E-3</v>
      </c>
      <c r="AE147" s="1">
        <v>5.2066938460342644E-4</v>
      </c>
      <c r="AF147" s="1">
        <v>0.22991736580526495</v>
      </c>
      <c r="AG147" s="1">
        <v>1.2519200455857376E-2</v>
      </c>
      <c r="AH147" s="1">
        <v>9.7866232172341402E-2</v>
      </c>
      <c r="AI147" s="1">
        <v>9.2432079158421461E-5</v>
      </c>
      <c r="AJ147" s="1">
        <v>3.4421575366525139E-4</v>
      </c>
      <c r="AK147" s="1">
        <v>2.3016874842680829E-4</v>
      </c>
      <c r="AL147" s="1">
        <v>3.8406289920807817E-3</v>
      </c>
      <c r="AM147" s="1">
        <v>2.0621805113328406E-4</v>
      </c>
      <c r="AN147" s="1">
        <v>9.0689797515839635E-4</v>
      </c>
      <c r="AO147" s="1">
        <v>1.6879125628049849E-3</v>
      </c>
      <c r="AP147" s="1">
        <v>1.9520297598725578E-4</v>
      </c>
      <c r="AQ147" s="1">
        <v>3.0011138196099255E-4</v>
      </c>
      <c r="AR147" s="1">
        <v>2.1693064734297742E-4</v>
      </c>
      <c r="AS147" s="1">
        <v>1.0901643446398888E-4</v>
      </c>
      <c r="AT147" s="1">
        <v>2.7468072585626541E-4</v>
      </c>
      <c r="AU147" s="1">
        <v>3.9798389600242054E-2</v>
      </c>
      <c r="AV147" s="1">
        <v>7.4207461067796701E-2</v>
      </c>
      <c r="AW147" s="1">
        <v>3.9379100295102928E-2</v>
      </c>
      <c r="AX147" s="1">
        <v>7.4984382962480028E-2</v>
      </c>
      <c r="AY147" s="1">
        <v>0.22277994879302723</v>
      </c>
      <c r="AZ147" s="1">
        <v>0.10011196356521712</v>
      </c>
      <c r="BA147" s="1">
        <v>0.18452055865641806</v>
      </c>
      <c r="BB147" s="1">
        <v>0.26689507544467317</v>
      </c>
      <c r="BC147" s="1">
        <v>3.6751776970033324E-2</v>
      </c>
      <c r="BD147" s="1">
        <v>0.15584515388130812</v>
      </c>
      <c r="BE147" s="1">
        <v>4.0190712951086672E-4</v>
      </c>
      <c r="BF147" s="1">
        <v>2.2090098243652337E-3</v>
      </c>
      <c r="BG147" s="1">
        <v>1.3430060972104447E-4</v>
      </c>
      <c r="BH147" s="1">
        <v>2.7787049511075165E-4</v>
      </c>
      <c r="BI147" s="1">
        <v>1.2821131665567257E-2</v>
      </c>
      <c r="BJ147" s="1">
        <v>8.5947425545315683E-4</v>
      </c>
      <c r="BK147" s="1">
        <v>4.8936204196252722E-4</v>
      </c>
      <c r="BL147" s="1">
        <v>1.7897995684116787E-3</v>
      </c>
      <c r="BM147" s="1">
        <v>8.4960414771336461E-3</v>
      </c>
      <c r="BN147" s="1">
        <v>0.32403295593538534</v>
      </c>
      <c r="BO147" s="1">
        <v>0.29008920360962331</v>
      </c>
      <c r="BP147" s="1">
        <v>0.25560917754671658</v>
      </c>
      <c r="BQ147" s="1">
        <v>7.5643066417475698E-3</v>
      </c>
      <c r="BR147" s="1">
        <v>5.5813188573034462E-3</v>
      </c>
      <c r="BS147" s="1">
        <v>1.1803801519682173E-2</v>
      </c>
      <c r="BT147" s="1">
        <v>9.8621750152013358E-3</v>
      </c>
      <c r="BU147" s="1">
        <v>6.0070893459133808E-2</v>
      </c>
      <c r="BV147" s="1">
        <v>3.8859214301556824E-3</v>
      </c>
      <c r="BW147" s="1">
        <v>1.0849719984420506E-2</v>
      </c>
      <c r="BX147" s="1">
        <v>5.1529790755199456E-3</v>
      </c>
      <c r="BY147" s="1">
        <v>3.8823278638563967E-3</v>
      </c>
      <c r="BZ147" s="1">
        <v>1.4820472128510931E-2</v>
      </c>
      <c r="CA147" s="1">
        <v>1.2755925488495672E-2</v>
      </c>
      <c r="CB147" s="1">
        <v>4.0644139946948397E-3</v>
      </c>
      <c r="CC147" s="1">
        <v>4.5473848914250022E-3</v>
      </c>
      <c r="CD147" s="1">
        <v>9.1633030145675878E-2</v>
      </c>
      <c r="CE147" s="1">
        <v>0.32518433402350833</v>
      </c>
      <c r="CF147" s="1">
        <v>7.5025079407750106E-2</v>
      </c>
      <c r="CG147" s="1">
        <v>0.32441781020516047</v>
      </c>
      <c r="CH147" s="1">
        <v>3.5267963751792739E-3</v>
      </c>
      <c r="CI147" s="1">
        <v>5.3265292192097892E-3</v>
      </c>
      <c r="CJ147" s="1">
        <v>1.7096711481336978E-2</v>
      </c>
      <c r="CK147" s="1">
        <v>1.7743747449831614E-2</v>
      </c>
      <c r="CL147" s="1">
        <v>0.10023212115650454</v>
      </c>
      <c r="CM147" s="1">
        <v>4.2946793627129366E-2</v>
      </c>
      <c r="CN147" s="1">
        <v>1.2425105210071778E-2</v>
      </c>
      <c r="CO147" s="1">
        <v>4.409615513268423E-2</v>
      </c>
      <c r="CP147" s="1">
        <v>2.8338958246526998E-2</v>
      </c>
      <c r="CQ147" s="1">
        <v>1.2062648999311986E-2</v>
      </c>
      <c r="CR147" s="1">
        <v>7.897505632131134E-2</v>
      </c>
      <c r="CS147" s="1">
        <v>1.7519012850736163E-2</v>
      </c>
      <c r="CT147" s="1">
        <v>8.1839228618129298E-3</v>
      </c>
      <c r="CU147" s="1">
        <v>5.2489241439364334E-3</v>
      </c>
      <c r="CV147" s="1">
        <v>6.7653800858847417E-3</v>
      </c>
      <c r="CW147" s="1">
        <v>6.4115401064995829E-3</v>
      </c>
      <c r="CX147" s="1">
        <v>2.6005802007503909E-2</v>
      </c>
      <c r="CY147" s="1">
        <v>6.2242626193496475E-3</v>
      </c>
      <c r="CZ147" s="1">
        <v>5.0951719081213175E-2</v>
      </c>
      <c r="DA147" s="1">
        <v>6.2805741923431619E-3</v>
      </c>
      <c r="DB147" s="1">
        <v>2.4465864802454287E-2</v>
      </c>
      <c r="DC147" s="1">
        <v>1.766865706293657E-2</v>
      </c>
      <c r="DD147" s="1">
        <v>4.0728916027296259E-2</v>
      </c>
      <c r="DE147" s="1">
        <v>0.15502154747079314</v>
      </c>
      <c r="DF147" s="1">
        <v>0.19356639510864354</v>
      </c>
      <c r="DG147" s="1">
        <v>7.9781616922158155E-2</v>
      </c>
      <c r="DH147" s="1">
        <v>8.3842680440875013E-3</v>
      </c>
      <c r="DI147" s="1">
        <v>7.6720389595827995E-3</v>
      </c>
      <c r="DJ147" s="1">
        <v>0.37742165704119862</v>
      </c>
      <c r="DK147" s="1">
        <v>2.6748699131576015E-2</v>
      </c>
      <c r="DL147" s="1">
        <v>0.18026019594776607</v>
      </c>
      <c r="DM147" s="1">
        <v>6.119063012134985E-3</v>
      </c>
      <c r="DN147" s="1">
        <v>2.4510810189036294E-2</v>
      </c>
      <c r="DO147" s="1">
        <v>2.6913140142869225E-3</v>
      </c>
      <c r="DP147" s="1">
        <v>5.9057788971333521E-2</v>
      </c>
      <c r="DQ147" s="1">
        <v>4.8483799663429162E-3</v>
      </c>
      <c r="DR147" s="1">
        <v>3.4800763679508719E-3</v>
      </c>
      <c r="DS147" s="1">
        <v>0.25564890001664287</v>
      </c>
      <c r="DT147" s="1">
        <v>6.5762894078901055E-2</v>
      </c>
      <c r="DU147" s="1">
        <v>0.19407285812339009</v>
      </c>
      <c r="DV147" s="1">
        <v>8.4386313607588822E-4</v>
      </c>
      <c r="DW147" s="1">
        <v>2.7469063266040801E-3</v>
      </c>
      <c r="DX147" s="1">
        <v>3.8871637960162513E-2</v>
      </c>
      <c r="DY147" s="1">
        <v>4.5074106784906832E-4</v>
      </c>
      <c r="DZ147" s="1">
        <v>1.1840009851245387E-2</v>
      </c>
      <c r="EA147" s="1">
        <v>1.8796380997614166E-2</v>
      </c>
      <c r="EB147" s="1">
        <v>2.8515880753612849E-3</v>
      </c>
      <c r="EC147" s="1">
        <v>1.524602233928241E-3</v>
      </c>
      <c r="ED147" s="1">
        <v>3.8258351358690898E-4</v>
      </c>
      <c r="EE147" s="1">
        <v>0.34609517460603156</v>
      </c>
      <c r="EF147" s="1">
        <v>7.9303446556534124E-2</v>
      </c>
      <c r="EG147" s="1">
        <v>2.433574057181755E-3</v>
      </c>
      <c r="EH147" s="1">
        <v>2.7621884012983054E-3</v>
      </c>
      <c r="EI147" s="1">
        <v>1.2835906373991266E-2</v>
      </c>
      <c r="EJ147" s="1">
        <v>2.8066893688086085E-3</v>
      </c>
      <c r="EK147" s="1">
        <v>2.5384682154658876E-3</v>
      </c>
      <c r="EL147" s="1">
        <v>9.8839866507841978E-4</v>
      </c>
      <c r="EM147" s="1">
        <v>1.6954864866202104E-3</v>
      </c>
      <c r="EN147" s="1">
        <v>2.971243754123663E-3</v>
      </c>
      <c r="EO147" s="1">
        <v>3.0910966782102356E-3</v>
      </c>
      <c r="EP147" s="1">
        <v>3.5086659116781893E-3</v>
      </c>
      <c r="EQ147" s="1">
        <v>1</v>
      </c>
      <c r="ER147" s="1">
        <v>2.5875249604108705E-3</v>
      </c>
      <c r="ES147" s="1">
        <v>6.8951636367264443E-3</v>
      </c>
      <c r="ET147" s="1">
        <v>7.828547921937554E-4</v>
      </c>
      <c r="EU147" s="1">
        <v>3.7398711755473883E-3</v>
      </c>
      <c r="EV147" s="1">
        <v>1.085516773194051E-3</v>
      </c>
      <c r="EW147" s="1">
        <v>4.9798963364456467E-4</v>
      </c>
      <c r="EX147" s="1">
        <v>4.6407575057188355E-4</v>
      </c>
      <c r="EY147" s="1">
        <v>4.68363092348112E-3</v>
      </c>
      <c r="EZ147" s="1">
        <v>6.0587335435135607E-3</v>
      </c>
      <c r="FA147" s="1">
        <v>9.1917780248351219E-2</v>
      </c>
      <c r="FB147" s="1">
        <v>7.0763823969726954E-4</v>
      </c>
      <c r="FC147" s="1">
        <v>4.6317154142183511E-5</v>
      </c>
      <c r="FD147" s="1">
        <v>6.2264153389806514E-4</v>
      </c>
      <c r="FE147" s="1">
        <v>3.8794692043058271E-5</v>
      </c>
      <c r="FF147" s="1">
        <v>4.2546006666444735E-4</v>
      </c>
      <c r="FG147" s="1">
        <v>1.9265058934576424E-4</v>
      </c>
      <c r="FH147" s="1">
        <v>1.3023090844560008E-4</v>
      </c>
      <c r="FI147" s="1">
        <v>4.9300932613111645E-4</v>
      </c>
      <c r="FJ147" s="1">
        <v>6.8714784571311286E-5</v>
      </c>
      <c r="FK147" s="1">
        <v>3.2947659724415326E-4</v>
      </c>
      <c r="FL147" s="1">
        <v>1.110847246241088E-2</v>
      </c>
      <c r="FM147" s="1">
        <v>3.5767188962733604E-4</v>
      </c>
      <c r="FN147" s="1">
        <v>1.5062034624871142E-3</v>
      </c>
      <c r="FO147" s="1">
        <v>2.9875410991541229E-2</v>
      </c>
      <c r="FP147" s="1">
        <v>8.4745395546589487E-3</v>
      </c>
      <c r="FQ147" s="1">
        <v>9.9177972908905981E-2</v>
      </c>
      <c r="FR147" s="1">
        <v>1.9052331231655097E-2</v>
      </c>
      <c r="FS147" s="1">
        <v>2.1130235349389381E-3</v>
      </c>
      <c r="FT147" s="1">
        <v>2.4948951379307326E-2</v>
      </c>
      <c r="FU147" s="1">
        <v>8.6672971207978934E-4</v>
      </c>
      <c r="FV147" s="1">
        <v>7.286837184346368E-3</v>
      </c>
      <c r="FW147" s="1">
        <v>7.5586515233895914E-4</v>
      </c>
      <c r="FX147" s="1">
        <v>1.1395482987472381E-3</v>
      </c>
      <c r="FY147" s="1">
        <v>1.7845225500050072E-3</v>
      </c>
      <c r="FZ147" s="1">
        <v>1.1458355537077793E-3</v>
      </c>
      <c r="GA147" s="1">
        <v>8.1833876331399876E-4</v>
      </c>
      <c r="GB147" s="1">
        <v>0.27610733031035828</v>
      </c>
      <c r="GC147" s="1">
        <v>8.6244603476836046E-2</v>
      </c>
      <c r="GD147" s="1">
        <v>4.5135820075576277E-4</v>
      </c>
      <c r="GE147" s="1">
        <v>1.1767192528437949E-2</v>
      </c>
      <c r="GF147" s="1">
        <v>3.5937315381637117E-4</v>
      </c>
      <c r="GG147" s="1">
        <v>9.4835147331190292E-3</v>
      </c>
      <c r="GH147" s="1">
        <v>3.5431916082758301E-3</v>
      </c>
      <c r="GI147" s="1">
        <v>1.0281519122277126E-4</v>
      </c>
      <c r="GJ147" s="1">
        <v>2.2453733690908263E-4</v>
      </c>
      <c r="GK147" s="1">
        <v>1.3849536912409515E-4</v>
      </c>
      <c r="GL147" s="1">
        <v>2.9256834080422343E-4</v>
      </c>
      <c r="GM147" s="1">
        <v>1.5088795040693839E-4</v>
      </c>
      <c r="GN147" s="1">
        <v>6.8168896410734144E-4</v>
      </c>
      <c r="GO147" s="1">
        <v>9.986858312103677E-4</v>
      </c>
      <c r="GP147" s="1">
        <v>4.6455273710115563E-4</v>
      </c>
      <c r="GQ147" s="1">
        <v>8.177997468237545E-5</v>
      </c>
      <c r="GR147" s="1">
        <v>1.3530149631246215E-3</v>
      </c>
      <c r="GS147" s="1">
        <v>4.2276504214525329E-4</v>
      </c>
      <c r="GT147" s="1">
        <v>0.65355356883040105</v>
      </c>
      <c r="GU147" s="1">
        <v>0.19590391937403795</v>
      </c>
      <c r="GV147" s="1">
        <v>0.30763629790016828</v>
      </c>
      <c r="GW147" s="1">
        <v>0.19600772570437905</v>
      </c>
      <c r="GX147" s="1">
        <v>0.73304139610863706</v>
      </c>
      <c r="GY147" s="1">
        <v>0.16962971170923016</v>
      </c>
      <c r="GZ147" s="1">
        <v>0.24941448369213551</v>
      </c>
      <c r="HA147" s="1">
        <v>0.1297644446926387</v>
      </c>
      <c r="HB147" s="1">
        <v>0.3295391827029901</v>
      </c>
      <c r="HC147" s="1">
        <v>0.36855430675965334</v>
      </c>
      <c r="HD147" s="1">
        <v>0.33245507867232799</v>
      </c>
      <c r="HE147" s="1">
        <v>0.22775837249949146</v>
      </c>
      <c r="HF147" s="1">
        <v>0.17028110049431028</v>
      </c>
      <c r="HG147" s="1">
        <v>0.47217070467661632</v>
      </c>
      <c r="HH147" s="1">
        <v>0.1015609119466535</v>
      </c>
      <c r="HI147" s="1">
        <v>0.44239763826535855</v>
      </c>
      <c r="HJ147" s="1">
        <v>0.31849971198562443</v>
      </c>
      <c r="HK147" s="1">
        <v>0.36049266654475581</v>
      </c>
      <c r="HL147" s="1">
        <v>0.27631769728456368</v>
      </c>
      <c r="HM147" s="1">
        <v>0.51780154558300506</v>
      </c>
      <c r="HN147" s="1">
        <v>0.24832551444846793</v>
      </c>
      <c r="HO147" s="1">
        <v>0.59974258943480041</v>
      </c>
      <c r="HP147" s="1">
        <v>0.61267165531488643</v>
      </c>
      <c r="HQ147" s="1">
        <v>0.39483556698542605</v>
      </c>
      <c r="HR147" s="1">
        <v>0.59059172418300554</v>
      </c>
    </row>
    <row r="148" spans="1:226">
      <c r="A148" s="2" t="s">
        <v>274</v>
      </c>
      <c r="B148" s="1" t="s">
        <v>177</v>
      </c>
      <c r="C148" s="1">
        <v>0.14585054898514996</v>
      </c>
      <c r="D148" s="1">
        <v>0.13666361322508147</v>
      </c>
      <c r="E148" s="1">
        <v>0.22251872784564158</v>
      </c>
      <c r="F148" s="1">
        <v>0.31488080447944983</v>
      </c>
      <c r="G148" s="1">
        <v>0.2706227835735025</v>
      </c>
      <c r="H148" s="1">
        <v>0.11698900858576844</v>
      </c>
      <c r="I148" s="1">
        <v>0.40541759193557958</v>
      </c>
      <c r="J148" s="1">
        <v>0.32315427217416876</v>
      </c>
      <c r="K148" s="1">
        <v>0.13857484630147504</v>
      </c>
      <c r="L148" s="1">
        <v>0.11898403878938653</v>
      </c>
      <c r="M148" s="1">
        <v>3.3001190933013756E-2</v>
      </c>
      <c r="N148" s="1">
        <v>9.4409838635503104E-2</v>
      </c>
      <c r="O148" s="1">
        <v>0.12363578182865938</v>
      </c>
      <c r="P148" s="1">
        <v>0.21874164567955962</v>
      </c>
      <c r="Q148" s="1">
        <v>7.6745738943051034E-2</v>
      </c>
      <c r="R148" s="1">
        <v>6.9194398661307763E-2</v>
      </c>
      <c r="S148" s="1">
        <v>4.6322588887282863E-2</v>
      </c>
      <c r="T148" s="1">
        <v>3.0415124343608959E-2</v>
      </c>
      <c r="U148" s="1">
        <v>4.0558562455538467E-2</v>
      </c>
      <c r="V148" s="1">
        <v>5.6340341617447651E-2</v>
      </c>
      <c r="W148" s="1">
        <v>4.8703556688027292E-3</v>
      </c>
      <c r="X148" s="1">
        <v>4.9067419725036684E-2</v>
      </c>
      <c r="Y148" s="1">
        <v>0.12042025348634451</v>
      </c>
      <c r="Z148" s="1">
        <v>5.840679216654176E-3</v>
      </c>
      <c r="AA148" s="1">
        <v>3.9233770882740354E-2</v>
      </c>
      <c r="AB148" s="1">
        <v>7.2139220167094634E-2</v>
      </c>
      <c r="AC148" s="1">
        <v>4.248492592345731E-3</v>
      </c>
      <c r="AD148" s="1">
        <v>1.5617361947942244E-2</v>
      </c>
      <c r="AE148" s="1">
        <v>3.4951422376823783E-2</v>
      </c>
      <c r="AF148" s="1">
        <v>5.7638942459015945E-3</v>
      </c>
      <c r="AG148" s="1">
        <v>3.8549503903872223E-3</v>
      </c>
      <c r="AH148" s="1">
        <v>2.1692200125981421E-3</v>
      </c>
      <c r="AI148" s="1">
        <v>1.2382505010596602E-2</v>
      </c>
      <c r="AJ148" s="1">
        <v>2.0021737000962488E-2</v>
      </c>
      <c r="AK148" s="1">
        <v>5.1565528860775728E-2</v>
      </c>
      <c r="AL148" s="1">
        <v>0.27119413230835798</v>
      </c>
      <c r="AM148" s="1">
        <v>7.8408359262085572E-2</v>
      </c>
      <c r="AN148" s="1">
        <v>0.10993327891883932</v>
      </c>
      <c r="AO148" s="1">
        <v>6.0553120237905086E-2</v>
      </c>
      <c r="AP148" s="1">
        <v>2.9020218000026032E-2</v>
      </c>
      <c r="AQ148" s="1">
        <v>1.5436701182001935E-2</v>
      </c>
      <c r="AR148" s="1">
        <v>0.27199226921500042</v>
      </c>
      <c r="AS148" s="1">
        <v>0.23339028184972557</v>
      </c>
      <c r="AT148" s="1">
        <v>6.3176154636624945E-2</v>
      </c>
      <c r="AU148" s="1">
        <v>3.3143910592950951E-2</v>
      </c>
      <c r="AV148" s="1">
        <v>8.2959738661111395E-4</v>
      </c>
      <c r="AW148" s="1">
        <v>6.7386793746938422E-4</v>
      </c>
      <c r="AX148" s="1">
        <v>3.4868083593658488E-3</v>
      </c>
      <c r="AY148" s="1">
        <v>6.0413762163761945E-4</v>
      </c>
      <c r="AZ148" s="1">
        <v>6.390140745917086E-4</v>
      </c>
      <c r="BA148" s="1">
        <v>1.0265802925345015E-2</v>
      </c>
      <c r="BB148" s="1">
        <v>2.0595627247118084E-3</v>
      </c>
      <c r="BC148" s="1">
        <v>2.0584366986358252E-2</v>
      </c>
      <c r="BD148" s="1">
        <v>3.5550293115800169E-3</v>
      </c>
      <c r="BE148" s="1">
        <v>9.1187503990970368E-3</v>
      </c>
      <c r="BF148" s="1">
        <v>4.1845996865760973E-2</v>
      </c>
      <c r="BG148" s="1">
        <v>2.6384157597020508E-2</v>
      </c>
      <c r="BH148" s="1">
        <v>0.68911616888660276</v>
      </c>
      <c r="BI148" s="1">
        <v>0.21084997893054819</v>
      </c>
      <c r="BJ148" s="1">
        <v>0.23603714713426327</v>
      </c>
      <c r="BK148" s="1">
        <v>0.2113266200589794</v>
      </c>
      <c r="BL148" s="1">
        <v>8.0247493253379626E-2</v>
      </c>
      <c r="BM148" s="1">
        <v>0.49432396672044421</v>
      </c>
      <c r="BN148" s="1">
        <v>2.3489272301231976E-3</v>
      </c>
      <c r="BO148" s="1">
        <v>1.0482559452905252E-2</v>
      </c>
      <c r="BP148" s="1">
        <v>5.5349228444257171E-3</v>
      </c>
      <c r="BQ148" s="1">
        <v>5.0177064274925472E-2</v>
      </c>
      <c r="BR148" s="1">
        <v>0.38692063214753991</v>
      </c>
      <c r="BS148" s="1">
        <v>0.18912124425479654</v>
      </c>
      <c r="BT148" s="1">
        <v>2.5368773671321735E-2</v>
      </c>
      <c r="BU148" s="1">
        <v>0.24762816567749979</v>
      </c>
      <c r="BV148" s="1">
        <v>4.3004368702277695E-2</v>
      </c>
      <c r="BW148" s="1">
        <v>4.2972318336480339E-2</v>
      </c>
      <c r="BX148" s="1">
        <v>2.8424292132681564E-2</v>
      </c>
      <c r="BY148" s="1">
        <v>7.5640769423239579E-2</v>
      </c>
      <c r="BZ148" s="1">
        <v>7.8753671022050858E-3</v>
      </c>
      <c r="CA148" s="1">
        <v>0.21146150776168934</v>
      </c>
      <c r="CB148" s="1">
        <v>0.1021520376402872</v>
      </c>
      <c r="CC148" s="1">
        <v>6.2631858531279699E-2</v>
      </c>
      <c r="CD148" s="1">
        <v>0.13127250677857069</v>
      </c>
      <c r="CE148" s="1">
        <v>5.3325870853283943E-3</v>
      </c>
      <c r="CF148" s="1">
        <v>1.441816179497136E-2</v>
      </c>
      <c r="CG148" s="1">
        <v>4.7808883066385328E-3</v>
      </c>
      <c r="CH148" s="1">
        <v>0.13752363496390269</v>
      </c>
      <c r="CI148" s="1">
        <v>0.14817902146168285</v>
      </c>
      <c r="CJ148" s="1">
        <v>8.1179256676802633E-2</v>
      </c>
      <c r="CK148" s="1">
        <v>0.15520688780927669</v>
      </c>
      <c r="CL148" s="1">
        <v>7.7112389313299931E-2</v>
      </c>
      <c r="CM148" s="1">
        <v>7.7740815731873456E-2</v>
      </c>
      <c r="CN148" s="1">
        <v>0.20960199652838368</v>
      </c>
      <c r="CO148" s="1">
        <v>6.305320163150073E-2</v>
      </c>
      <c r="CP148" s="1">
        <v>0.21089377059729059</v>
      </c>
      <c r="CQ148" s="1">
        <v>0.32407342591370802</v>
      </c>
      <c r="CR148" s="1">
        <v>5.5042776518468223E-3</v>
      </c>
      <c r="CS148" s="1">
        <v>6.5294653489072318E-2</v>
      </c>
      <c r="CT148" s="1">
        <v>0.15204776036960474</v>
      </c>
      <c r="CU148" s="1">
        <v>6.6397578818316302E-2</v>
      </c>
      <c r="CV148" s="1">
        <v>1.4520427683557048E-2</v>
      </c>
      <c r="CW148" s="1">
        <v>3.5322859700165708E-2</v>
      </c>
      <c r="CX148" s="1">
        <v>0.26759666726801756</v>
      </c>
      <c r="CY148" s="1">
        <v>0.20470781696596432</v>
      </c>
      <c r="CZ148" s="1">
        <v>6.5839087551137432E-2</v>
      </c>
      <c r="DA148" s="1">
        <v>8.7379111181109539E-2</v>
      </c>
      <c r="DB148" s="1">
        <v>0.19965600893076726</v>
      </c>
      <c r="DC148" s="1">
        <v>0.2415950033207474</v>
      </c>
      <c r="DD148" s="1">
        <v>8.9303740131742235E-3</v>
      </c>
      <c r="DE148" s="1">
        <v>4.0415048831750809E-2</v>
      </c>
      <c r="DF148" s="1">
        <v>5.5901077773145062E-2</v>
      </c>
      <c r="DG148" s="1">
        <v>1.3641815744560404E-2</v>
      </c>
      <c r="DH148" s="1">
        <v>6.3143778931358446E-2</v>
      </c>
      <c r="DI148" s="1">
        <v>6.1479564451118372E-2</v>
      </c>
      <c r="DJ148" s="1">
        <v>1.1871098945877206E-2</v>
      </c>
      <c r="DK148" s="1">
        <v>2.8996471244012754E-2</v>
      </c>
      <c r="DL148" s="1">
        <v>3.4731209450711516E-2</v>
      </c>
      <c r="DM148" s="1">
        <v>2.3839845998298911E-2</v>
      </c>
      <c r="DN148" s="1">
        <v>0.26358546435880853</v>
      </c>
      <c r="DO148" s="1">
        <v>5.8427850534477507E-2</v>
      </c>
      <c r="DP148" s="1">
        <v>0.13633509045658607</v>
      </c>
      <c r="DQ148" s="1">
        <v>5.3967928332846464E-2</v>
      </c>
      <c r="DR148" s="1">
        <v>0.21762912914124677</v>
      </c>
      <c r="DS148" s="1">
        <v>4.3380704203041642E-3</v>
      </c>
      <c r="DT148" s="1">
        <v>0.13864765308210059</v>
      </c>
      <c r="DU148" s="1">
        <v>4.2673704832981475E-3</v>
      </c>
      <c r="DV148" s="1">
        <v>1.0301075364333596E-2</v>
      </c>
      <c r="DW148" s="1">
        <v>2.5938773334704956E-2</v>
      </c>
      <c r="DX148" s="1">
        <v>3.6753876168253423E-2</v>
      </c>
      <c r="DY148" s="1">
        <v>1.5860864214080561E-2</v>
      </c>
      <c r="DZ148" s="1">
        <v>2.9460098401127267E-2</v>
      </c>
      <c r="EA148" s="1">
        <v>0.10979369872910102</v>
      </c>
      <c r="EB148" s="1">
        <v>2.0852118254869018E-2</v>
      </c>
      <c r="EC148" s="1">
        <v>2.0323213708687518E-2</v>
      </c>
      <c r="ED148" s="1">
        <v>2.8819001400046938E-3</v>
      </c>
      <c r="EE148" s="1">
        <v>1.978388862161369E-3</v>
      </c>
      <c r="EF148" s="1">
        <v>8.5029233641833318E-4</v>
      </c>
      <c r="EG148" s="1">
        <v>0.30251403085698864</v>
      </c>
      <c r="EH148" s="1">
        <v>0.43531689381670591</v>
      </c>
      <c r="EI148" s="1">
        <v>0.6310075971908391</v>
      </c>
      <c r="EJ148" s="1">
        <v>0.35249427274698092</v>
      </c>
      <c r="EK148" s="1">
        <v>0.39394318111145854</v>
      </c>
      <c r="EL148" s="1">
        <v>0.26578851344440613</v>
      </c>
      <c r="EM148" s="1">
        <v>0.35881732711439135</v>
      </c>
      <c r="EN148" s="1">
        <v>0.36546240882032693</v>
      </c>
      <c r="EO148" s="1">
        <v>0.75958394705329202</v>
      </c>
      <c r="EP148" s="1">
        <v>0.48616465677412596</v>
      </c>
      <c r="EQ148" s="1">
        <v>2.5875249604108705E-3</v>
      </c>
      <c r="ER148" s="1">
        <v>1</v>
      </c>
      <c r="ES148" s="1">
        <v>0.73081943198881016</v>
      </c>
      <c r="ET148" s="1">
        <v>0.39973465218913246</v>
      </c>
      <c r="EU148" s="1">
        <v>0.22947157544053962</v>
      </c>
      <c r="EV148" s="1">
        <v>0.39597143286405712</v>
      </c>
      <c r="EW148" s="1">
        <v>0.60994297214857351</v>
      </c>
      <c r="EX148" s="1">
        <v>0.43218139523859139</v>
      </c>
      <c r="EY148" s="1">
        <v>0.14774785600854509</v>
      </c>
      <c r="EZ148" s="1">
        <v>0.66122756640365821</v>
      </c>
      <c r="FA148" s="1">
        <v>3.1135462827605615E-3</v>
      </c>
      <c r="FB148" s="1">
        <v>0.12147505655336839</v>
      </c>
      <c r="FC148" s="1">
        <v>1.0502108192171514E-2</v>
      </c>
      <c r="FD148" s="1">
        <v>1.0905122072493613E-2</v>
      </c>
      <c r="FE148" s="1">
        <v>9.629764264594597E-3</v>
      </c>
      <c r="FF148" s="1">
        <v>8.6280685253306341E-3</v>
      </c>
      <c r="FG148" s="1">
        <v>2.8153963218071721E-2</v>
      </c>
      <c r="FH148" s="1">
        <v>4.898757766397914E-2</v>
      </c>
      <c r="FI148" s="1">
        <v>3.5541885773388009E-2</v>
      </c>
      <c r="FJ148" s="1">
        <v>7.5694955344360075E-3</v>
      </c>
      <c r="FK148" s="1">
        <v>4.1989106939176464E-2</v>
      </c>
      <c r="FL148" s="1">
        <v>0.47756773234155481</v>
      </c>
      <c r="FM148" s="1">
        <v>4.8707487093883426E-3</v>
      </c>
      <c r="FN148" s="1">
        <v>1.8529846499467831E-2</v>
      </c>
      <c r="FO148" s="1">
        <v>5.401137979456512E-2</v>
      </c>
      <c r="FP148" s="1">
        <v>7.6204162589792127E-3</v>
      </c>
      <c r="FQ148" s="1">
        <v>2.1530033195668271E-3</v>
      </c>
      <c r="FR148" s="1">
        <v>6.7124645292147123E-2</v>
      </c>
      <c r="FS148" s="1">
        <v>1.5439428638279167E-2</v>
      </c>
      <c r="FT148" s="1">
        <v>6.4653904768252864E-3</v>
      </c>
      <c r="FU148" s="1">
        <v>9.1542711526534717E-3</v>
      </c>
      <c r="FV148" s="1">
        <v>2.2844900816634983E-2</v>
      </c>
      <c r="FW148" s="1">
        <v>7.3023834132247015E-2</v>
      </c>
      <c r="FX148" s="1">
        <v>4.0204843170084124E-2</v>
      </c>
      <c r="FY148" s="1">
        <v>1.6772748473356469E-2</v>
      </c>
      <c r="FZ148" s="1">
        <v>0.25473879000413363</v>
      </c>
      <c r="GA148" s="1">
        <v>3.7132271271153816E-2</v>
      </c>
      <c r="GB148" s="1">
        <v>2.6729809914287188E-3</v>
      </c>
      <c r="GC148" s="1">
        <v>1.7084947777017453E-3</v>
      </c>
      <c r="GD148" s="1">
        <v>3.3360949829822073E-2</v>
      </c>
      <c r="GE148" s="1">
        <v>3.0652410094338046E-2</v>
      </c>
      <c r="GF148" s="1">
        <v>6.1048801005105071E-3</v>
      </c>
      <c r="GG148" s="1">
        <v>3.976886052361385E-2</v>
      </c>
      <c r="GH148" s="1">
        <v>2.8441343458820118E-2</v>
      </c>
      <c r="GI148" s="1">
        <v>7.4481861119448101E-2</v>
      </c>
      <c r="GJ148" s="1">
        <v>2.2449399401674376E-2</v>
      </c>
      <c r="GK148" s="1">
        <v>2.4380533713820141E-2</v>
      </c>
      <c r="GL148" s="1">
        <v>4.1540286878449476E-2</v>
      </c>
      <c r="GM148" s="1">
        <v>2.8420863741156394E-2</v>
      </c>
      <c r="GN148" s="1">
        <v>3.5639034084725137E-2</v>
      </c>
      <c r="GO148" s="1">
        <v>4.0947391260851368E-2</v>
      </c>
      <c r="GP148" s="1">
        <v>3.8151568876259381E-2</v>
      </c>
      <c r="GQ148" s="1">
        <v>3.320129993503001E-3</v>
      </c>
      <c r="GR148" s="1">
        <v>0.10192281552541779</v>
      </c>
      <c r="GS148" s="1">
        <v>6.8357594566072852E-3</v>
      </c>
      <c r="GT148" s="1">
        <v>1.1367061170762078E-2</v>
      </c>
      <c r="GU148" s="1">
        <v>3.2711178674461757E-3</v>
      </c>
      <c r="GV148" s="1">
        <v>1.8164184128436863E-3</v>
      </c>
      <c r="GW148" s="1">
        <v>4.1713455856573177E-3</v>
      </c>
      <c r="GX148" s="1">
        <v>5.2673166232943816E-3</v>
      </c>
      <c r="GY148" s="1">
        <v>4.6305888155579913E-2</v>
      </c>
      <c r="GZ148" s="1">
        <v>1.490288702024967E-3</v>
      </c>
      <c r="HA148" s="1">
        <v>7.8709228437956302E-2</v>
      </c>
      <c r="HB148" s="1">
        <v>4.0998246602026644E-3</v>
      </c>
      <c r="HC148" s="1">
        <v>5.4177810566532645E-3</v>
      </c>
      <c r="HD148" s="1">
        <v>3.9318775888191899E-3</v>
      </c>
      <c r="HE148" s="1">
        <v>1.4370948058195518E-2</v>
      </c>
      <c r="HF148" s="1">
        <v>9.3885361923884969E-3</v>
      </c>
      <c r="HG148" s="1">
        <v>1.0523869251923293E-2</v>
      </c>
      <c r="HH148" s="1">
        <v>1.09103042217638E-3</v>
      </c>
      <c r="HI148" s="1">
        <v>4.1615819557781807E-3</v>
      </c>
      <c r="HJ148" s="1">
        <v>0.11504521593094282</v>
      </c>
      <c r="HK148" s="1">
        <v>8.3407850121129824E-3</v>
      </c>
      <c r="HL148" s="1">
        <v>3.2469389542445874E-2</v>
      </c>
      <c r="HM148" s="1">
        <v>2.4484049665422498E-3</v>
      </c>
      <c r="HN148" s="1">
        <v>3.0020777777193079E-3</v>
      </c>
      <c r="HO148" s="1">
        <v>3.1327578459788099E-3</v>
      </c>
      <c r="HP148" s="1">
        <v>8.1904047495636473E-3</v>
      </c>
      <c r="HQ148" s="1">
        <v>2.2067987932610899E-3</v>
      </c>
      <c r="HR148" s="1">
        <v>2.6226494886017315E-3</v>
      </c>
    </row>
    <row r="149" spans="1:226">
      <c r="A149" s="2" t="s">
        <v>274</v>
      </c>
      <c r="B149" s="1" t="s">
        <v>178</v>
      </c>
      <c r="C149" s="1">
        <v>0.23978409070821613</v>
      </c>
      <c r="D149" s="1">
        <v>0.21239988851078676</v>
      </c>
      <c r="E149" s="1">
        <v>0.2745331499740159</v>
      </c>
      <c r="F149" s="1">
        <v>0.3388290927725881</v>
      </c>
      <c r="G149" s="1">
        <v>0.20088788552904829</v>
      </c>
      <c r="H149" s="1">
        <v>0.21259037833230504</v>
      </c>
      <c r="I149" s="1">
        <v>0.21253481499646798</v>
      </c>
      <c r="J149" s="1">
        <v>0.41258571843902708</v>
      </c>
      <c r="K149" s="1">
        <v>0.29559528211144021</v>
      </c>
      <c r="L149" s="1">
        <v>0.18985010165002628</v>
      </c>
      <c r="M149" s="1">
        <v>5.7304115225924664E-2</v>
      </c>
      <c r="N149" s="1">
        <v>0.16759912944793193</v>
      </c>
      <c r="O149" s="1">
        <v>0.21710791200523075</v>
      </c>
      <c r="P149" s="1">
        <v>0.42473649203495623</v>
      </c>
      <c r="Q149" s="1">
        <v>0.13607783007871535</v>
      </c>
      <c r="R149" s="1">
        <v>0.1281622112344768</v>
      </c>
      <c r="S149" s="1">
        <v>7.9464621028597152E-2</v>
      </c>
      <c r="T149" s="1">
        <v>5.4667946080106618E-2</v>
      </c>
      <c r="U149" s="1">
        <v>7.4442757357070677E-2</v>
      </c>
      <c r="V149" s="1">
        <v>0.15733216303962133</v>
      </c>
      <c r="W149" s="1">
        <v>1.3135955273552529E-2</v>
      </c>
      <c r="X149" s="1">
        <v>0.11979489730036476</v>
      </c>
      <c r="Y149" s="1">
        <v>0.25010565841541532</v>
      </c>
      <c r="Z149" s="1">
        <v>6.1163200440130707E-3</v>
      </c>
      <c r="AA149" s="1">
        <v>3.8353864194983052E-2</v>
      </c>
      <c r="AB149" s="1">
        <v>7.4745089736704573E-2</v>
      </c>
      <c r="AC149" s="1">
        <v>5.5753031356159588E-3</v>
      </c>
      <c r="AD149" s="1">
        <v>9.5837460239699447E-3</v>
      </c>
      <c r="AE149" s="1">
        <v>1.8704929807533448E-2</v>
      </c>
      <c r="AF149" s="1">
        <v>1.1248612300325502E-2</v>
      </c>
      <c r="AG149" s="1">
        <v>3.579860438923394E-3</v>
      </c>
      <c r="AH149" s="1">
        <v>1.7261220827728358E-3</v>
      </c>
      <c r="AI149" s="1">
        <v>1.3588757125683793E-2</v>
      </c>
      <c r="AJ149" s="1">
        <v>6.6813005764638474E-3</v>
      </c>
      <c r="AK149" s="1">
        <v>4.3045567945546134E-2</v>
      </c>
      <c r="AL149" s="1">
        <v>0.1319979320887841</v>
      </c>
      <c r="AM149" s="1">
        <v>4.0040285653731938E-2</v>
      </c>
      <c r="AN149" s="1">
        <v>6.1847176191101846E-2</v>
      </c>
      <c r="AO149" s="1">
        <v>4.0162891082200398E-2</v>
      </c>
      <c r="AP149" s="1">
        <v>2.5507128738131692E-2</v>
      </c>
      <c r="AQ149" s="1">
        <v>1.587314562255095E-2</v>
      </c>
      <c r="AR149" s="1">
        <v>0.12816839962496779</v>
      </c>
      <c r="AS149" s="1">
        <v>0.11621000497919734</v>
      </c>
      <c r="AT149" s="1">
        <v>2.9165320892469315E-2</v>
      </c>
      <c r="AU149" s="1">
        <v>2.2956271771040999E-2</v>
      </c>
      <c r="AV149" s="1">
        <v>5.4970370633917716E-4</v>
      </c>
      <c r="AW149" s="1">
        <v>7.2315097257379091E-4</v>
      </c>
      <c r="AX149" s="1">
        <v>2.0488896252627122E-3</v>
      </c>
      <c r="AY149" s="1">
        <v>1.100459744913945E-3</v>
      </c>
      <c r="AZ149" s="1">
        <v>5.2892746620156574E-4</v>
      </c>
      <c r="BA149" s="1">
        <v>4.1238025648358267E-3</v>
      </c>
      <c r="BB149" s="1">
        <v>3.398483983808257E-3</v>
      </c>
      <c r="BC149" s="1">
        <v>4.4308164223659421E-2</v>
      </c>
      <c r="BD149" s="1">
        <v>9.7723698288796016E-3</v>
      </c>
      <c r="BE149" s="1">
        <v>1.242159343298126E-2</v>
      </c>
      <c r="BF149" s="1">
        <v>6.1244186267590407E-2</v>
      </c>
      <c r="BG149" s="1">
        <v>1.6927982825252867E-2</v>
      </c>
      <c r="BH149" s="1">
        <v>0.32389455472102979</v>
      </c>
      <c r="BI149" s="1">
        <v>0.15088562755908966</v>
      </c>
      <c r="BJ149" s="1">
        <v>0.12107114937815655</v>
      </c>
      <c r="BK149" s="1">
        <v>0.13748373176181258</v>
      </c>
      <c r="BL149" s="1">
        <v>5.6709408852552691E-2</v>
      </c>
      <c r="BM149" s="1">
        <v>0.7665534379656328</v>
      </c>
      <c r="BN149" s="1">
        <v>9.8582518769108713E-4</v>
      </c>
      <c r="BO149" s="1">
        <v>3.7185479643533008E-3</v>
      </c>
      <c r="BP149" s="1">
        <v>2.0652246235172921E-3</v>
      </c>
      <c r="BQ149" s="1">
        <v>0.13627654505401285</v>
      </c>
      <c r="BR149" s="1">
        <v>0.64624606938869955</v>
      </c>
      <c r="BS149" s="1">
        <v>0.4199852712879546</v>
      </c>
      <c r="BT149" s="1">
        <v>8.2120496239544136E-2</v>
      </c>
      <c r="BU149" s="1">
        <v>0.21466422259948023</v>
      </c>
      <c r="BV149" s="1">
        <v>0.1297171344786244</v>
      </c>
      <c r="BW149" s="1">
        <v>0.12873248168022278</v>
      </c>
      <c r="BX149" s="1">
        <v>6.471709715661976E-2</v>
      </c>
      <c r="BY149" s="1">
        <v>0.18635877503792925</v>
      </c>
      <c r="BZ149" s="1">
        <v>4.6500279128760313E-2</v>
      </c>
      <c r="CA149" s="1">
        <v>0.44880167607694721</v>
      </c>
      <c r="CB149" s="1">
        <v>0.24106638355849525</v>
      </c>
      <c r="CC149" s="1">
        <v>0.17111661085275806</v>
      </c>
      <c r="CD149" s="1">
        <v>0.29640394790709557</v>
      </c>
      <c r="CE149" s="1">
        <v>1.6331218482018087E-2</v>
      </c>
      <c r="CF149" s="1">
        <v>7.317402231869162E-2</v>
      </c>
      <c r="CG149" s="1">
        <v>2.6686648314149953E-2</v>
      </c>
      <c r="CH149" s="1">
        <v>0.37407705081919512</v>
      </c>
      <c r="CI149" s="1">
        <v>0.34599810147303811</v>
      </c>
      <c r="CJ149" s="1">
        <v>0.1796507296978716</v>
      </c>
      <c r="CK149" s="1">
        <v>0.31106451231453369</v>
      </c>
      <c r="CL149" s="1">
        <v>0.14888988805006503</v>
      </c>
      <c r="CM149" s="1">
        <v>0.14677652997018031</v>
      </c>
      <c r="CN149" s="1">
        <v>0.48174847739143045</v>
      </c>
      <c r="CO149" s="1">
        <v>0.20391162823024014</v>
      </c>
      <c r="CP149" s="1">
        <v>0.33596090766734477</v>
      </c>
      <c r="CQ149" s="1">
        <v>0.71231897771858066</v>
      </c>
      <c r="CR149" s="1">
        <v>4.0580902376663515E-2</v>
      </c>
      <c r="CS149" s="1">
        <v>0.18211049063238055</v>
      </c>
      <c r="CT149" s="1">
        <v>0.43164356029284584</v>
      </c>
      <c r="CU149" s="1">
        <v>0.13257414991220429</v>
      </c>
      <c r="CV149" s="1">
        <v>4.4804884946133508E-2</v>
      </c>
      <c r="CW149" s="1">
        <v>0.10159209854201807</v>
      </c>
      <c r="CX149" s="1">
        <v>0.40856466355268306</v>
      </c>
      <c r="CY149" s="1">
        <v>0.51358068351232911</v>
      </c>
      <c r="CZ149" s="1">
        <v>0.17732695850626701</v>
      </c>
      <c r="DA149" s="1">
        <v>0.2326567693851064</v>
      </c>
      <c r="DB149" s="1">
        <v>0.44187953476393732</v>
      </c>
      <c r="DC149" s="1">
        <v>0.45672904547835463</v>
      </c>
      <c r="DD149" s="1">
        <v>6.6664882075666052E-2</v>
      </c>
      <c r="DE149" s="1">
        <v>0.10504576999713021</v>
      </c>
      <c r="DF149" s="1">
        <v>0.12937658046107658</v>
      </c>
      <c r="DG149" s="1">
        <v>5.913753412815427E-2</v>
      </c>
      <c r="DH149" s="1">
        <v>0.17909551788261702</v>
      </c>
      <c r="DI149" s="1">
        <v>0.14781224984506816</v>
      </c>
      <c r="DJ149" s="1">
        <v>2.796888000297669E-2</v>
      </c>
      <c r="DK149" s="1">
        <v>6.7438818446206847E-2</v>
      </c>
      <c r="DL149" s="1">
        <v>8.5941049526735841E-2</v>
      </c>
      <c r="DM149" s="1">
        <v>9.4585673848169891E-2</v>
      </c>
      <c r="DN149" s="1">
        <v>0.49528947236517645</v>
      </c>
      <c r="DO149" s="1">
        <v>0.1830155541803902</v>
      </c>
      <c r="DP149" s="1">
        <v>0.22459323047282312</v>
      </c>
      <c r="DQ149" s="1">
        <v>0.14568003504241056</v>
      </c>
      <c r="DR149" s="1">
        <v>0.42889694763029196</v>
      </c>
      <c r="DS149" s="1">
        <v>2.4040072296537315E-3</v>
      </c>
      <c r="DT149" s="1">
        <v>0.14516841613123277</v>
      </c>
      <c r="DU149" s="1">
        <v>4.1933496872183559E-3</v>
      </c>
      <c r="DV149" s="1">
        <v>1.3135821508323826E-2</v>
      </c>
      <c r="DW149" s="1">
        <v>3.7506061768814825E-2</v>
      </c>
      <c r="DX149" s="1">
        <v>5.1256268810089649E-2</v>
      </c>
      <c r="DY149" s="1">
        <v>2.4209783832704983E-2</v>
      </c>
      <c r="DZ149" s="1">
        <v>4.8002604969698853E-2</v>
      </c>
      <c r="EA149" s="1">
        <v>0.17045174399336599</v>
      </c>
      <c r="EB149" s="1">
        <v>2.6596221225612157E-2</v>
      </c>
      <c r="EC149" s="1">
        <v>2.8252026344661202E-2</v>
      </c>
      <c r="ED149" s="1">
        <v>3.0990884862730564E-3</v>
      </c>
      <c r="EE149" s="1">
        <v>6.9002747279367062E-3</v>
      </c>
      <c r="EF149" s="1">
        <v>1.4259927143262232E-3</v>
      </c>
      <c r="EG149" s="1">
        <v>0.55148446841648835</v>
      </c>
      <c r="EH149" s="1">
        <v>0.79844585454195371</v>
      </c>
      <c r="EI149" s="1">
        <v>0.85408292092182847</v>
      </c>
      <c r="EJ149" s="1">
        <v>0.70021036600358388</v>
      </c>
      <c r="EK149" s="1">
        <v>0.7000673056517932</v>
      </c>
      <c r="EL149" s="1">
        <v>0.64411374441433211</v>
      </c>
      <c r="EM149" s="1">
        <v>0.76700925326001723</v>
      </c>
      <c r="EN149" s="1">
        <v>0.70828496531404206</v>
      </c>
      <c r="EO149" s="1">
        <v>0.38227810013141506</v>
      </c>
      <c r="EP149" s="1">
        <v>0.37288783046224561</v>
      </c>
      <c r="EQ149" s="1">
        <v>6.8951636367264443E-3</v>
      </c>
      <c r="ER149" s="1">
        <v>0.73081943198881016</v>
      </c>
      <c r="ES149" s="1">
        <v>1</v>
      </c>
      <c r="ET149" s="1">
        <v>0.23177089975801471</v>
      </c>
      <c r="EU149" s="1">
        <v>0.40731689355013129</v>
      </c>
      <c r="EV149" s="1">
        <v>0.5497861073467406</v>
      </c>
      <c r="EW149" s="1">
        <v>0.27286339881980459</v>
      </c>
      <c r="EX149" s="1">
        <v>0.48798225489136027</v>
      </c>
      <c r="EY149" s="1">
        <v>0.31346656054374494</v>
      </c>
      <c r="EZ149" s="1">
        <v>0.41121972445584215</v>
      </c>
      <c r="FA149" s="1">
        <v>5.2625444428861705E-3</v>
      </c>
      <c r="FB149" s="1">
        <v>0.27055495485009456</v>
      </c>
      <c r="FC149" s="1">
        <v>1.497590474272604E-2</v>
      </c>
      <c r="FD149" s="1">
        <v>1.3381271952194277E-2</v>
      </c>
      <c r="FE149" s="1">
        <v>1.469957177591142E-2</v>
      </c>
      <c r="FF149" s="1">
        <v>1.3021692089753283E-2</v>
      </c>
      <c r="FG149" s="1">
        <v>4.5205898535318055E-2</v>
      </c>
      <c r="FH149" s="1">
        <v>8.6505723692081316E-2</v>
      </c>
      <c r="FI149" s="1">
        <v>6.3042262930712592E-2</v>
      </c>
      <c r="FJ149" s="1">
        <v>1.0836407979794639E-2</v>
      </c>
      <c r="FK149" s="1">
        <v>7.1145956196584384E-2</v>
      </c>
      <c r="FL149" s="1">
        <v>0.69335544242291369</v>
      </c>
      <c r="FM149" s="1">
        <v>5.5121613881048406E-3</v>
      </c>
      <c r="FN149" s="1">
        <v>1.8672735668034131E-2</v>
      </c>
      <c r="FO149" s="1">
        <v>6.2092645990846657E-2</v>
      </c>
      <c r="FP149" s="1">
        <v>9.2687863264497433E-3</v>
      </c>
      <c r="FQ149" s="1">
        <v>2.768319716864448E-3</v>
      </c>
      <c r="FR149" s="1">
        <v>7.8458405878199536E-2</v>
      </c>
      <c r="FS149" s="1">
        <v>1.6622750782554003E-2</v>
      </c>
      <c r="FT149" s="1">
        <v>9.1880116660478742E-3</v>
      </c>
      <c r="FU149" s="1">
        <v>1.0917138900893573E-2</v>
      </c>
      <c r="FV149" s="1">
        <v>2.675545924974547E-2</v>
      </c>
      <c r="FW149" s="1">
        <v>4.1844807272435856E-2</v>
      </c>
      <c r="FX149" s="1">
        <v>7.0458693959543656E-2</v>
      </c>
      <c r="FY149" s="1">
        <v>2.0150444592612043E-2</v>
      </c>
      <c r="FZ149" s="1">
        <v>0.53044377068186144</v>
      </c>
      <c r="GA149" s="1">
        <v>3.6024378685602189E-2</v>
      </c>
      <c r="GB149" s="1">
        <v>4.8663650759450091E-3</v>
      </c>
      <c r="GC149" s="1">
        <v>4.0023257154980715E-3</v>
      </c>
      <c r="GD149" s="1">
        <v>5.9170692705021087E-2</v>
      </c>
      <c r="GE149" s="1">
        <v>5.2245958583151238E-2</v>
      </c>
      <c r="GF149" s="1">
        <v>8.1782941444516113E-3</v>
      </c>
      <c r="GG149" s="1">
        <v>0.12609818462782416</v>
      </c>
      <c r="GH149" s="1">
        <v>5.1522965549370442E-2</v>
      </c>
      <c r="GI149" s="1">
        <v>0.13573032702660612</v>
      </c>
      <c r="GJ149" s="1">
        <v>3.3141639557812866E-2</v>
      </c>
      <c r="GK149" s="1">
        <v>3.6889401751645713E-2</v>
      </c>
      <c r="GL149" s="1">
        <v>6.751301576165096E-2</v>
      </c>
      <c r="GM149" s="1">
        <v>4.185339847471832E-2</v>
      </c>
      <c r="GN149" s="1">
        <v>4.5907071485106435E-2</v>
      </c>
      <c r="GO149" s="1">
        <v>5.1386804274382629E-2</v>
      </c>
      <c r="GP149" s="1">
        <v>5.254697359376654E-2</v>
      </c>
      <c r="GQ149" s="1">
        <v>4.1017514333537095E-3</v>
      </c>
      <c r="GR149" s="1">
        <v>0.18055700649794154</v>
      </c>
      <c r="GS149" s="1">
        <v>9.4576327366402233E-3</v>
      </c>
      <c r="GT149" s="1">
        <v>1.2824021964979997E-2</v>
      </c>
      <c r="GU149" s="1">
        <v>1.4108261750563442E-3</v>
      </c>
      <c r="GV149" s="1">
        <v>1.3182704760944901E-3</v>
      </c>
      <c r="GW149" s="1">
        <v>2.1626725161042167E-3</v>
      </c>
      <c r="GX149" s="1">
        <v>4.6614769479247148E-3</v>
      </c>
      <c r="GY149" s="1">
        <v>9.4008470380599105E-2</v>
      </c>
      <c r="GZ149" s="1">
        <v>3.0744074452889766E-3</v>
      </c>
      <c r="HA149" s="1">
        <v>2.6044675128996962E-2</v>
      </c>
      <c r="HB149" s="1">
        <v>1.975353128835634E-2</v>
      </c>
      <c r="HC149" s="1">
        <v>1.3826088940012707E-2</v>
      </c>
      <c r="HD149" s="1">
        <v>7.3565248203419104E-3</v>
      </c>
      <c r="HE149" s="1">
        <v>1.8521678233242717E-2</v>
      </c>
      <c r="HF149" s="1">
        <v>1.2092230786108684E-2</v>
      </c>
      <c r="HG149" s="1">
        <v>2.2429768887203494E-2</v>
      </c>
      <c r="HH149" s="1">
        <v>1.0435289312762394E-2</v>
      </c>
      <c r="HI149" s="1">
        <v>8.999865144067096E-3</v>
      </c>
      <c r="HJ149" s="1">
        <v>4.2427989544438938E-2</v>
      </c>
      <c r="HK149" s="1">
        <v>1.6702391682829653E-3</v>
      </c>
      <c r="HL149" s="1">
        <v>1.02413295544421E-2</v>
      </c>
      <c r="HM149" s="1">
        <v>1.0357661689227598E-2</v>
      </c>
      <c r="HN149" s="1">
        <v>1.2575256077857031E-3</v>
      </c>
      <c r="HO149" s="1">
        <v>1.1917499997360657E-2</v>
      </c>
      <c r="HP149" s="1">
        <v>1.3180984503841475E-2</v>
      </c>
      <c r="HQ149" s="1">
        <v>1.2670523443005175E-2</v>
      </c>
      <c r="HR149" s="1">
        <v>1.082981765192668E-2</v>
      </c>
    </row>
    <row r="150" spans="1:226">
      <c r="A150" s="2" t="s">
        <v>274</v>
      </c>
      <c r="B150" s="1" t="s">
        <v>179</v>
      </c>
      <c r="C150" s="1">
        <v>0.19389646397835575</v>
      </c>
      <c r="D150" s="1">
        <v>8.2693915675392776E-2</v>
      </c>
      <c r="E150" s="1">
        <v>0.1728123719828262</v>
      </c>
      <c r="F150" s="1">
        <v>0.18033906381659504</v>
      </c>
      <c r="G150" s="1">
        <v>0.84756301571707893</v>
      </c>
      <c r="H150" s="1">
        <v>8.4870932136608068E-2</v>
      </c>
      <c r="I150" s="1">
        <v>0.31933197139170044</v>
      </c>
      <c r="J150" s="1">
        <v>0.12277575947697232</v>
      </c>
      <c r="K150" s="1">
        <v>7.2087257097439184E-2</v>
      </c>
      <c r="L150" s="1">
        <v>0.15109027775898345</v>
      </c>
      <c r="M150" s="1">
        <v>6.5816369166878053E-2</v>
      </c>
      <c r="N150" s="1">
        <v>7.6249856324633214E-2</v>
      </c>
      <c r="O150" s="1">
        <v>8.8940919352164277E-2</v>
      </c>
      <c r="P150" s="1">
        <v>0.10658691161760321</v>
      </c>
      <c r="Q150" s="1">
        <v>5.0057245584395692E-2</v>
      </c>
      <c r="R150" s="1">
        <v>3.7624705604019711E-2</v>
      </c>
      <c r="S150" s="1">
        <v>3.4005832485488004E-2</v>
      </c>
      <c r="T150" s="1">
        <v>2.957710853048863E-2</v>
      </c>
      <c r="U150" s="1">
        <v>2.5153824909546443E-2</v>
      </c>
      <c r="V150" s="1">
        <v>1.9612214543991403E-2</v>
      </c>
      <c r="W150" s="1">
        <v>3.2808106685089751E-3</v>
      </c>
      <c r="X150" s="1">
        <v>1.8829642386921079E-2</v>
      </c>
      <c r="Y150" s="1">
        <v>4.7154562482334454E-2</v>
      </c>
      <c r="Z150" s="1">
        <v>2.6430795741668685E-2</v>
      </c>
      <c r="AA150" s="1">
        <v>0.14809321712085</v>
      </c>
      <c r="AB150" s="1">
        <v>0.23396800709545887</v>
      </c>
      <c r="AC150" s="1">
        <v>4.7647172780792262E-3</v>
      </c>
      <c r="AD150" s="1">
        <v>0.16367049034131997</v>
      </c>
      <c r="AE150" s="1">
        <v>0.2053714400841089</v>
      </c>
      <c r="AF150" s="1">
        <v>5.8672122785158954E-3</v>
      </c>
      <c r="AG150" s="1">
        <v>9.5312107165859937E-3</v>
      </c>
      <c r="AH150" s="1">
        <v>2.1771557148044783E-3</v>
      </c>
      <c r="AI150" s="1">
        <v>8.6211041202168305E-3</v>
      </c>
      <c r="AJ150" s="1">
        <v>5.0965056580581578E-2</v>
      </c>
      <c r="AK150" s="1">
        <v>8.5715921065887615E-2</v>
      </c>
      <c r="AL150" s="1">
        <v>0.27314776264273688</v>
      </c>
      <c r="AM150" s="1">
        <v>0.1221026699412268</v>
      </c>
      <c r="AN150" s="1">
        <v>0.19181980875002794</v>
      </c>
      <c r="AO150" s="1">
        <v>0.14557744897672284</v>
      </c>
      <c r="AP150" s="1">
        <v>4.6423136587641037E-2</v>
      </c>
      <c r="AQ150" s="1">
        <v>3.6840698377230967E-2</v>
      </c>
      <c r="AR150" s="1">
        <v>0.83763116538690252</v>
      </c>
      <c r="AS150" s="1">
        <v>0.19386790122344086</v>
      </c>
      <c r="AT150" s="1">
        <v>0.13242252936630619</v>
      </c>
      <c r="AU150" s="1">
        <v>4.1416118376600065E-2</v>
      </c>
      <c r="AV150" s="1">
        <v>9.5728125164161362E-4</v>
      </c>
      <c r="AW150" s="1">
        <v>4.1180195791372761E-4</v>
      </c>
      <c r="AX150" s="1">
        <v>3.9990701823155962E-3</v>
      </c>
      <c r="AY150" s="1">
        <v>2.9980224662945162E-4</v>
      </c>
      <c r="AZ150" s="1">
        <v>5.5499823771432448E-4</v>
      </c>
      <c r="BA150" s="1">
        <v>1.1877862529471199E-2</v>
      </c>
      <c r="BB150" s="1">
        <v>1.3141909222627562E-3</v>
      </c>
      <c r="BC150" s="1">
        <v>1.1004807210335804E-2</v>
      </c>
      <c r="BD150" s="1">
        <v>9.4689138598448228E-4</v>
      </c>
      <c r="BE150" s="1">
        <v>7.5768160663931853E-3</v>
      </c>
      <c r="BF150" s="1">
        <v>6.9530081181829573E-2</v>
      </c>
      <c r="BG150" s="1">
        <v>5.8909724575933964E-2</v>
      </c>
      <c r="BH150" s="1">
        <v>0.57748125785492865</v>
      </c>
      <c r="BI150" s="1">
        <v>0.41567219560981755</v>
      </c>
      <c r="BJ150" s="1">
        <v>0.72213690845307354</v>
      </c>
      <c r="BK150" s="1">
        <v>0.23815686015369425</v>
      </c>
      <c r="BL150" s="1">
        <v>0.2591608198213054</v>
      </c>
      <c r="BM150" s="1">
        <v>0.23272133524746941</v>
      </c>
      <c r="BN150" s="1">
        <v>1.3009112927900384E-3</v>
      </c>
      <c r="BO150" s="1">
        <v>1.1334791053532623E-2</v>
      </c>
      <c r="BP150" s="1">
        <v>5.8468297575470819E-3</v>
      </c>
      <c r="BQ150" s="1">
        <v>4.0713653834766536E-2</v>
      </c>
      <c r="BR150" s="1">
        <v>0.16277210254372815</v>
      </c>
      <c r="BS150" s="1">
        <v>8.010508342994288E-2</v>
      </c>
      <c r="BT150" s="1">
        <v>1.2645840272732939E-2</v>
      </c>
      <c r="BU150" s="1">
        <v>0.13156879813909952</v>
      </c>
      <c r="BV150" s="1">
        <v>1.6715667102666431E-2</v>
      </c>
      <c r="BW150" s="1">
        <v>2.4043145665566961E-2</v>
      </c>
      <c r="BX150" s="1">
        <v>1.2831264540577016E-2</v>
      </c>
      <c r="BY150" s="1">
        <v>3.024177683763403E-2</v>
      </c>
      <c r="BZ150" s="1">
        <v>6.8307502520996259E-3</v>
      </c>
      <c r="CA150" s="1">
        <v>9.6321167459373927E-2</v>
      </c>
      <c r="CB150" s="1">
        <v>4.8120322646581171E-2</v>
      </c>
      <c r="CC150" s="1">
        <v>2.721876591003719E-2</v>
      </c>
      <c r="CD150" s="1">
        <v>4.9133285960602874E-2</v>
      </c>
      <c r="CE150" s="1">
        <v>1.9806481155780274E-3</v>
      </c>
      <c r="CF150" s="1">
        <v>8.8869855193699412E-3</v>
      </c>
      <c r="CG150" s="1">
        <v>3.5445114691705624E-3</v>
      </c>
      <c r="CH150" s="1">
        <v>5.3464514585353132E-2</v>
      </c>
      <c r="CI150" s="1">
        <v>9.6392851922877984E-2</v>
      </c>
      <c r="CJ150" s="1">
        <v>7.8313219567059861E-2</v>
      </c>
      <c r="CK150" s="1">
        <v>8.2424231736881765E-2</v>
      </c>
      <c r="CL150" s="1">
        <v>2.0556274345570995E-2</v>
      </c>
      <c r="CM150" s="1">
        <v>3.0911588757794945E-2</v>
      </c>
      <c r="CN150" s="1">
        <v>8.5207579011422216E-2</v>
      </c>
      <c r="CO150" s="1">
        <v>3.4158482961937742E-2</v>
      </c>
      <c r="CP150" s="1">
        <v>9.0075780368633548E-2</v>
      </c>
      <c r="CQ150" s="1">
        <v>0.12758694294994841</v>
      </c>
      <c r="CR150" s="1">
        <v>3.815253894379869E-3</v>
      </c>
      <c r="CS150" s="1">
        <v>2.377925539318694E-2</v>
      </c>
      <c r="CT150" s="1">
        <v>5.0835262101959933E-2</v>
      </c>
      <c r="CU150" s="1">
        <v>2.2550408885580974E-2</v>
      </c>
      <c r="CV150" s="1">
        <v>6.2475859011949684E-3</v>
      </c>
      <c r="CW150" s="1">
        <v>1.4736024180735762E-2</v>
      </c>
      <c r="CX150" s="1">
        <v>0.15337730449859838</v>
      </c>
      <c r="CY150" s="1">
        <v>7.5863531306634799E-2</v>
      </c>
      <c r="CZ150" s="1">
        <v>2.723604941531781E-2</v>
      </c>
      <c r="DA150" s="1">
        <v>3.4112751982565526E-2</v>
      </c>
      <c r="DB150" s="1">
        <v>9.9001127644333831E-2</v>
      </c>
      <c r="DC150" s="1">
        <v>0.12200021790840426</v>
      </c>
      <c r="DD150" s="1">
        <v>8.1945428250504299E-3</v>
      </c>
      <c r="DE150" s="1">
        <v>1.3517973321218065E-2</v>
      </c>
      <c r="DF150" s="1">
        <v>5.3669708163781402E-2</v>
      </c>
      <c r="DG150" s="1">
        <v>6.6262868744908585E-3</v>
      </c>
      <c r="DH150" s="1">
        <v>3.2716196490471028E-2</v>
      </c>
      <c r="DI150" s="1">
        <v>2.5536686611313326E-2</v>
      </c>
      <c r="DJ150" s="1">
        <v>5.3024363555511681E-3</v>
      </c>
      <c r="DK150" s="1">
        <v>1.7134311684941957E-2</v>
      </c>
      <c r="DL150" s="1">
        <v>1.4105781692185808E-2</v>
      </c>
      <c r="DM150" s="1">
        <v>1.1196475248268235E-2</v>
      </c>
      <c r="DN150" s="1">
        <v>0.26977195286813738</v>
      </c>
      <c r="DO150" s="1">
        <v>3.568427960069101E-2</v>
      </c>
      <c r="DP150" s="1">
        <v>8.1309292012968978E-2</v>
      </c>
      <c r="DQ150" s="1">
        <v>2.1641161089773507E-2</v>
      </c>
      <c r="DR150" s="1">
        <v>0.10581583277235333</v>
      </c>
      <c r="DS150" s="1">
        <v>1.0867625207908716E-3</v>
      </c>
      <c r="DT150" s="1">
        <v>6.3416764466660142E-2</v>
      </c>
      <c r="DU150" s="1">
        <v>2.4161292057968812E-3</v>
      </c>
      <c r="DV150" s="1">
        <v>7.8532732162519339E-3</v>
      </c>
      <c r="DW150" s="1">
        <v>1.4581270650104308E-2</v>
      </c>
      <c r="DX150" s="1">
        <v>1.6284026642085316E-2</v>
      </c>
      <c r="DY150" s="1">
        <v>6.5707172594743355E-3</v>
      </c>
      <c r="DZ150" s="1">
        <v>1.3754969360462997E-2</v>
      </c>
      <c r="EA150" s="1">
        <v>6.8056595180548796E-2</v>
      </c>
      <c r="EB150" s="1">
        <v>1.1211002391106615E-2</v>
      </c>
      <c r="EC150" s="1">
        <v>9.0030267019126503E-3</v>
      </c>
      <c r="ED150" s="1">
        <v>2.5225655832789196E-3</v>
      </c>
      <c r="EE150" s="1">
        <v>5.9816178607782473E-4</v>
      </c>
      <c r="EF150" s="1">
        <v>8.8592193299082763E-4</v>
      </c>
      <c r="EG150" s="1">
        <v>0.13287148978030347</v>
      </c>
      <c r="EH150" s="1">
        <v>0.1638952112921736</v>
      </c>
      <c r="EI150" s="1">
        <v>0.31377552235814654</v>
      </c>
      <c r="EJ150" s="1">
        <v>0.13549991879247131</v>
      </c>
      <c r="EK150" s="1">
        <v>0.21075920426104952</v>
      </c>
      <c r="EL150" s="1">
        <v>9.9280263611838449E-2</v>
      </c>
      <c r="EM150" s="1">
        <v>0.12678790192773406</v>
      </c>
      <c r="EN150" s="1">
        <v>0.12183041522806093</v>
      </c>
      <c r="EO150" s="1">
        <v>0.64346654312174922</v>
      </c>
      <c r="EP150" s="1">
        <v>0.256726653237772</v>
      </c>
      <c r="EQ150" s="1">
        <v>7.828547921937554E-4</v>
      </c>
      <c r="ER150" s="1">
        <v>0.39973465218913246</v>
      </c>
      <c r="ES150" s="1">
        <v>0.23177089975801471</v>
      </c>
      <c r="ET150" s="1">
        <v>1</v>
      </c>
      <c r="EU150" s="1">
        <v>0.17637863007252236</v>
      </c>
      <c r="EV150" s="1">
        <v>0.19182729007452576</v>
      </c>
      <c r="EW150" s="1">
        <v>0.40047998052748257</v>
      </c>
      <c r="EX150" s="1">
        <v>0.22737198199670669</v>
      </c>
      <c r="EY150" s="1">
        <v>6.8014968079850274E-2</v>
      </c>
      <c r="EZ150" s="1">
        <v>0.48865422635871469</v>
      </c>
      <c r="FA150" s="1">
        <v>8.0727746714475725E-4</v>
      </c>
      <c r="FB150" s="1">
        <v>5.9970918330814409E-2</v>
      </c>
      <c r="FC150" s="1">
        <v>1.1185677528452358E-2</v>
      </c>
      <c r="FD150" s="1">
        <v>1.1537240639877855E-2</v>
      </c>
      <c r="FE150" s="1">
        <v>1.1225129935952084E-2</v>
      </c>
      <c r="FF150" s="1">
        <v>8.4904316092571045E-3</v>
      </c>
      <c r="FG150" s="1">
        <v>2.0812604536305748E-2</v>
      </c>
      <c r="FH150" s="1">
        <v>3.7130398409240109E-2</v>
      </c>
      <c r="FI150" s="1">
        <v>2.9860890197181966E-2</v>
      </c>
      <c r="FJ150" s="1">
        <v>9.3573632415753956E-3</v>
      </c>
      <c r="FK150" s="1">
        <v>2.7860868362621753E-2</v>
      </c>
      <c r="FL150" s="1">
        <v>0.18227447237310224</v>
      </c>
      <c r="FM150" s="1">
        <v>1.9734282446261285E-3</v>
      </c>
      <c r="FN150" s="1">
        <v>9.6682687209744336E-3</v>
      </c>
      <c r="FO150" s="1">
        <v>3.532233886864429E-2</v>
      </c>
      <c r="FP150" s="1">
        <v>6.2472412449381372E-3</v>
      </c>
      <c r="FQ150" s="1">
        <v>1.1921362619194598E-3</v>
      </c>
      <c r="FR150" s="1">
        <v>3.1201082316262473E-2</v>
      </c>
      <c r="FS150" s="1">
        <v>1.2727088621132235E-2</v>
      </c>
      <c r="FT150" s="1">
        <v>5.9452565537111111E-3</v>
      </c>
      <c r="FU150" s="1">
        <v>1.4365164249154679E-2</v>
      </c>
      <c r="FV150" s="1">
        <v>2.9362365756706817E-2</v>
      </c>
      <c r="FW150" s="1">
        <v>0.14095913784672356</v>
      </c>
      <c r="FX150" s="1">
        <v>3.2044858620591962E-2</v>
      </c>
      <c r="FY150" s="1">
        <v>1.7181416799818258E-2</v>
      </c>
      <c r="FZ150" s="1">
        <v>0.11704218231920986</v>
      </c>
      <c r="GA150" s="1">
        <v>2.9639946240490937E-2</v>
      </c>
      <c r="GB150" s="1">
        <v>1.4302876356240655E-3</v>
      </c>
      <c r="GC150" s="1">
        <v>9.2150648650669354E-4</v>
      </c>
      <c r="GD150" s="1">
        <v>2.3849209376700774E-2</v>
      </c>
      <c r="GE150" s="1">
        <v>4.3784630971524768E-2</v>
      </c>
      <c r="GF150" s="1">
        <v>5.8790040679156056E-3</v>
      </c>
      <c r="GG150" s="1">
        <v>2.0752681714955788E-2</v>
      </c>
      <c r="GH150" s="1">
        <v>2.4513233416822249E-2</v>
      </c>
      <c r="GI150" s="1">
        <v>3.6179610152049686E-2</v>
      </c>
      <c r="GJ150" s="1">
        <v>1.1973826879679203E-2</v>
      </c>
      <c r="GK150" s="1">
        <v>1.5886951192675958E-2</v>
      </c>
      <c r="GL150" s="1">
        <v>2.3743331773612254E-2</v>
      </c>
      <c r="GM150" s="1">
        <v>1.700110664908331E-2</v>
      </c>
      <c r="GN150" s="1">
        <v>2.334414308985806E-2</v>
      </c>
      <c r="GO150" s="1">
        <v>2.0183800118312129E-2</v>
      </c>
      <c r="GP150" s="1">
        <v>1.8548565084814186E-2</v>
      </c>
      <c r="GQ150" s="1">
        <v>1.5945778455790441E-3</v>
      </c>
      <c r="GR150" s="1">
        <v>6.1999891446288959E-2</v>
      </c>
      <c r="GS150" s="1">
        <v>1.3689311926193109E-2</v>
      </c>
      <c r="GT150" s="1">
        <v>6.3457844496854626E-3</v>
      </c>
      <c r="GU150" s="1">
        <v>4.5101510816629347E-3</v>
      </c>
      <c r="GV150" s="1">
        <v>1.9257800571438716E-3</v>
      </c>
      <c r="GW150" s="1">
        <v>6.4980676439463977E-3</v>
      </c>
      <c r="GX150" s="1">
        <v>4.1930666370407505E-3</v>
      </c>
      <c r="GY150" s="1">
        <v>1.8601937430767896E-2</v>
      </c>
      <c r="GZ150" s="1">
        <v>4.7938261403032977E-4</v>
      </c>
      <c r="HA150" s="1">
        <v>4.6047567478888413E-2</v>
      </c>
      <c r="HB150" s="1">
        <v>1.2536332860610081E-3</v>
      </c>
      <c r="HC150" s="1">
        <v>1.5455452160709527E-3</v>
      </c>
      <c r="HD150" s="1">
        <v>1.1072442892164191E-3</v>
      </c>
      <c r="HE150" s="1">
        <v>4.7395837640373389E-3</v>
      </c>
      <c r="HF150" s="1">
        <v>3.5302626528130494E-3</v>
      </c>
      <c r="HG150" s="1">
        <v>3.8003104748641991E-3</v>
      </c>
      <c r="HH150" s="1">
        <v>1.577595131280375E-4</v>
      </c>
      <c r="HI150" s="1">
        <v>1.0327512795661952E-3</v>
      </c>
      <c r="HJ150" s="1">
        <v>2.1317048241036529E-2</v>
      </c>
      <c r="HK150" s="1">
        <v>7.0304464998093051E-4</v>
      </c>
      <c r="HL150" s="1">
        <v>3.8197566156558303E-2</v>
      </c>
      <c r="HM150" s="1">
        <v>9.8184975767502116E-4</v>
      </c>
      <c r="HN150" s="1">
        <v>3.7992930974451128E-3</v>
      </c>
      <c r="HO150" s="1">
        <v>1.558019384197865E-3</v>
      </c>
      <c r="HP150" s="1">
        <v>5.3708356860469892E-3</v>
      </c>
      <c r="HQ150" s="1">
        <v>1.30324496437458E-3</v>
      </c>
      <c r="HR150" s="1">
        <v>1.4656002901865745E-3</v>
      </c>
    </row>
    <row r="151" spans="1:226">
      <c r="A151" s="2" t="s">
        <v>274</v>
      </c>
      <c r="B151" s="1" t="s">
        <v>180</v>
      </c>
      <c r="C151" s="1">
        <v>0.35762131652233736</v>
      </c>
      <c r="D151" s="1">
        <v>0.17321439603035643</v>
      </c>
      <c r="E151" s="1">
        <v>0.24325860596595736</v>
      </c>
      <c r="F151" s="1">
        <v>0.15923771114883403</v>
      </c>
      <c r="G151" s="1">
        <v>0.14792155751328637</v>
      </c>
      <c r="H151" s="1">
        <v>0.33347438647707667</v>
      </c>
      <c r="I151" s="1">
        <v>7.3076446750230159E-2</v>
      </c>
      <c r="J151" s="1">
        <v>0.16505256406281246</v>
      </c>
      <c r="K151" s="1">
        <v>0.22440852019417429</v>
      </c>
      <c r="L151" s="1">
        <v>0.32379981161763999</v>
      </c>
      <c r="M151" s="1">
        <v>8.0847291384891842E-2</v>
      </c>
      <c r="N151" s="1">
        <v>0.15116861571200299</v>
      </c>
      <c r="O151" s="1">
        <v>0.22911850721641516</v>
      </c>
      <c r="P151" s="1">
        <v>0.36248924353997286</v>
      </c>
      <c r="Q151" s="1">
        <v>0.10730491024318009</v>
      </c>
      <c r="R151" s="1">
        <v>0.11342072627257357</v>
      </c>
      <c r="S151" s="1">
        <v>6.0695071912272663E-2</v>
      </c>
      <c r="T151" s="1">
        <v>5.7963003538041367E-2</v>
      </c>
      <c r="U151" s="1">
        <v>6.1677047618429445E-2</v>
      </c>
      <c r="V151" s="1">
        <v>6.2433140388209359E-2</v>
      </c>
      <c r="W151" s="1">
        <v>1.4676273434462418E-2</v>
      </c>
      <c r="X151" s="1">
        <v>3.1244873971155052E-2</v>
      </c>
      <c r="Y151" s="1">
        <v>0.10951655652338833</v>
      </c>
      <c r="Z151" s="1">
        <v>1.1360854890985553E-2</v>
      </c>
      <c r="AA151" s="1">
        <v>5.9098337400758996E-2</v>
      </c>
      <c r="AB151" s="1">
        <v>0.13454209806912024</v>
      </c>
      <c r="AC151" s="1">
        <v>5.0195590008226048E-3</v>
      </c>
      <c r="AD151" s="1">
        <v>1.1362629360195496E-2</v>
      </c>
      <c r="AE151" s="1">
        <v>1.7753424381784448E-2</v>
      </c>
      <c r="AF151" s="1">
        <v>1.2127825914213118E-2</v>
      </c>
      <c r="AG151" s="1">
        <v>3.1622234080016013E-3</v>
      </c>
      <c r="AH151" s="1">
        <v>6.4763429129787386E-4</v>
      </c>
      <c r="AI151" s="1">
        <v>8.7227294051481427E-3</v>
      </c>
      <c r="AJ151" s="1">
        <v>7.4036025121446717E-3</v>
      </c>
      <c r="AK151" s="1">
        <v>3.5073296878162817E-2</v>
      </c>
      <c r="AL151" s="1">
        <v>5.4460626802805445E-2</v>
      </c>
      <c r="AM151" s="1">
        <v>2.6295227471564566E-2</v>
      </c>
      <c r="AN151" s="1">
        <v>4.6147313113384041E-2</v>
      </c>
      <c r="AO151" s="1">
        <v>3.2799143845348273E-2</v>
      </c>
      <c r="AP151" s="1">
        <v>2.3862908940998757E-2</v>
      </c>
      <c r="AQ151" s="1">
        <v>2.2574788026928323E-2</v>
      </c>
      <c r="AR151" s="1">
        <v>9.7888818324627216E-2</v>
      </c>
      <c r="AS151" s="1">
        <v>4.4962321299760272E-2</v>
      </c>
      <c r="AT151" s="1">
        <v>1.8993732860764782E-2</v>
      </c>
      <c r="AU151" s="1">
        <v>1.9123892539308424E-2</v>
      </c>
      <c r="AV151" s="1">
        <v>2.2207718227147251E-4</v>
      </c>
      <c r="AW151" s="1">
        <v>1.4358093926271251E-4</v>
      </c>
      <c r="AX151" s="1">
        <v>7.0514791767090665E-4</v>
      </c>
      <c r="AY151" s="1">
        <v>6.2741387713662793E-4</v>
      </c>
      <c r="AZ151" s="1">
        <v>2.0192217020959861E-4</v>
      </c>
      <c r="BA151" s="1">
        <v>2.0271797425155023E-3</v>
      </c>
      <c r="BB151" s="1">
        <v>1.8425806079588366E-3</v>
      </c>
      <c r="BC151" s="1">
        <v>4.4094478946698532E-2</v>
      </c>
      <c r="BD151" s="1">
        <v>1.5512027869648442E-3</v>
      </c>
      <c r="BE151" s="1">
        <v>7.3010095837567597E-3</v>
      </c>
      <c r="BF151" s="1">
        <v>8.8390461765420314E-2</v>
      </c>
      <c r="BG151" s="1">
        <v>1.9584496194967414E-2</v>
      </c>
      <c r="BH151" s="1">
        <v>0.10272849868992663</v>
      </c>
      <c r="BI151" s="1">
        <v>0.15989268293068201</v>
      </c>
      <c r="BJ151" s="1">
        <v>0.12862014556709855</v>
      </c>
      <c r="BK151" s="1">
        <v>0.15998364319091271</v>
      </c>
      <c r="BL151" s="1">
        <v>9.1868092528893053E-2</v>
      </c>
      <c r="BM151" s="1">
        <v>0.44881185824409142</v>
      </c>
      <c r="BN151" s="1">
        <v>5.6693929423585815E-4</v>
      </c>
      <c r="BO151" s="1">
        <v>1.9140922967945909E-3</v>
      </c>
      <c r="BP151" s="1">
        <v>8.64929729341662E-4</v>
      </c>
      <c r="BQ151" s="1">
        <v>0.25954797283871833</v>
      </c>
      <c r="BR151" s="1">
        <v>0.2707115868477839</v>
      </c>
      <c r="BS151" s="1">
        <v>0.20345914676321117</v>
      </c>
      <c r="BT151" s="1">
        <v>5.6633506268574725E-2</v>
      </c>
      <c r="BU151" s="1">
        <v>7.0787774237130216E-2</v>
      </c>
      <c r="BV151" s="1">
        <v>7.0408849316830516E-2</v>
      </c>
      <c r="BW151" s="1">
        <v>0.15225390571062036</v>
      </c>
      <c r="BX151" s="1">
        <v>7.553881732984595E-2</v>
      </c>
      <c r="BY151" s="1">
        <v>0.15067543389003216</v>
      </c>
      <c r="BZ151" s="1">
        <v>6.5950104440458832E-2</v>
      </c>
      <c r="CA151" s="1">
        <v>0.22604146217190729</v>
      </c>
      <c r="CB151" s="1">
        <v>0.15511483429832285</v>
      </c>
      <c r="CC151" s="1">
        <v>0.1534615516572051</v>
      </c>
      <c r="CD151" s="1">
        <v>0.15661007586444989</v>
      </c>
      <c r="CE151" s="1">
        <v>7.0012513394852845E-3</v>
      </c>
      <c r="CF151" s="1">
        <v>7.2909520075952181E-2</v>
      </c>
      <c r="CG151" s="1">
        <v>2.4056142798869799E-2</v>
      </c>
      <c r="CH151" s="1">
        <v>0.23069335615876002</v>
      </c>
      <c r="CI151" s="1">
        <v>0.54260730956986314</v>
      </c>
      <c r="CJ151" s="1">
        <v>0.77231265619727485</v>
      </c>
      <c r="CK151" s="1">
        <v>0.26751491830218771</v>
      </c>
      <c r="CL151" s="1">
        <v>7.8904741717369831E-2</v>
      </c>
      <c r="CM151" s="1">
        <v>9.5456187067078799E-2</v>
      </c>
      <c r="CN151" s="1">
        <v>0.36095197080940006</v>
      </c>
      <c r="CO151" s="1">
        <v>0.23405471977265804</v>
      </c>
      <c r="CP151" s="1">
        <v>0.22951135027574995</v>
      </c>
      <c r="CQ151" s="1">
        <v>0.49760973877944964</v>
      </c>
      <c r="CR151" s="1">
        <v>3.0269046742462405E-2</v>
      </c>
      <c r="CS151" s="1">
        <v>8.7235133506967516E-2</v>
      </c>
      <c r="CT151" s="1">
        <v>0.18399496754946129</v>
      </c>
      <c r="CU151" s="1">
        <v>6.8539337792458008E-2</v>
      </c>
      <c r="CV151" s="1">
        <v>2.7545408374831944E-2</v>
      </c>
      <c r="CW151" s="1">
        <v>5.7502056579772642E-2</v>
      </c>
      <c r="CX151" s="1">
        <v>0.56860588398437928</v>
      </c>
      <c r="CY151" s="1">
        <v>0.29843914892994794</v>
      </c>
      <c r="CZ151" s="1">
        <v>0.16513147745529827</v>
      </c>
      <c r="DA151" s="1">
        <v>0.12885726478382079</v>
      </c>
      <c r="DB151" s="1">
        <v>0.41817886564896967</v>
      </c>
      <c r="DC151" s="1">
        <v>0.23138104693411177</v>
      </c>
      <c r="DD151" s="1">
        <v>0.10098929117163934</v>
      </c>
      <c r="DE151" s="1">
        <v>4.3097327123342154E-2</v>
      </c>
      <c r="DF151" s="1">
        <v>0.16543752603838682</v>
      </c>
      <c r="DG151" s="1">
        <v>2.080678186888239E-2</v>
      </c>
      <c r="DH151" s="1">
        <v>0.185402270280385</v>
      </c>
      <c r="DI151" s="1">
        <v>0.1207649063819555</v>
      </c>
      <c r="DJ151" s="1">
        <v>2.5218219869611366E-2</v>
      </c>
      <c r="DK151" s="1">
        <v>3.1968471815670647E-2</v>
      </c>
      <c r="DL151" s="1">
        <v>5.6863360479254117E-2</v>
      </c>
      <c r="DM151" s="1">
        <v>6.5709611166270041E-2</v>
      </c>
      <c r="DN151" s="1">
        <v>0.3305665346855623</v>
      </c>
      <c r="DO151" s="1">
        <v>0.21963923912816824</v>
      </c>
      <c r="DP151" s="1">
        <v>0.49485272857786827</v>
      </c>
      <c r="DQ151" s="1">
        <v>8.9963246892088664E-2</v>
      </c>
      <c r="DR151" s="1">
        <v>0.60385058747796871</v>
      </c>
      <c r="DS151" s="1">
        <v>6.1961793665332959E-4</v>
      </c>
      <c r="DT151" s="1">
        <v>7.6071816430786782E-2</v>
      </c>
      <c r="DU151" s="1">
        <v>7.501039632605345E-4</v>
      </c>
      <c r="DV151" s="1">
        <v>8.4761126817952011E-3</v>
      </c>
      <c r="DW151" s="1">
        <v>1.8385758001754411E-2</v>
      </c>
      <c r="DX151" s="1">
        <v>1.698898111641748E-2</v>
      </c>
      <c r="DY151" s="1">
        <v>1.4258822483171497E-2</v>
      </c>
      <c r="DZ151" s="1">
        <v>3.1145138436501039E-2</v>
      </c>
      <c r="EA151" s="1">
        <v>0.10692059805847431</v>
      </c>
      <c r="EB151" s="1">
        <v>1.55614389925956E-2</v>
      </c>
      <c r="EC151" s="1">
        <v>1.4417407903342455E-2</v>
      </c>
      <c r="ED151" s="1">
        <v>1.5702969962818638E-3</v>
      </c>
      <c r="EE151" s="1">
        <v>2.0423794390486238E-3</v>
      </c>
      <c r="EF151" s="1">
        <v>6.5034464965980671E-4</v>
      </c>
      <c r="EG151" s="1">
        <v>0.41284221361661094</v>
      </c>
      <c r="EH151" s="1">
        <v>0.48228041484008355</v>
      </c>
      <c r="EI151" s="1">
        <v>0.52144755647391083</v>
      </c>
      <c r="EJ151" s="1">
        <v>0.43139648562976013</v>
      </c>
      <c r="EK151" s="1">
        <v>0.72439504506693897</v>
      </c>
      <c r="EL151" s="1">
        <v>0.33428372688953634</v>
      </c>
      <c r="EM151" s="1">
        <v>0.41061305139337007</v>
      </c>
      <c r="EN151" s="1">
        <v>0.29763264579845444</v>
      </c>
      <c r="EO151" s="1">
        <v>0.14877293687287999</v>
      </c>
      <c r="EP151" s="1">
        <v>0.19793775060747446</v>
      </c>
      <c r="EQ151" s="1">
        <v>3.7398711755473883E-3</v>
      </c>
      <c r="ER151" s="1">
        <v>0.22947157544053962</v>
      </c>
      <c r="ES151" s="1">
        <v>0.40731689355013129</v>
      </c>
      <c r="ET151" s="1">
        <v>0.17637863007252236</v>
      </c>
      <c r="EU151" s="1">
        <v>1</v>
      </c>
      <c r="EV151" s="1">
        <v>0.7431241037572518</v>
      </c>
      <c r="EW151" s="1">
        <v>7.0988534226090916E-2</v>
      </c>
      <c r="EX151" s="1">
        <v>0.24911340827447381</v>
      </c>
      <c r="EY151" s="1">
        <v>0.15272067388498875</v>
      </c>
      <c r="EZ151" s="1">
        <v>0.16194675441206549</v>
      </c>
      <c r="FA151" s="1">
        <v>3.7233037425994528E-4</v>
      </c>
      <c r="FB151" s="1">
        <v>0.20229821070852833</v>
      </c>
      <c r="FC151" s="1">
        <v>1.198985222649853E-2</v>
      </c>
      <c r="FD151" s="1">
        <v>1.0735847413670011E-2</v>
      </c>
      <c r="FE151" s="1">
        <v>1.4041644652662468E-2</v>
      </c>
      <c r="FF151" s="1">
        <v>1.0650540001188253E-2</v>
      </c>
      <c r="FG151" s="1">
        <v>3.3619474558355601E-2</v>
      </c>
      <c r="FH151" s="1">
        <v>9.1559354744631144E-2</v>
      </c>
      <c r="FI151" s="1">
        <v>5.9041827225045439E-2</v>
      </c>
      <c r="FJ151" s="1">
        <v>1.189035033621458E-2</v>
      </c>
      <c r="FK151" s="1">
        <v>5.4365823099012688E-2</v>
      </c>
      <c r="FL151" s="1">
        <v>0.40329203359755106</v>
      </c>
      <c r="FM151" s="1">
        <v>2.5210852111751916E-3</v>
      </c>
      <c r="FN151" s="1">
        <v>9.2520773903459388E-3</v>
      </c>
      <c r="FO151" s="1">
        <v>3.7178082901680579E-2</v>
      </c>
      <c r="FP151" s="1">
        <v>5.1572570569086811E-3</v>
      </c>
      <c r="FQ151" s="1">
        <v>6.2611886904401974E-4</v>
      </c>
      <c r="FR151" s="1">
        <v>3.5007096969813828E-2</v>
      </c>
      <c r="FS151" s="1">
        <v>1.0619822240939223E-2</v>
      </c>
      <c r="FT151" s="1">
        <v>5.3318625248341602E-3</v>
      </c>
      <c r="FU151" s="1">
        <v>9.3707687404389166E-3</v>
      </c>
      <c r="FV151" s="1">
        <v>2.1151279571263917E-2</v>
      </c>
      <c r="FW151" s="1">
        <v>2.3278083178456189E-2</v>
      </c>
      <c r="FX151" s="1">
        <v>6.0748800897089325E-2</v>
      </c>
      <c r="FY151" s="1">
        <v>1.3263521893469618E-2</v>
      </c>
      <c r="FZ151" s="1">
        <v>0.30069422286594444</v>
      </c>
      <c r="GA151" s="1">
        <v>1.5142763245502551E-2</v>
      </c>
      <c r="GB151" s="1">
        <v>2.7400607599580547E-3</v>
      </c>
      <c r="GC151" s="1">
        <v>2.8407960373391071E-3</v>
      </c>
      <c r="GD151" s="1">
        <v>4.5487504989939614E-2</v>
      </c>
      <c r="GE151" s="1">
        <v>3.3033647230149982E-2</v>
      </c>
      <c r="GF151" s="1">
        <v>5.2487110589734595E-3</v>
      </c>
      <c r="GG151" s="1">
        <v>4.4563012069467965E-2</v>
      </c>
      <c r="GH151" s="1">
        <v>2.0581422875498079E-2</v>
      </c>
      <c r="GI151" s="1">
        <v>0.10003898440986368</v>
      </c>
      <c r="GJ151" s="1">
        <v>1.9112618497025939E-2</v>
      </c>
      <c r="GK151" s="1">
        <v>2.5303816488049018E-2</v>
      </c>
      <c r="GL151" s="1">
        <v>4.3786877169594472E-2</v>
      </c>
      <c r="GM151" s="1">
        <v>2.7288199159273004E-2</v>
      </c>
      <c r="GN151" s="1">
        <v>2.7495687284131064E-2</v>
      </c>
      <c r="GO151" s="1">
        <v>2.6245399821505255E-2</v>
      </c>
      <c r="GP151" s="1">
        <v>3.0203600355527407E-2</v>
      </c>
      <c r="GQ151" s="1">
        <v>2.3126642411344552E-3</v>
      </c>
      <c r="GR151" s="1">
        <v>0.12950428753893389</v>
      </c>
      <c r="GS151" s="1">
        <v>1.1547726382882416E-2</v>
      </c>
      <c r="GT151" s="1">
        <v>7.0800617212203537E-3</v>
      </c>
      <c r="GU151" s="1">
        <v>8.214252901349525E-4</v>
      </c>
      <c r="GV151" s="1">
        <v>4.5388548999564297E-4</v>
      </c>
      <c r="GW151" s="1">
        <v>1.5868040106355159E-3</v>
      </c>
      <c r="GX151" s="1">
        <v>2.703190421495453E-3</v>
      </c>
      <c r="GY151" s="1">
        <v>2.7682192161805865E-2</v>
      </c>
      <c r="GZ151" s="1">
        <v>1.2656073909166857E-3</v>
      </c>
      <c r="HA151" s="1">
        <v>1.6265968305253439E-3</v>
      </c>
      <c r="HB151" s="1">
        <v>4.1559562586904932E-3</v>
      </c>
      <c r="HC151" s="1">
        <v>2.8922867395285256E-3</v>
      </c>
      <c r="HD151" s="1">
        <v>1.2911585772279375E-3</v>
      </c>
      <c r="HE151" s="1">
        <v>1.3641143140483692E-3</v>
      </c>
      <c r="HF151" s="1">
        <v>1.1894719796898218E-3</v>
      </c>
      <c r="HG151" s="1">
        <v>6.3002923694131041E-3</v>
      </c>
      <c r="HH151" s="1">
        <v>5.1877202041853104E-4</v>
      </c>
      <c r="HI151" s="1">
        <v>1.8237752220542757E-3</v>
      </c>
      <c r="HJ151" s="1">
        <v>6.7982238704519258E-3</v>
      </c>
      <c r="HK151" s="1">
        <v>1.3046927169963696E-4</v>
      </c>
      <c r="HL151" s="1">
        <v>4.0964452601782841E-3</v>
      </c>
      <c r="HM151" s="1">
        <v>5.3433886551003899E-3</v>
      </c>
      <c r="HN151" s="1">
        <v>5.2270395190887173E-4</v>
      </c>
      <c r="HO151" s="1">
        <v>5.7365512497388159E-3</v>
      </c>
      <c r="HP151" s="1">
        <v>9.1146629385794875E-3</v>
      </c>
      <c r="HQ151" s="1">
        <v>7.35931355380478E-3</v>
      </c>
      <c r="HR151" s="1">
        <v>7.5723892491296636E-3</v>
      </c>
    </row>
    <row r="152" spans="1:226">
      <c r="A152" s="2" t="s">
        <v>274</v>
      </c>
      <c r="B152" s="1" t="s">
        <v>181</v>
      </c>
      <c r="C152" s="1">
        <v>0.324225274404357</v>
      </c>
      <c r="D152" s="1">
        <v>0.16743727720384813</v>
      </c>
      <c r="E152" s="1">
        <v>0.32099147904481817</v>
      </c>
      <c r="F152" s="1">
        <v>0.35978098943724379</v>
      </c>
      <c r="G152" s="1">
        <v>0.14654330018186632</v>
      </c>
      <c r="H152" s="1">
        <v>0.29923932707303141</v>
      </c>
      <c r="I152" s="1">
        <v>0.2132573563267173</v>
      </c>
      <c r="J152" s="1">
        <v>0.38076830217617025</v>
      </c>
      <c r="K152" s="1">
        <v>0.22628175742528064</v>
      </c>
      <c r="L152" s="1">
        <v>0.26366993385153198</v>
      </c>
      <c r="M152" s="1">
        <v>6.9212547112440861E-2</v>
      </c>
      <c r="N152" s="1">
        <v>0.15679849160845749</v>
      </c>
      <c r="O152" s="1">
        <v>0.24767760554048507</v>
      </c>
      <c r="P152" s="1">
        <v>0.40448855359181268</v>
      </c>
      <c r="Q152" s="1">
        <v>0.11332710169848143</v>
      </c>
      <c r="R152" s="1">
        <v>0.12620718948793869</v>
      </c>
      <c r="S152" s="1">
        <v>6.1963396232615479E-2</v>
      </c>
      <c r="T152" s="1">
        <v>5.2773866152808137E-2</v>
      </c>
      <c r="U152" s="1">
        <v>6.3970546685268609E-2</v>
      </c>
      <c r="V152" s="1">
        <v>6.0572705860605362E-2</v>
      </c>
      <c r="W152" s="1">
        <v>3.8093882446522819E-3</v>
      </c>
      <c r="X152" s="1">
        <v>3.0907498301337891E-2</v>
      </c>
      <c r="Y152" s="1">
        <v>0.12069904273332879</v>
      </c>
      <c r="Z152" s="1">
        <v>6.7782159192100126E-3</v>
      </c>
      <c r="AA152" s="1">
        <v>4.7058949350029571E-2</v>
      </c>
      <c r="AB152" s="1">
        <v>0.1060188545552173</v>
      </c>
      <c r="AC152" s="1">
        <v>3.7189261457009513E-3</v>
      </c>
      <c r="AD152" s="1">
        <v>3.7171138849743596E-3</v>
      </c>
      <c r="AE152" s="1">
        <v>8.9858492326653511E-3</v>
      </c>
      <c r="AF152" s="1">
        <v>3.4681305899757304E-3</v>
      </c>
      <c r="AG152" s="1">
        <v>1.8846279223597795E-3</v>
      </c>
      <c r="AH152" s="1">
        <v>5.2415524079711207E-4</v>
      </c>
      <c r="AI152" s="1">
        <v>6.4444700983091376E-3</v>
      </c>
      <c r="AJ152" s="1">
        <v>3.5480413175596375E-3</v>
      </c>
      <c r="AK152" s="1">
        <v>2.636889909084052E-2</v>
      </c>
      <c r="AL152" s="1">
        <v>8.3592852448470811E-2</v>
      </c>
      <c r="AM152" s="1">
        <v>2.4040656513869205E-2</v>
      </c>
      <c r="AN152" s="1">
        <v>4.3251583643565981E-2</v>
      </c>
      <c r="AO152" s="1">
        <v>2.9543714839116299E-2</v>
      </c>
      <c r="AP152" s="1">
        <v>1.7422818892333748E-2</v>
      </c>
      <c r="AQ152" s="1">
        <v>1.5514511999584406E-2</v>
      </c>
      <c r="AR152" s="1">
        <v>9.6122501058072365E-2</v>
      </c>
      <c r="AS152" s="1">
        <v>7.729930751376296E-2</v>
      </c>
      <c r="AT152" s="1">
        <v>2.317231017204029E-2</v>
      </c>
      <c r="AU152" s="1">
        <v>1.8649193653064763E-2</v>
      </c>
      <c r="AV152" s="1">
        <v>1.7913757318806321E-4</v>
      </c>
      <c r="AW152" s="1">
        <v>7.6389350003162212E-5</v>
      </c>
      <c r="AX152" s="1">
        <v>7.01312703491671E-4</v>
      </c>
      <c r="AY152" s="1">
        <v>1.5782996999327134E-4</v>
      </c>
      <c r="AZ152" s="1">
        <v>1.241794609783718E-4</v>
      </c>
      <c r="BA152" s="1">
        <v>2.443336391162342E-3</v>
      </c>
      <c r="BB152" s="1">
        <v>7.7492646815202637E-4</v>
      </c>
      <c r="BC152" s="1">
        <v>3.1776644051985672E-2</v>
      </c>
      <c r="BD152" s="1">
        <v>8.8255804405699869E-4</v>
      </c>
      <c r="BE152" s="1">
        <v>6.2826557113363794E-3</v>
      </c>
      <c r="BF152" s="1">
        <v>7.6980806940003477E-2</v>
      </c>
      <c r="BG152" s="1">
        <v>1.4358454041560489E-2</v>
      </c>
      <c r="BH152" s="1">
        <v>0.20164821592545754</v>
      </c>
      <c r="BI152" s="1">
        <v>0.15733334353649281</v>
      </c>
      <c r="BJ152" s="1">
        <v>0.11940768910116448</v>
      </c>
      <c r="BK152" s="1">
        <v>0.23169201642040241</v>
      </c>
      <c r="BL152" s="1">
        <v>7.3463143658110477E-2</v>
      </c>
      <c r="BM152" s="1">
        <v>0.50127337944374051</v>
      </c>
      <c r="BN152" s="1">
        <v>3.0855173342969161E-4</v>
      </c>
      <c r="BO152" s="1">
        <v>2.2628098774333198E-3</v>
      </c>
      <c r="BP152" s="1">
        <v>1.1002317402340096E-3</v>
      </c>
      <c r="BQ152" s="1">
        <v>0.17065772642158644</v>
      </c>
      <c r="BR152" s="1">
        <v>0.34470272707966954</v>
      </c>
      <c r="BS152" s="1">
        <v>0.23218019794120651</v>
      </c>
      <c r="BT152" s="1">
        <v>4.3785952437867377E-2</v>
      </c>
      <c r="BU152" s="1">
        <v>8.9666808656604452E-2</v>
      </c>
      <c r="BV152" s="1">
        <v>6.6044427319251045E-2</v>
      </c>
      <c r="BW152" s="1">
        <v>0.1119728045697973</v>
      </c>
      <c r="BX152" s="1">
        <v>6.3123286898181377E-2</v>
      </c>
      <c r="BY152" s="1">
        <v>0.19351909519554761</v>
      </c>
      <c r="BZ152" s="1">
        <v>3.6391672578571267E-2</v>
      </c>
      <c r="CA152" s="1">
        <v>0.26077931866334048</v>
      </c>
      <c r="CB152" s="1">
        <v>0.16271952859468641</v>
      </c>
      <c r="CC152" s="1">
        <v>0.11431302124015608</v>
      </c>
      <c r="CD152" s="1">
        <v>0.16321222128721477</v>
      </c>
      <c r="CE152" s="1">
        <v>2.4187669569353059E-3</v>
      </c>
      <c r="CF152" s="1">
        <v>3.6271183779846013E-2</v>
      </c>
      <c r="CG152" s="1">
        <v>7.6936363596597961E-3</v>
      </c>
      <c r="CH152" s="1">
        <v>0.21492034909845761</v>
      </c>
      <c r="CI152" s="1">
        <v>0.38153247646812694</v>
      </c>
      <c r="CJ152" s="1">
        <v>0.47721395899873958</v>
      </c>
      <c r="CK152" s="1">
        <v>0.32190022843248139</v>
      </c>
      <c r="CL152" s="1">
        <v>5.9618980367746544E-2</v>
      </c>
      <c r="CM152" s="1">
        <v>7.6223260274393578E-2</v>
      </c>
      <c r="CN152" s="1">
        <v>0.3396885858710057</v>
      </c>
      <c r="CO152" s="1">
        <v>0.15488609384762739</v>
      </c>
      <c r="CP152" s="1">
        <v>0.23292813539147617</v>
      </c>
      <c r="CQ152" s="1">
        <v>0.47680174357566035</v>
      </c>
      <c r="CR152" s="1">
        <v>1.5127414559759246E-2</v>
      </c>
      <c r="CS152" s="1">
        <v>7.8416652621759425E-2</v>
      </c>
      <c r="CT152" s="1">
        <v>0.20093051870582429</v>
      </c>
      <c r="CU152" s="1">
        <v>7.4577111187432141E-2</v>
      </c>
      <c r="CV152" s="1">
        <v>2.3244433665649593E-2</v>
      </c>
      <c r="CW152" s="1">
        <v>4.7894703401483323E-2</v>
      </c>
      <c r="CX152" s="1">
        <v>0.45498162925265573</v>
      </c>
      <c r="CY152" s="1">
        <v>0.30022502349596225</v>
      </c>
      <c r="CZ152" s="1">
        <v>0.11846564613663506</v>
      </c>
      <c r="DA152" s="1">
        <v>0.12883281662320528</v>
      </c>
      <c r="DB152" s="1">
        <v>0.39560280762328437</v>
      </c>
      <c r="DC152" s="1">
        <v>0.27061590986188844</v>
      </c>
      <c r="DD152" s="1">
        <v>4.9064563931865354E-2</v>
      </c>
      <c r="DE152" s="1">
        <v>4.0940305553810077E-2</v>
      </c>
      <c r="DF152" s="1">
        <v>0.10374349808511446</v>
      </c>
      <c r="DG152" s="1">
        <v>1.2942293875138454E-2</v>
      </c>
      <c r="DH152" s="1">
        <v>0.14747621359051372</v>
      </c>
      <c r="DI152" s="1">
        <v>0.10006071651017132</v>
      </c>
      <c r="DJ152" s="1">
        <v>9.5093048617939779E-3</v>
      </c>
      <c r="DK152" s="1">
        <v>3.0698540625684952E-2</v>
      </c>
      <c r="DL152" s="1">
        <v>4.6122697023902856E-2</v>
      </c>
      <c r="DM152" s="1">
        <v>5.03548666249947E-2</v>
      </c>
      <c r="DN152" s="1">
        <v>0.35912071167060522</v>
      </c>
      <c r="DO152" s="1">
        <v>0.15499323977168888</v>
      </c>
      <c r="DP152" s="1">
        <v>0.34182128899690073</v>
      </c>
      <c r="DQ152" s="1">
        <v>8.1613644714168085E-2</v>
      </c>
      <c r="DR152" s="1">
        <v>0.44500124151717518</v>
      </c>
      <c r="DS152" s="1">
        <v>5.949913060010368E-4</v>
      </c>
      <c r="DT152" s="1">
        <v>7.4401914981209238E-2</v>
      </c>
      <c r="DU152" s="1">
        <v>8.6963816329924018E-4</v>
      </c>
      <c r="DV152" s="1">
        <v>8.1083562412963342E-3</v>
      </c>
      <c r="DW152" s="1">
        <v>1.8523685248995114E-2</v>
      </c>
      <c r="DX152" s="1">
        <v>1.6232006094923781E-2</v>
      </c>
      <c r="DY152" s="1">
        <v>1.4521870342119641E-2</v>
      </c>
      <c r="DZ152" s="1">
        <v>3.3903396181524048E-2</v>
      </c>
      <c r="EA152" s="1">
        <v>0.12068422455218174</v>
      </c>
      <c r="EB152" s="1">
        <v>1.584287148220764E-2</v>
      </c>
      <c r="EC152" s="1">
        <v>1.4101944303572967E-2</v>
      </c>
      <c r="ED152" s="1">
        <v>1.2548431266575638E-3</v>
      </c>
      <c r="EE152" s="1">
        <v>8.1934657058935613E-4</v>
      </c>
      <c r="EF152" s="1">
        <v>4.3874296562407858E-4</v>
      </c>
      <c r="EG152" s="1">
        <v>0.4448105984459596</v>
      </c>
      <c r="EH152" s="1">
        <v>0.57279294631273903</v>
      </c>
      <c r="EI152" s="1">
        <v>0.57861228739179205</v>
      </c>
      <c r="EJ152" s="1">
        <v>0.5067300951168966</v>
      </c>
      <c r="EK152" s="1">
        <v>0.69190568529517205</v>
      </c>
      <c r="EL152" s="1">
        <v>0.37290524050028173</v>
      </c>
      <c r="EM152" s="1">
        <v>0.49668265084707303</v>
      </c>
      <c r="EN152" s="1">
        <v>0.39455502284694866</v>
      </c>
      <c r="EO152" s="1">
        <v>0.25129762802199895</v>
      </c>
      <c r="EP152" s="1">
        <v>0.27367650536912391</v>
      </c>
      <c r="EQ152" s="1">
        <v>1.085516773194051E-3</v>
      </c>
      <c r="ER152" s="1">
        <v>0.39597143286405712</v>
      </c>
      <c r="ES152" s="1">
        <v>0.5497861073467406</v>
      </c>
      <c r="ET152" s="1">
        <v>0.19182729007452576</v>
      </c>
      <c r="EU152" s="1">
        <v>0.7431241037572518</v>
      </c>
      <c r="EV152" s="1">
        <v>1</v>
      </c>
      <c r="EW152" s="1">
        <v>0.13965818829469404</v>
      </c>
      <c r="EX152" s="1">
        <v>0.51635019989525333</v>
      </c>
      <c r="EY152" s="1">
        <v>0.17581136314085885</v>
      </c>
      <c r="EZ152" s="1">
        <v>0.23131925013557239</v>
      </c>
      <c r="FA152" s="1">
        <v>4.4567755802831335E-4</v>
      </c>
      <c r="FB152" s="1">
        <v>0.21183142385828974</v>
      </c>
      <c r="FC152" s="1">
        <v>9.46768643915551E-3</v>
      </c>
      <c r="FD152" s="1">
        <v>8.5721872825010974E-3</v>
      </c>
      <c r="FE152" s="1">
        <v>1.1408074925223416E-2</v>
      </c>
      <c r="FF152" s="1">
        <v>9.3801780034144192E-3</v>
      </c>
      <c r="FG152" s="1">
        <v>3.1051632782227098E-2</v>
      </c>
      <c r="FH152" s="1">
        <v>9.9420236395836539E-2</v>
      </c>
      <c r="FI152" s="1">
        <v>6.4113705099799218E-2</v>
      </c>
      <c r="FJ152" s="1">
        <v>8.5534491705891828E-3</v>
      </c>
      <c r="FK152" s="1">
        <v>5.0769037830239297E-2</v>
      </c>
      <c r="FL152" s="1">
        <v>0.45535349723420404</v>
      </c>
      <c r="FM152" s="1">
        <v>2.5791279594475757E-3</v>
      </c>
      <c r="FN152" s="1">
        <v>9.1489940997228989E-3</v>
      </c>
      <c r="FO152" s="1">
        <v>3.5887890681791587E-2</v>
      </c>
      <c r="FP152" s="1">
        <v>4.8064222612170778E-3</v>
      </c>
      <c r="FQ152" s="1">
        <v>1.839252968064045E-4</v>
      </c>
      <c r="FR152" s="1">
        <v>3.6284516844887441E-2</v>
      </c>
      <c r="FS152" s="1">
        <v>8.7422877122110693E-3</v>
      </c>
      <c r="FT152" s="1">
        <v>3.4586276390355733E-3</v>
      </c>
      <c r="FU152" s="1">
        <v>7.0731722822458057E-3</v>
      </c>
      <c r="FV152" s="1">
        <v>1.8018245513837822E-2</v>
      </c>
      <c r="FW152" s="1">
        <v>2.9436472129328824E-2</v>
      </c>
      <c r="FX152" s="1">
        <v>5.726077495758633E-2</v>
      </c>
      <c r="FY152" s="1">
        <v>1.134109889431454E-2</v>
      </c>
      <c r="FZ152" s="1">
        <v>0.35580088258585113</v>
      </c>
      <c r="GA152" s="1">
        <v>1.5625605423650206E-2</v>
      </c>
      <c r="GB152" s="1">
        <v>1.3709736814669048E-3</v>
      </c>
      <c r="GC152" s="1">
        <v>1.218592907121938E-3</v>
      </c>
      <c r="GD152" s="1">
        <v>4.901421066174376E-2</v>
      </c>
      <c r="GE152" s="1">
        <v>3.12435304951088E-2</v>
      </c>
      <c r="GF152" s="1">
        <v>4.3490290414503465E-3</v>
      </c>
      <c r="GG152" s="1">
        <v>4.2626851760558651E-2</v>
      </c>
      <c r="GH152" s="1">
        <v>1.9903621312691359E-2</v>
      </c>
      <c r="GI152" s="1">
        <v>0.11084379694639697</v>
      </c>
      <c r="GJ152" s="1">
        <v>1.7272406766808038E-2</v>
      </c>
      <c r="GK152" s="1">
        <v>2.2202196366979243E-2</v>
      </c>
      <c r="GL152" s="1">
        <v>4.6035547465140901E-2</v>
      </c>
      <c r="GM152" s="1">
        <v>2.3954922746853791E-2</v>
      </c>
      <c r="GN152" s="1">
        <v>2.6501516751474316E-2</v>
      </c>
      <c r="GO152" s="1">
        <v>2.6279239983577288E-2</v>
      </c>
      <c r="GP152" s="1">
        <v>2.7857559695901795E-2</v>
      </c>
      <c r="GQ152" s="1">
        <v>1.6250690635454597E-3</v>
      </c>
      <c r="GR152" s="1">
        <v>0.14583905421823429</v>
      </c>
      <c r="GS152" s="1">
        <v>9.5926214101248845E-3</v>
      </c>
      <c r="GT152" s="1">
        <v>3.8791392057080207E-3</v>
      </c>
      <c r="GU152" s="1">
        <v>8.3260497801913597E-4</v>
      </c>
      <c r="GV152" s="1">
        <v>5.1054229094367627E-4</v>
      </c>
      <c r="GW152" s="1">
        <v>1.2858575907548674E-3</v>
      </c>
      <c r="GX152" s="1">
        <v>1.5537084820367653E-3</v>
      </c>
      <c r="GY152" s="1">
        <v>2.4352970082134356E-2</v>
      </c>
      <c r="GZ152" s="1">
        <v>4.3912078966617884E-4</v>
      </c>
      <c r="HA152" s="1">
        <v>3.7477747804747319E-3</v>
      </c>
      <c r="HB152" s="1">
        <v>2.0452479574242463E-3</v>
      </c>
      <c r="HC152" s="1">
        <v>1.5384954149340407E-3</v>
      </c>
      <c r="HD152" s="1">
        <v>8.3689194028015374E-4</v>
      </c>
      <c r="HE152" s="1">
        <v>1.5373336403881077E-3</v>
      </c>
      <c r="HF152" s="1">
        <v>1.1389759601014937E-3</v>
      </c>
      <c r="HG152" s="1">
        <v>3.265922737266112E-3</v>
      </c>
      <c r="HH152" s="1">
        <v>2.6801576576150106E-4</v>
      </c>
      <c r="HI152" s="1">
        <v>1.1076344845859949E-3</v>
      </c>
      <c r="HJ152" s="1">
        <v>1.7509568353559914E-2</v>
      </c>
      <c r="HK152" s="1">
        <v>4.9235514822410756E-4</v>
      </c>
      <c r="HL152" s="1">
        <v>6.6887316430686676E-3</v>
      </c>
      <c r="HM152" s="1">
        <v>1.7978762497637317E-3</v>
      </c>
      <c r="HN152" s="1">
        <v>6.239304513883029E-4</v>
      </c>
      <c r="HO152" s="1">
        <v>1.934819642371759E-3</v>
      </c>
      <c r="HP152" s="1">
        <v>3.4697382992035001E-3</v>
      </c>
      <c r="HQ152" s="1">
        <v>2.3029955204359504E-3</v>
      </c>
      <c r="HR152" s="1">
        <v>2.516561425930125E-3</v>
      </c>
    </row>
    <row r="153" spans="1:226">
      <c r="A153" s="2" t="s">
        <v>274</v>
      </c>
      <c r="B153" s="1" t="s">
        <v>182</v>
      </c>
      <c r="C153" s="1">
        <v>8.0463002038425227E-2</v>
      </c>
      <c r="D153" s="1">
        <v>7.4388891703779977E-2</v>
      </c>
      <c r="E153" s="1">
        <v>0.13242051796249457</v>
      </c>
      <c r="F153" s="1">
        <v>0.14920390883617821</v>
      </c>
      <c r="G153" s="1">
        <v>0.235110330985664</v>
      </c>
      <c r="H153" s="1">
        <v>3.4588534700248356E-2</v>
      </c>
      <c r="I153" s="1">
        <v>0.43077377903443481</v>
      </c>
      <c r="J153" s="1">
        <v>8.1671929926391315E-2</v>
      </c>
      <c r="K153" s="1">
        <v>4.8190948922011215E-2</v>
      </c>
      <c r="L153" s="1">
        <v>7.7307447762164333E-2</v>
      </c>
      <c r="M153" s="1">
        <v>2.6539738383884608E-2</v>
      </c>
      <c r="N153" s="1">
        <v>3.3014749375338784E-2</v>
      </c>
      <c r="O153" s="1">
        <v>3.856615190530889E-2</v>
      </c>
      <c r="P153" s="1">
        <v>5.5135407708125535E-2</v>
      </c>
      <c r="Q153" s="1">
        <v>2.4304814938640923E-2</v>
      </c>
      <c r="R153" s="1">
        <v>1.6352553233755264E-2</v>
      </c>
      <c r="S153" s="1">
        <v>1.6875339428008323E-2</v>
      </c>
      <c r="T153" s="1">
        <v>1.2040844675174474E-2</v>
      </c>
      <c r="U153" s="1">
        <v>1.1502616286520728E-2</v>
      </c>
      <c r="V153" s="1">
        <v>2.366926012740345E-2</v>
      </c>
      <c r="W153" s="1">
        <v>5.453312393831857E-3</v>
      </c>
      <c r="X153" s="1">
        <v>3.1816222220909761E-2</v>
      </c>
      <c r="Y153" s="1">
        <v>6.4142720692670421E-2</v>
      </c>
      <c r="Z153" s="1">
        <v>1.1891596058094719E-2</v>
      </c>
      <c r="AA153" s="1">
        <v>6.4371693117444881E-2</v>
      </c>
      <c r="AB153" s="1">
        <v>0.11850920798406973</v>
      </c>
      <c r="AC153" s="1">
        <v>3.0276762338307234E-3</v>
      </c>
      <c r="AD153" s="1">
        <v>1.7718793760435381E-2</v>
      </c>
      <c r="AE153" s="1">
        <v>3.3667074551677716E-2</v>
      </c>
      <c r="AF153" s="1">
        <v>7.5655900787629047E-3</v>
      </c>
      <c r="AG153" s="1">
        <v>5.1556839523315577E-3</v>
      </c>
      <c r="AH153" s="1">
        <v>3.209163508291132E-3</v>
      </c>
      <c r="AI153" s="1">
        <v>5.0831645335038863E-3</v>
      </c>
      <c r="AJ153" s="1">
        <v>1.1422176643317707E-2</v>
      </c>
      <c r="AK153" s="1">
        <v>2.9630825768634354E-2</v>
      </c>
      <c r="AL153" s="1">
        <v>0.25510112286563208</v>
      </c>
      <c r="AM153" s="1">
        <v>5.2670458850425705E-2</v>
      </c>
      <c r="AN153" s="1">
        <v>9.3284401300437456E-2</v>
      </c>
      <c r="AO153" s="1">
        <v>7.5497356256017195E-2</v>
      </c>
      <c r="AP153" s="1">
        <v>1.6130880614768573E-2</v>
      </c>
      <c r="AQ153" s="1">
        <v>1.2841977097802453E-2</v>
      </c>
      <c r="AR153" s="1">
        <v>0.289210484849098</v>
      </c>
      <c r="AS153" s="1">
        <v>0.16731088198448571</v>
      </c>
      <c r="AT153" s="1">
        <v>8.740271506817289E-2</v>
      </c>
      <c r="AU153" s="1">
        <v>4.1788352211867372E-2</v>
      </c>
      <c r="AV153" s="1">
        <v>1.1861671743051551E-3</v>
      </c>
      <c r="AW153" s="1">
        <v>6.9798648583590812E-4</v>
      </c>
      <c r="AX153" s="1">
        <v>4.9920412604643229E-3</v>
      </c>
      <c r="AY153" s="1">
        <v>4.0423837851640427E-4</v>
      </c>
      <c r="AZ153" s="1">
        <v>8.4613332706324584E-4</v>
      </c>
      <c r="BA153" s="1">
        <v>1.4779025043140086E-2</v>
      </c>
      <c r="BB153" s="1">
        <v>2.5809093509265818E-3</v>
      </c>
      <c r="BC153" s="1">
        <v>8.0487620342243032E-3</v>
      </c>
      <c r="BD153" s="1">
        <v>5.7274231597503828E-3</v>
      </c>
      <c r="BE153" s="1">
        <v>4.4786357442182078E-3</v>
      </c>
      <c r="BF153" s="1">
        <v>3.4228183975986787E-2</v>
      </c>
      <c r="BG153" s="1">
        <v>1.5840154222274572E-2</v>
      </c>
      <c r="BH153" s="1">
        <v>0.76067764675508309</v>
      </c>
      <c r="BI153" s="1">
        <v>0.27742973852520142</v>
      </c>
      <c r="BJ153" s="1">
        <v>0.28212501810311291</v>
      </c>
      <c r="BK153" s="1">
        <v>0.21496260114097565</v>
      </c>
      <c r="BL153" s="1">
        <v>0.11974568566559753</v>
      </c>
      <c r="BM153" s="1">
        <v>0.2169493422895972</v>
      </c>
      <c r="BN153" s="1">
        <v>1.1733771670885903E-3</v>
      </c>
      <c r="BO153" s="1">
        <v>1.464787609439362E-2</v>
      </c>
      <c r="BP153" s="1">
        <v>7.8412285485314585E-3</v>
      </c>
      <c r="BQ153" s="1">
        <v>1.4297522093715794E-2</v>
      </c>
      <c r="BR153" s="1">
        <v>0.17514923491500214</v>
      </c>
      <c r="BS153" s="1">
        <v>6.0176900871805723E-2</v>
      </c>
      <c r="BT153" s="1">
        <v>1.200753164412195E-2</v>
      </c>
      <c r="BU153" s="1">
        <v>0.29317180576999124</v>
      </c>
      <c r="BV153" s="1">
        <v>1.2198170613092427E-2</v>
      </c>
      <c r="BW153" s="1">
        <v>1.4712622678945776E-2</v>
      </c>
      <c r="BX153" s="1">
        <v>7.1476999691019293E-3</v>
      </c>
      <c r="BY153" s="1">
        <v>1.8947525123535335E-2</v>
      </c>
      <c r="BZ153" s="1">
        <v>2.7327663114556514E-3</v>
      </c>
      <c r="CA153" s="1">
        <v>8.260228545327615E-2</v>
      </c>
      <c r="CB153" s="1">
        <v>3.0463743370039969E-2</v>
      </c>
      <c r="CC153" s="1">
        <v>1.686576606976627E-2</v>
      </c>
      <c r="CD153" s="1">
        <v>4.487845394477389E-2</v>
      </c>
      <c r="CE153" s="1">
        <v>4.6597021525793857E-3</v>
      </c>
      <c r="CF153" s="1">
        <v>6.361113611508212E-3</v>
      </c>
      <c r="CG153" s="1">
        <v>1.5205986728238036E-3</v>
      </c>
      <c r="CH153" s="1">
        <v>3.4870838985425097E-2</v>
      </c>
      <c r="CI153" s="1">
        <v>4.1335560067865908E-2</v>
      </c>
      <c r="CJ153" s="1">
        <v>2.333674718571585E-2</v>
      </c>
      <c r="CK153" s="1">
        <v>4.1012979912417688E-2</v>
      </c>
      <c r="CL153" s="1">
        <v>2.2939409971297481E-2</v>
      </c>
      <c r="CM153" s="1">
        <v>3.2713215843628136E-2</v>
      </c>
      <c r="CN153" s="1">
        <v>5.3702333424154418E-2</v>
      </c>
      <c r="CO153" s="1">
        <v>2.0082534478648148E-2</v>
      </c>
      <c r="CP153" s="1">
        <v>7.2828088643686756E-2</v>
      </c>
      <c r="CQ153" s="1">
        <v>8.7769117349742201E-2</v>
      </c>
      <c r="CR153" s="1">
        <v>2.5723252357661799E-3</v>
      </c>
      <c r="CS153" s="1">
        <v>1.8561890157465327E-2</v>
      </c>
      <c r="CT153" s="1">
        <v>3.7051442164193149E-2</v>
      </c>
      <c r="CU153" s="1">
        <v>2.2251416226823688E-2</v>
      </c>
      <c r="CV153" s="1">
        <v>4.4493566536660673E-3</v>
      </c>
      <c r="CW153" s="1">
        <v>1.4843581172909686E-2</v>
      </c>
      <c r="CX153" s="1">
        <v>0.11771884484418749</v>
      </c>
      <c r="CY153" s="1">
        <v>5.4449980502517051E-2</v>
      </c>
      <c r="CZ153" s="1">
        <v>2.0954992063187926E-2</v>
      </c>
      <c r="DA153" s="1">
        <v>2.4810013177547639E-2</v>
      </c>
      <c r="DB153" s="1">
        <v>5.9082956694071528E-2</v>
      </c>
      <c r="DC153" s="1">
        <v>0.11915714405020017</v>
      </c>
      <c r="DD153" s="1">
        <v>3.4624247142024367E-3</v>
      </c>
      <c r="DE153" s="1">
        <v>2.0409888168927224E-2</v>
      </c>
      <c r="DF153" s="1">
        <v>3.2950526865861113E-2</v>
      </c>
      <c r="DG153" s="1">
        <v>1.0008351175711496E-2</v>
      </c>
      <c r="DH153" s="1">
        <v>1.9757447195853622E-2</v>
      </c>
      <c r="DI153" s="1">
        <v>1.6476687145130495E-2</v>
      </c>
      <c r="DJ153" s="1">
        <v>5.2796314455639745E-3</v>
      </c>
      <c r="DK153" s="1">
        <v>1.6890530125401201E-2</v>
      </c>
      <c r="DL153" s="1">
        <v>1.8072122882867914E-2</v>
      </c>
      <c r="DM153" s="1">
        <v>6.7028206734287598E-3</v>
      </c>
      <c r="DN153" s="1">
        <v>0.13228921986445161</v>
      </c>
      <c r="DO153" s="1">
        <v>1.5328421752712174E-2</v>
      </c>
      <c r="DP153" s="1">
        <v>5.1116505358522496E-2</v>
      </c>
      <c r="DQ153" s="1">
        <v>1.603815996414298E-2</v>
      </c>
      <c r="DR153" s="1">
        <v>5.6731175933579486E-2</v>
      </c>
      <c r="DS153" s="1">
        <v>1.2959576022139869E-3</v>
      </c>
      <c r="DT153" s="1">
        <v>8.0891917309833555E-2</v>
      </c>
      <c r="DU153" s="1">
        <v>3.5176331288945188E-3</v>
      </c>
      <c r="DV153" s="1">
        <v>5.8666511442033451E-3</v>
      </c>
      <c r="DW153" s="1">
        <v>1.4592075476849764E-2</v>
      </c>
      <c r="DX153" s="1">
        <v>2.8661735789214757E-2</v>
      </c>
      <c r="DY153" s="1">
        <v>5.5842602792269746E-3</v>
      </c>
      <c r="DZ153" s="1">
        <v>1.0843252191656038E-2</v>
      </c>
      <c r="EA153" s="1">
        <v>4.8037479530892872E-2</v>
      </c>
      <c r="EB153" s="1">
        <v>1.0108538186788156E-2</v>
      </c>
      <c r="EC153" s="1">
        <v>9.6330504658238263E-3</v>
      </c>
      <c r="ED153" s="1">
        <v>1.4147370989376692E-3</v>
      </c>
      <c r="EE153" s="1">
        <v>2.416510923997966E-3</v>
      </c>
      <c r="EF153" s="1">
        <v>1.1976214006905717E-3</v>
      </c>
      <c r="EG153" s="1">
        <v>7.916278062578283E-2</v>
      </c>
      <c r="EH153" s="1">
        <v>0.12543136350900905</v>
      </c>
      <c r="EI153" s="1">
        <v>0.33711649328567328</v>
      </c>
      <c r="EJ153" s="1">
        <v>9.187879009283248E-2</v>
      </c>
      <c r="EK153" s="1">
        <v>0.1090201908323388</v>
      </c>
      <c r="EL153" s="1">
        <v>6.7992380076962941E-2</v>
      </c>
      <c r="EM153" s="1">
        <v>9.1599103908040894E-2</v>
      </c>
      <c r="EN153" s="1">
        <v>0.1082779983980475</v>
      </c>
      <c r="EO153" s="1">
        <v>0.77501639256431976</v>
      </c>
      <c r="EP153" s="1">
        <v>0.37317867791282122</v>
      </c>
      <c r="EQ153" s="1">
        <v>4.9798963364456467E-4</v>
      </c>
      <c r="ER153" s="1">
        <v>0.60994297214857351</v>
      </c>
      <c r="ES153" s="1">
        <v>0.27286339881980459</v>
      </c>
      <c r="ET153" s="1">
        <v>0.40047998052748257</v>
      </c>
      <c r="EU153" s="1">
        <v>7.0988534226090916E-2</v>
      </c>
      <c r="EV153" s="1">
        <v>0.13965818829469404</v>
      </c>
      <c r="EW153" s="1">
        <v>1</v>
      </c>
      <c r="EX153" s="1">
        <v>0.1809210807027728</v>
      </c>
      <c r="EY153" s="1">
        <v>5.0884771933431515E-2</v>
      </c>
      <c r="EZ153" s="1">
        <v>0.7233656726653247</v>
      </c>
      <c r="FA153" s="1">
        <v>4.488778259929509E-3</v>
      </c>
      <c r="FB153" s="1">
        <v>3.1617637366974517E-2</v>
      </c>
      <c r="FC153" s="1">
        <v>5.1704035092519146E-3</v>
      </c>
      <c r="FD153" s="1">
        <v>6.0460170037704352E-3</v>
      </c>
      <c r="FE153" s="1">
        <v>4.4854909164708983E-3</v>
      </c>
      <c r="FF153" s="1">
        <v>3.7379902484290712E-3</v>
      </c>
      <c r="FG153" s="1">
        <v>1.0539689851603896E-2</v>
      </c>
      <c r="FH153" s="1">
        <v>2.0181450319979036E-2</v>
      </c>
      <c r="FI153" s="1">
        <v>1.3411579702597558E-2</v>
      </c>
      <c r="FJ153" s="1">
        <v>3.9988773907132236E-3</v>
      </c>
      <c r="FK153" s="1">
        <v>1.4542167970656959E-2</v>
      </c>
      <c r="FL153" s="1">
        <v>0.18842840133139702</v>
      </c>
      <c r="FM153" s="1">
        <v>2.3009611809356855E-3</v>
      </c>
      <c r="FN153" s="1">
        <v>1.1063937099956546E-2</v>
      </c>
      <c r="FO153" s="1">
        <v>3.4490118804314226E-2</v>
      </c>
      <c r="FP153" s="1">
        <v>5.3504545450325548E-3</v>
      </c>
      <c r="FQ153" s="1">
        <v>2.127624474168025E-3</v>
      </c>
      <c r="FR153" s="1">
        <v>3.9252727215457063E-2</v>
      </c>
      <c r="FS153" s="1">
        <v>8.6043216741010821E-3</v>
      </c>
      <c r="FT153" s="1">
        <v>6.9765351535716674E-3</v>
      </c>
      <c r="FU153" s="1">
        <v>6.1780919429468032E-3</v>
      </c>
      <c r="FV153" s="1">
        <v>1.5898066149033434E-2</v>
      </c>
      <c r="FW153" s="1">
        <v>9.8505194027335652E-2</v>
      </c>
      <c r="FX153" s="1">
        <v>1.5376166319415675E-2</v>
      </c>
      <c r="FY153" s="1">
        <v>9.4150941569181874E-3</v>
      </c>
      <c r="FZ153" s="1">
        <v>7.9249712229303729E-2</v>
      </c>
      <c r="GA153" s="1">
        <v>2.9534620285460993E-2</v>
      </c>
      <c r="GB153" s="1">
        <v>2.433027147334843E-3</v>
      </c>
      <c r="GC153" s="1">
        <v>6.8359902782623471E-4</v>
      </c>
      <c r="GD153" s="1">
        <v>1.0290461577534203E-2</v>
      </c>
      <c r="GE153" s="1">
        <v>2.6307195103672656E-2</v>
      </c>
      <c r="GF153" s="1">
        <v>3.1818240455821103E-3</v>
      </c>
      <c r="GG153" s="1">
        <v>1.9767071018986192E-2</v>
      </c>
      <c r="GH153" s="1">
        <v>1.8755688837094116E-2</v>
      </c>
      <c r="GI153" s="1">
        <v>1.8815306143935461E-2</v>
      </c>
      <c r="GJ153" s="1">
        <v>8.6861497775401718E-3</v>
      </c>
      <c r="GK153" s="1">
        <v>9.2491622513147607E-3</v>
      </c>
      <c r="GL153" s="1">
        <v>1.4064235481376697E-2</v>
      </c>
      <c r="GM153" s="1">
        <v>1.084885471509745E-2</v>
      </c>
      <c r="GN153" s="1">
        <v>1.7098617613777203E-2</v>
      </c>
      <c r="GO153" s="1">
        <v>1.9841366638094465E-2</v>
      </c>
      <c r="GP153" s="1">
        <v>1.5386782426305787E-2</v>
      </c>
      <c r="GQ153" s="1">
        <v>1.2036764139155712E-3</v>
      </c>
      <c r="GR153" s="1">
        <v>3.261231473857077E-2</v>
      </c>
      <c r="GS153" s="1">
        <v>5.7741832127487531E-3</v>
      </c>
      <c r="GT153" s="1">
        <v>8.0136224980669139E-3</v>
      </c>
      <c r="GU153" s="1">
        <v>4.9848739692813799E-3</v>
      </c>
      <c r="GV153" s="1">
        <v>2.3273575485936852E-3</v>
      </c>
      <c r="GW153" s="1">
        <v>6.8414091810694924E-3</v>
      </c>
      <c r="GX153" s="1">
        <v>5.6032275162349347E-3</v>
      </c>
      <c r="GY153" s="1">
        <v>4.9041574411617293E-2</v>
      </c>
      <c r="GZ153" s="1">
        <v>1.9689810341171803E-3</v>
      </c>
      <c r="HA153" s="1">
        <v>0.20471801083575966</v>
      </c>
      <c r="HB153" s="1">
        <v>4.4479573834543306E-3</v>
      </c>
      <c r="HC153" s="1">
        <v>8.507602833742578E-3</v>
      </c>
      <c r="HD153" s="1">
        <v>5.8658764605679986E-3</v>
      </c>
      <c r="HE153" s="1">
        <v>2.6721441620871256E-2</v>
      </c>
      <c r="HF153" s="1">
        <v>1.739270027326674E-2</v>
      </c>
      <c r="HG153" s="1">
        <v>1.5433711361869948E-2</v>
      </c>
      <c r="HH153" s="1">
        <v>1.5478818474190189E-3</v>
      </c>
      <c r="HI153" s="1">
        <v>4.9017325380253472E-3</v>
      </c>
      <c r="HJ153" s="1">
        <v>4.6510108425969143E-2</v>
      </c>
      <c r="HK153" s="1">
        <v>1.1893071635151254E-3</v>
      </c>
      <c r="HL153" s="1">
        <v>4.8744525989067117E-2</v>
      </c>
      <c r="HM153" s="1">
        <v>2.164595567408232E-3</v>
      </c>
      <c r="HN153" s="1">
        <v>4.5282125976923906E-3</v>
      </c>
      <c r="HO153" s="1">
        <v>2.5370482700882231E-3</v>
      </c>
      <c r="HP153" s="1">
        <v>8.7445358839598631E-3</v>
      </c>
      <c r="HQ153" s="1">
        <v>1.5786579665184332E-3</v>
      </c>
      <c r="HR153" s="1">
        <v>1.2347921584078918E-3</v>
      </c>
    </row>
    <row r="154" spans="1:226">
      <c r="A154" s="2" t="s">
        <v>274</v>
      </c>
      <c r="B154" s="1" t="s">
        <v>183</v>
      </c>
      <c r="C154" s="1">
        <v>0.24197690860756046</v>
      </c>
      <c r="D154" s="1">
        <v>0.11081165978533808</v>
      </c>
      <c r="E154" s="1">
        <v>0.49086850035581786</v>
      </c>
      <c r="F154" s="1">
        <v>0.79808169136567064</v>
      </c>
      <c r="G154" s="1">
        <v>0.12774243074476829</v>
      </c>
      <c r="H154" s="1">
        <v>0.24068669984041444</v>
      </c>
      <c r="I154" s="1">
        <v>0.48353234236073567</v>
      </c>
      <c r="J154" s="1">
        <v>0.81745297567365371</v>
      </c>
      <c r="K154" s="1">
        <v>0.19019573121789643</v>
      </c>
      <c r="L154" s="1">
        <v>9.3604333896261452E-2</v>
      </c>
      <c r="M154" s="1">
        <v>5.2280145631295516E-2</v>
      </c>
      <c r="N154" s="1">
        <v>0.1355562006341699</v>
      </c>
      <c r="O154" s="1">
        <v>0.25990681590098208</v>
      </c>
      <c r="P154" s="1">
        <v>0.38446688871530504</v>
      </c>
      <c r="Q154" s="1">
        <v>0.1045432038050553</v>
      </c>
      <c r="R154" s="1">
        <v>0.12134311745507868</v>
      </c>
      <c r="S154" s="1">
        <v>5.5703869203932006E-2</v>
      </c>
      <c r="T154" s="1">
        <v>4.0752328515510784E-2</v>
      </c>
      <c r="U154" s="1">
        <v>5.2998862471823081E-2</v>
      </c>
      <c r="V154" s="1">
        <v>4.3638866131816091E-2</v>
      </c>
      <c r="W154" s="1">
        <v>9.0994000888814936E-4</v>
      </c>
      <c r="X154" s="1">
        <v>2.817102563883352E-2</v>
      </c>
      <c r="Y154" s="1">
        <v>9.7910068324307514E-2</v>
      </c>
      <c r="Z154" s="1">
        <v>7.3975206843430365E-3</v>
      </c>
      <c r="AA154" s="1">
        <v>5.6659269311957867E-2</v>
      </c>
      <c r="AB154" s="1">
        <v>9.5332537155454852E-2</v>
      </c>
      <c r="AC154" s="1">
        <v>3.8477405951810903E-3</v>
      </c>
      <c r="AD154" s="1">
        <v>8.3208454968955996E-3</v>
      </c>
      <c r="AE154" s="1">
        <v>2.1585173431793638E-2</v>
      </c>
      <c r="AF154" s="1">
        <v>1.6641692991942998E-3</v>
      </c>
      <c r="AG154" s="1">
        <v>2.9033471567905794E-3</v>
      </c>
      <c r="AH154" s="1">
        <v>8.6443382288961957E-4</v>
      </c>
      <c r="AI154" s="1">
        <v>7.9078159989973765E-3</v>
      </c>
      <c r="AJ154" s="1">
        <v>1.3828783509858791E-2</v>
      </c>
      <c r="AK154" s="1">
        <v>3.7600409071686589E-2</v>
      </c>
      <c r="AL154" s="1">
        <v>0.15301398040584302</v>
      </c>
      <c r="AM154" s="1">
        <v>4.7980752681230407E-2</v>
      </c>
      <c r="AN154" s="1">
        <v>7.7678433991492157E-2</v>
      </c>
      <c r="AO154" s="1">
        <v>5.9221892816651731E-2</v>
      </c>
      <c r="AP154" s="1">
        <v>2.3576516233603125E-2</v>
      </c>
      <c r="AQ154" s="1">
        <v>1.4910899660304528E-2</v>
      </c>
      <c r="AR154" s="1">
        <v>0.13949261250959943</v>
      </c>
      <c r="AS154" s="1">
        <v>0.1577963747689006</v>
      </c>
      <c r="AT154" s="1">
        <v>5.6384708425122096E-2</v>
      </c>
      <c r="AU154" s="1">
        <v>2.7747741611319005E-2</v>
      </c>
      <c r="AV154" s="1">
        <v>3.342490309876969E-4</v>
      </c>
      <c r="AW154" s="1">
        <v>2.1699425180345298E-4</v>
      </c>
      <c r="AX154" s="1">
        <v>1.450970990302439E-3</v>
      </c>
      <c r="AY154" s="1">
        <v>1.5320335468545969E-4</v>
      </c>
      <c r="AZ154" s="1">
        <v>2.0201995421753821E-4</v>
      </c>
      <c r="BA154" s="1">
        <v>4.4022556737056554E-3</v>
      </c>
      <c r="BB154" s="1">
        <v>5.7236393445860088E-4</v>
      </c>
      <c r="BC154" s="1">
        <v>2.2733101802899419E-2</v>
      </c>
      <c r="BD154" s="1">
        <v>7.9599800105619486E-4</v>
      </c>
      <c r="BE154" s="1">
        <v>6.7560985884612427E-3</v>
      </c>
      <c r="BF154" s="1">
        <v>5.9014249169923282E-2</v>
      </c>
      <c r="BG154" s="1">
        <v>2.3344879731332011E-2</v>
      </c>
      <c r="BH154" s="1">
        <v>0.31966515947499208</v>
      </c>
      <c r="BI154" s="1">
        <v>0.1924978159856309</v>
      </c>
      <c r="BJ154" s="1">
        <v>0.16079124485441385</v>
      </c>
      <c r="BK154" s="1">
        <v>0.42282758448426438</v>
      </c>
      <c r="BL154" s="1">
        <v>9.0376346857089507E-2</v>
      </c>
      <c r="BM154" s="1">
        <v>0.44030359118688678</v>
      </c>
      <c r="BN154" s="1">
        <v>4.4388238410381461E-4</v>
      </c>
      <c r="BO154" s="1">
        <v>4.0686483607531741E-3</v>
      </c>
      <c r="BP154" s="1">
        <v>2.0820805946394527E-3</v>
      </c>
      <c r="BQ154" s="1">
        <v>4.7766468247893344E-2</v>
      </c>
      <c r="BR154" s="1">
        <v>0.2894939172657639</v>
      </c>
      <c r="BS154" s="1">
        <v>0.1807069783091951</v>
      </c>
      <c r="BT154" s="1">
        <v>2.5139817415499748E-2</v>
      </c>
      <c r="BU154" s="1">
        <v>8.8006663843106528E-2</v>
      </c>
      <c r="BV154" s="1">
        <v>4.5311418469890487E-2</v>
      </c>
      <c r="BW154" s="1">
        <v>4.5679217364498065E-2</v>
      </c>
      <c r="BX154" s="1">
        <v>2.487196247089522E-2</v>
      </c>
      <c r="BY154" s="1">
        <v>7.5432964251895426E-2</v>
      </c>
      <c r="BZ154" s="1">
        <v>8.4125615439503264E-3</v>
      </c>
      <c r="CA154" s="1">
        <v>0.20481993739815604</v>
      </c>
      <c r="CB154" s="1">
        <v>0.11816794647315465</v>
      </c>
      <c r="CC154" s="1">
        <v>6.5751113925480553E-2</v>
      </c>
      <c r="CD154" s="1">
        <v>0.12290060965105498</v>
      </c>
      <c r="CE154" s="1">
        <v>1.2534853805102595E-3</v>
      </c>
      <c r="CF154" s="1">
        <v>1.2564120745143735E-2</v>
      </c>
      <c r="CG154" s="1">
        <v>1.8453265716751282E-3</v>
      </c>
      <c r="CH154" s="1">
        <v>0.14031760759931353</v>
      </c>
      <c r="CI154" s="1">
        <v>0.14848555298176394</v>
      </c>
      <c r="CJ154" s="1">
        <v>8.0941065242628507E-2</v>
      </c>
      <c r="CK154" s="1">
        <v>0.42764701014294854</v>
      </c>
      <c r="CL154" s="1">
        <v>3.8849710516312946E-2</v>
      </c>
      <c r="CM154" s="1">
        <v>4.6185656969498674E-2</v>
      </c>
      <c r="CN154" s="1">
        <v>0.23492080745536209</v>
      </c>
      <c r="CO154" s="1">
        <v>6.1523352669144792E-2</v>
      </c>
      <c r="CP154" s="1">
        <v>0.1680620961247381</v>
      </c>
      <c r="CQ154" s="1">
        <v>0.31334720086963536</v>
      </c>
      <c r="CR154" s="1">
        <v>4.8205803458391903E-3</v>
      </c>
      <c r="CS154" s="1">
        <v>4.9479442588348084E-2</v>
      </c>
      <c r="CT154" s="1">
        <v>0.15144110469784003</v>
      </c>
      <c r="CU154" s="1">
        <v>5.1649992908779044E-2</v>
      </c>
      <c r="CV154" s="1">
        <v>1.3355142707284065E-2</v>
      </c>
      <c r="CW154" s="1">
        <v>2.567821165110451E-2</v>
      </c>
      <c r="CX154" s="1">
        <v>0.218161819167867</v>
      </c>
      <c r="CY154" s="1">
        <v>0.19727705574241652</v>
      </c>
      <c r="CZ154" s="1">
        <v>4.4679336011077354E-2</v>
      </c>
      <c r="DA154" s="1">
        <v>9.2760044924441801E-2</v>
      </c>
      <c r="DB154" s="1">
        <v>0.27880720976037776</v>
      </c>
      <c r="DC154" s="1">
        <v>0.21988747452400448</v>
      </c>
      <c r="DD154" s="1">
        <v>1.2675858846199152E-2</v>
      </c>
      <c r="DE154" s="1">
        <v>3.0869818138996197E-2</v>
      </c>
      <c r="DF154" s="1">
        <v>4.2609127554955571E-2</v>
      </c>
      <c r="DG154" s="1">
        <v>7.9650413206646519E-3</v>
      </c>
      <c r="DH154" s="1">
        <v>6.6953763573568664E-2</v>
      </c>
      <c r="DI154" s="1">
        <v>5.6834987217245447E-2</v>
      </c>
      <c r="DJ154" s="1">
        <v>3.0988228193898943E-3</v>
      </c>
      <c r="DK154" s="1">
        <v>2.2979789253295965E-2</v>
      </c>
      <c r="DL154" s="1">
        <v>3.0277479490876408E-2</v>
      </c>
      <c r="DM154" s="1">
        <v>2.3226596798715138E-2</v>
      </c>
      <c r="DN154" s="1">
        <v>0.29113106896489116</v>
      </c>
      <c r="DO154" s="1">
        <v>6.2888344831854973E-2</v>
      </c>
      <c r="DP154" s="1">
        <v>0.11514722075463431</v>
      </c>
      <c r="DQ154" s="1">
        <v>5.3047364593821311E-2</v>
      </c>
      <c r="DR154" s="1">
        <v>0.22646142623042032</v>
      </c>
      <c r="DS154" s="1">
        <v>6.9208575584105852E-4</v>
      </c>
      <c r="DT154" s="1">
        <v>6.8327860592887521E-2</v>
      </c>
      <c r="DU154" s="1">
        <v>1.3261597559736168E-3</v>
      </c>
      <c r="DV154" s="1">
        <v>7.816268723955612E-3</v>
      </c>
      <c r="DW154" s="1">
        <v>1.6937495508930908E-2</v>
      </c>
      <c r="DX154" s="1">
        <v>1.7995045064337509E-2</v>
      </c>
      <c r="DY154" s="1">
        <v>1.0940745574961728E-2</v>
      </c>
      <c r="DZ154" s="1">
        <v>2.7197603738705934E-2</v>
      </c>
      <c r="EA154" s="1">
        <v>0.10345142955521573</v>
      </c>
      <c r="EB154" s="1">
        <v>1.3560793420177731E-2</v>
      </c>
      <c r="EC154" s="1">
        <v>1.2583342854277254E-2</v>
      </c>
      <c r="ED154" s="1">
        <v>1.7179799238674668E-3</v>
      </c>
      <c r="EE154" s="1">
        <v>5.6909939971595467E-4</v>
      </c>
      <c r="EF154" s="1">
        <v>4.895939306697075E-4</v>
      </c>
      <c r="EG154" s="1">
        <v>0.34049197288638461</v>
      </c>
      <c r="EH154" s="1">
        <v>0.46491663329591276</v>
      </c>
      <c r="EI154" s="1">
        <v>0.4717926288197255</v>
      </c>
      <c r="EJ154" s="1">
        <v>0.39486415653584367</v>
      </c>
      <c r="EK154" s="1">
        <v>0.46792205745643356</v>
      </c>
      <c r="EL154" s="1">
        <v>0.29093630926816105</v>
      </c>
      <c r="EM154" s="1">
        <v>0.41538229803186139</v>
      </c>
      <c r="EN154" s="1">
        <v>0.35779343243929063</v>
      </c>
      <c r="EO154" s="1">
        <v>0.3633093737254805</v>
      </c>
      <c r="EP154" s="1">
        <v>0.27992114797703954</v>
      </c>
      <c r="EQ154" s="1">
        <v>4.6407575057188355E-4</v>
      </c>
      <c r="ER154" s="1">
        <v>0.43218139523859139</v>
      </c>
      <c r="ES154" s="1">
        <v>0.48798225489136027</v>
      </c>
      <c r="ET154" s="1">
        <v>0.22737198199670669</v>
      </c>
      <c r="EU154" s="1">
        <v>0.24911340827447381</v>
      </c>
      <c r="EV154" s="1">
        <v>0.51635019989525333</v>
      </c>
      <c r="EW154" s="1">
        <v>0.1809210807027728</v>
      </c>
      <c r="EX154" s="1">
        <v>1</v>
      </c>
      <c r="EY154" s="1">
        <v>0.13821626904488135</v>
      </c>
      <c r="EZ154" s="1">
        <v>0.23259489090681432</v>
      </c>
      <c r="FA154" s="1">
        <v>5.4373230485186489E-4</v>
      </c>
      <c r="FB154" s="1">
        <v>0.15223221406453408</v>
      </c>
      <c r="FC154" s="1">
        <v>1.1218501559583169E-2</v>
      </c>
      <c r="FD154" s="1">
        <v>9.0145468626073814E-3</v>
      </c>
      <c r="FE154" s="1">
        <v>1.1841236721313911E-2</v>
      </c>
      <c r="FF154" s="1">
        <v>9.6335734352152209E-3</v>
      </c>
      <c r="FG154" s="1">
        <v>3.0579423112594126E-2</v>
      </c>
      <c r="FH154" s="1">
        <v>9.1847032416534691E-2</v>
      </c>
      <c r="FI154" s="1">
        <v>5.9682970477638188E-2</v>
      </c>
      <c r="FJ154" s="1">
        <v>7.5646992946974828E-3</v>
      </c>
      <c r="FK154" s="1">
        <v>4.5382406166643283E-2</v>
      </c>
      <c r="FL154" s="1">
        <v>0.33874618968976095</v>
      </c>
      <c r="FM154" s="1">
        <v>2.5980293478189082E-3</v>
      </c>
      <c r="FN154" s="1">
        <v>9.2137587450073447E-3</v>
      </c>
      <c r="FO154" s="1">
        <v>3.2725912472817344E-2</v>
      </c>
      <c r="FP154" s="1">
        <v>4.6721532646132029E-3</v>
      </c>
      <c r="FQ154" s="1">
        <v>7.1070495328373346E-4</v>
      </c>
      <c r="FR154" s="1">
        <v>2.9855840496175106E-2</v>
      </c>
      <c r="FS154" s="1">
        <v>9.7320075188273066E-3</v>
      </c>
      <c r="FT154" s="1">
        <v>3.2550113134666115E-3</v>
      </c>
      <c r="FU154" s="1">
        <v>7.7277400443000518E-3</v>
      </c>
      <c r="FV154" s="1">
        <v>1.8134707195828648E-2</v>
      </c>
      <c r="FW154" s="1">
        <v>6.5522867025929826E-2</v>
      </c>
      <c r="FX154" s="1">
        <v>4.7153544284789316E-2</v>
      </c>
      <c r="FY154" s="1">
        <v>1.2311099872446923E-2</v>
      </c>
      <c r="FZ154" s="1">
        <v>0.29989973753926258</v>
      </c>
      <c r="GA154" s="1">
        <v>1.9366032755705469E-2</v>
      </c>
      <c r="GB154" s="1">
        <v>8.0750353799628294E-4</v>
      </c>
      <c r="GC154" s="1">
        <v>8.0962724162810201E-4</v>
      </c>
      <c r="GD154" s="1">
        <v>4.8049125834084806E-2</v>
      </c>
      <c r="GE154" s="1">
        <v>3.1630595446883687E-2</v>
      </c>
      <c r="GF154" s="1">
        <v>5.1255742699520606E-3</v>
      </c>
      <c r="GG154" s="1">
        <v>3.2583333153973527E-2</v>
      </c>
      <c r="GH154" s="1">
        <v>1.7109581754344086E-2</v>
      </c>
      <c r="GI154" s="1">
        <v>9.3215282455579529E-2</v>
      </c>
      <c r="GJ154" s="1">
        <v>1.7777685874341864E-2</v>
      </c>
      <c r="GK154" s="1">
        <v>2.286766215868755E-2</v>
      </c>
      <c r="GL154" s="1">
        <v>4.3419464529925476E-2</v>
      </c>
      <c r="GM154" s="1">
        <v>2.5258232724284273E-2</v>
      </c>
      <c r="GN154" s="1">
        <v>2.6116369626610934E-2</v>
      </c>
      <c r="GO154" s="1">
        <v>2.6384635826426282E-2</v>
      </c>
      <c r="GP154" s="1">
        <v>2.8706326088828005E-2</v>
      </c>
      <c r="GQ154" s="1">
        <v>2.1088421614637383E-3</v>
      </c>
      <c r="GR154" s="1">
        <v>0.12654067140207489</v>
      </c>
      <c r="GS154" s="1">
        <v>9.2308337631482554E-3</v>
      </c>
      <c r="GT154" s="1">
        <v>3.0292985831400221E-3</v>
      </c>
      <c r="GU154" s="1">
        <v>1.4698100719168522E-3</v>
      </c>
      <c r="GV154" s="1">
        <v>7.7564249214572294E-4</v>
      </c>
      <c r="GW154" s="1">
        <v>2.1958407596621983E-3</v>
      </c>
      <c r="GX154" s="1">
        <v>1.6808542399237558E-3</v>
      </c>
      <c r="GY154" s="1">
        <v>2.1406095300228533E-2</v>
      </c>
      <c r="GZ154" s="1">
        <v>2.6088955933933384E-4</v>
      </c>
      <c r="HA154" s="1">
        <v>2.6593832962830276E-3</v>
      </c>
      <c r="HB154" s="1">
        <v>1.6595314124299367E-3</v>
      </c>
      <c r="HC154" s="1">
        <v>1.1139764089771267E-3</v>
      </c>
      <c r="HD154" s="1">
        <v>7.5822732791087542E-4</v>
      </c>
      <c r="HE154" s="1">
        <v>2.0075398077892526E-3</v>
      </c>
      <c r="HF154" s="1">
        <v>1.4949716547879794E-3</v>
      </c>
      <c r="HG154" s="1">
        <v>2.4558269167151902E-3</v>
      </c>
      <c r="HH154" s="1">
        <v>5.8154554447234605E-4</v>
      </c>
      <c r="HI154" s="1">
        <v>9.2406371035816132E-4</v>
      </c>
      <c r="HJ154" s="1">
        <v>1.5883622604669117E-2</v>
      </c>
      <c r="HK154" s="1">
        <v>4.7143784657420262E-4</v>
      </c>
      <c r="HL154" s="1">
        <v>1.3029448115645799E-2</v>
      </c>
      <c r="HM154" s="1">
        <v>6.2409846493815299E-4</v>
      </c>
      <c r="HN154" s="1">
        <v>1.2271933511802825E-3</v>
      </c>
      <c r="HO154" s="1">
        <v>1.0382983433531738E-3</v>
      </c>
      <c r="HP154" s="1">
        <v>2.2204306463455732E-3</v>
      </c>
      <c r="HQ154" s="1">
        <v>7.2280985877107415E-4</v>
      </c>
      <c r="HR154" s="1">
        <v>9.1675213832247528E-4</v>
      </c>
    </row>
    <row r="155" spans="1:226">
      <c r="A155" s="2" t="s">
        <v>274</v>
      </c>
      <c r="B155" s="1" t="s">
        <v>184</v>
      </c>
      <c r="C155" s="1">
        <v>6.6269493621379294E-2</v>
      </c>
      <c r="D155" s="1">
        <v>0.33987183591772702</v>
      </c>
      <c r="E155" s="1">
        <v>0.11009893787242843</v>
      </c>
      <c r="F155" s="1">
        <v>6.6934548873987545E-2</v>
      </c>
      <c r="G155" s="1">
        <v>8.8492159061639472E-2</v>
      </c>
      <c r="H155" s="1">
        <v>0.10044905904625728</v>
      </c>
      <c r="I155" s="1">
        <v>3.1117043048182101E-2</v>
      </c>
      <c r="J155" s="1">
        <v>8.3708003161601124E-2</v>
      </c>
      <c r="K155" s="1">
        <v>0.20702802785245253</v>
      </c>
      <c r="L155" s="1">
        <v>0.30335632132511814</v>
      </c>
      <c r="M155" s="1">
        <v>1.9232765241789972E-2</v>
      </c>
      <c r="N155" s="1">
        <v>6.5275849841955016E-2</v>
      </c>
      <c r="O155" s="1">
        <v>8.9042089279396025E-2</v>
      </c>
      <c r="P155" s="1">
        <v>0.18119638350731573</v>
      </c>
      <c r="Q155" s="1">
        <v>5.1477676810632811E-2</v>
      </c>
      <c r="R155" s="1">
        <v>4.89772900913929E-2</v>
      </c>
      <c r="S155" s="1">
        <v>2.9034022583370293E-2</v>
      </c>
      <c r="T155" s="1">
        <v>1.9543592139953572E-2</v>
      </c>
      <c r="U155" s="1">
        <v>2.7637306094030256E-2</v>
      </c>
      <c r="V155" s="1">
        <v>6.5294003539600839E-2</v>
      </c>
      <c r="W155" s="1">
        <v>1.5415155440525909E-2</v>
      </c>
      <c r="X155" s="1">
        <v>4.8386858885995018E-2</v>
      </c>
      <c r="Y155" s="1">
        <v>0.11136980523518143</v>
      </c>
      <c r="Z155" s="1">
        <v>3.9230809721935997E-3</v>
      </c>
      <c r="AA155" s="1">
        <v>1.3728319105815876E-2</v>
      </c>
      <c r="AB155" s="1">
        <v>2.5972443785999565E-2</v>
      </c>
      <c r="AC155" s="1">
        <v>2.0701826404794822E-3</v>
      </c>
      <c r="AD155" s="1">
        <v>3.3001115351514961E-3</v>
      </c>
      <c r="AE155" s="1">
        <v>6.0429480169621706E-3</v>
      </c>
      <c r="AF155" s="1">
        <v>1.2455572976902638E-2</v>
      </c>
      <c r="AG155" s="1">
        <v>1.5341170665152894E-3</v>
      </c>
      <c r="AH155" s="1">
        <v>6.7613407602346725E-4</v>
      </c>
      <c r="AI155" s="1">
        <v>4.5420684547974087E-3</v>
      </c>
      <c r="AJ155" s="1">
        <v>1.7808459594396602E-3</v>
      </c>
      <c r="AK155" s="1">
        <v>1.3903274963003939E-2</v>
      </c>
      <c r="AL155" s="1">
        <v>2.5468913451372983E-2</v>
      </c>
      <c r="AM155" s="1">
        <v>1.0764245014003866E-2</v>
      </c>
      <c r="AN155" s="1">
        <v>1.6278283788369298E-2</v>
      </c>
      <c r="AO155" s="1">
        <v>1.3118417421917983E-2</v>
      </c>
      <c r="AP155" s="1">
        <v>8.5585072225252551E-3</v>
      </c>
      <c r="AQ155" s="1">
        <v>4.965740550701492E-3</v>
      </c>
      <c r="AR155" s="1">
        <v>2.8262239528164004E-2</v>
      </c>
      <c r="AS155" s="1">
        <v>2.4772207388334383E-2</v>
      </c>
      <c r="AT155" s="1">
        <v>7.3164629025098656E-3</v>
      </c>
      <c r="AU155" s="1">
        <v>1.5971046086321293E-2</v>
      </c>
      <c r="AV155" s="1">
        <v>1.8015407917314056E-4</v>
      </c>
      <c r="AW155" s="1">
        <v>1.2611084452677804E-4</v>
      </c>
      <c r="AX155" s="1">
        <v>4.0937028097437234E-4</v>
      </c>
      <c r="AY155" s="1">
        <v>6.9261671106598676E-4</v>
      </c>
      <c r="AZ155" s="1">
        <v>2.0160035836790907E-4</v>
      </c>
      <c r="BA155" s="1">
        <v>9.4799610262880204E-4</v>
      </c>
      <c r="BB155" s="1">
        <v>2.2111218374106273E-3</v>
      </c>
      <c r="BC155" s="1">
        <v>3.8815138320470954E-2</v>
      </c>
      <c r="BD155" s="1">
        <v>3.7406416299208792E-3</v>
      </c>
      <c r="BE155" s="1">
        <v>4.50402972387858E-3</v>
      </c>
      <c r="BF155" s="1">
        <v>1.6630922357696667E-2</v>
      </c>
      <c r="BG155" s="1">
        <v>5.129800678250509E-3</v>
      </c>
      <c r="BH155" s="1">
        <v>5.1393056849405767E-2</v>
      </c>
      <c r="BI155" s="1">
        <v>5.0549759752418058E-2</v>
      </c>
      <c r="BJ155" s="1">
        <v>2.9079996312068607E-2</v>
      </c>
      <c r="BK155" s="1">
        <v>2.5859100463131484E-2</v>
      </c>
      <c r="BL155" s="1">
        <v>1.6956011824865998E-2</v>
      </c>
      <c r="BM155" s="1">
        <v>0.31398860468159528</v>
      </c>
      <c r="BN155" s="1">
        <v>4.8690612798304945E-4</v>
      </c>
      <c r="BO155" s="1">
        <v>1.1368053856383254E-3</v>
      </c>
      <c r="BP155" s="1">
        <v>5.1660774846117139E-4</v>
      </c>
      <c r="BQ155" s="1">
        <v>0.10223537642302698</v>
      </c>
      <c r="BR155" s="1">
        <v>0.38681053661650561</v>
      </c>
      <c r="BS155" s="1">
        <v>0.84024986015406833</v>
      </c>
      <c r="BT155" s="1">
        <v>6.202634540688616E-2</v>
      </c>
      <c r="BU155" s="1">
        <v>8.8707090611976833E-2</v>
      </c>
      <c r="BV155" s="1">
        <v>8.3025019202528555E-2</v>
      </c>
      <c r="BW155" s="1">
        <v>8.9689855223871601E-2</v>
      </c>
      <c r="BX155" s="1">
        <v>3.5634183056265846E-2</v>
      </c>
      <c r="BY155" s="1">
        <v>9.8222864864306578E-2</v>
      </c>
      <c r="BZ155" s="1">
        <v>5.1370551981611161E-2</v>
      </c>
      <c r="CA155" s="1">
        <v>0.40512615322226175</v>
      </c>
      <c r="CB155" s="1">
        <v>0.12557257329355284</v>
      </c>
      <c r="CC155" s="1">
        <v>9.2964848142409656E-2</v>
      </c>
      <c r="CD155" s="1">
        <v>0.17935326958024506</v>
      </c>
      <c r="CE155" s="1">
        <v>1.07592703744347E-2</v>
      </c>
      <c r="CF155" s="1">
        <v>8.4410557047123982E-2</v>
      </c>
      <c r="CG155" s="1">
        <v>2.6136230255168612E-2</v>
      </c>
      <c r="CH155" s="1">
        <v>0.19636841467563879</v>
      </c>
      <c r="CI155" s="1">
        <v>0.20332444768903454</v>
      </c>
      <c r="CJ155" s="1">
        <v>0.1105122033842717</v>
      </c>
      <c r="CK155" s="1">
        <v>0.17247800777488084</v>
      </c>
      <c r="CL155" s="1">
        <v>9.9484861762616728E-2</v>
      </c>
      <c r="CM155" s="1">
        <v>8.2485088687880875E-2</v>
      </c>
      <c r="CN155" s="1">
        <v>0.30466080739987439</v>
      </c>
      <c r="CO155" s="1">
        <v>0.21953168622664732</v>
      </c>
      <c r="CP155" s="1">
        <v>0.14541088670293628</v>
      </c>
      <c r="CQ155" s="1">
        <v>0.35134802403401921</v>
      </c>
      <c r="CR155" s="1">
        <v>7.1199912159810044E-2</v>
      </c>
      <c r="CS155" s="1">
        <v>0.78342118143058526</v>
      </c>
      <c r="CT155" s="1">
        <v>0.20908264852501085</v>
      </c>
      <c r="CU155" s="1">
        <v>5.3507990392370912E-2</v>
      </c>
      <c r="CV155" s="1">
        <v>3.0093474533825999E-2</v>
      </c>
      <c r="CW155" s="1">
        <v>5.1180581498355159E-2</v>
      </c>
      <c r="CX155" s="1">
        <v>0.19156061444603709</v>
      </c>
      <c r="CY155" s="1">
        <v>0.280614071491881</v>
      </c>
      <c r="CZ155" s="1">
        <v>0.18323364123711597</v>
      </c>
      <c r="DA155" s="1">
        <v>0.15031215270198456</v>
      </c>
      <c r="DB155" s="1">
        <v>0.21676603829973662</v>
      </c>
      <c r="DC155" s="1">
        <v>0.2536847096732282</v>
      </c>
      <c r="DD155" s="1">
        <v>0.10771539922032047</v>
      </c>
      <c r="DE155" s="1">
        <v>4.4824916782680899E-2</v>
      </c>
      <c r="DF155" s="1">
        <v>0.12145655210257066</v>
      </c>
      <c r="DG155" s="1">
        <v>3.4260665064301261E-2</v>
      </c>
      <c r="DH155" s="1">
        <v>0.10540399193193234</v>
      </c>
      <c r="DI155" s="1">
        <v>8.8573951676267873E-2</v>
      </c>
      <c r="DJ155" s="1">
        <v>2.5073117989572919E-2</v>
      </c>
      <c r="DK155" s="1">
        <v>5.4488397236334397E-2</v>
      </c>
      <c r="DL155" s="1">
        <v>4.4154320819372109E-2</v>
      </c>
      <c r="DM155" s="1">
        <v>6.7299254485960747E-2</v>
      </c>
      <c r="DN155" s="1">
        <v>0.24642558330228595</v>
      </c>
      <c r="DO155" s="1">
        <v>0.12533019417178587</v>
      </c>
      <c r="DP155" s="1">
        <v>0.12222484868012692</v>
      </c>
      <c r="DQ155" s="1">
        <v>0.13780229529963006</v>
      </c>
      <c r="DR155" s="1">
        <v>0.183413155383823</v>
      </c>
      <c r="DS155" s="1">
        <v>8.1481976665085374E-4</v>
      </c>
      <c r="DT155" s="1">
        <v>5.4613888602378972E-2</v>
      </c>
      <c r="DU155" s="1">
        <v>9.4144467367476403E-4</v>
      </c>
      <c r="DV155" s="1">
        <v>4.3819878142730096E-3</v>
      </c>
      <c r="DW155" s="1">
        <v>1.239033988309661E-2</v>
      </c>
      <c r="DX155" s="1">
        <v>1.9366688312677759E-2</v>
      </c>
      <c r="DY155" s="1">
        <v>7.1114544826190061E-3</v>
      </c>
      <c r="DZ155" s="1">
        <v>1.7935994375690673E-2</v>
      </c>
      <c r="EA155" s="1">
        <v>6.1389634014119822E-2</v>
      </c>
      <c r="EB155" s="1">
        <v>7.9522865951981801E-3</v>
      </c>
      <c r="EC155" s="1">
        <v>9.5859489129337967E-3</v>
      </c>
      <c r="ED155" s="1">
        <v>1.0012782906998153E-3</v>
      </c>
      <c r="EE155" s="1">
        <v>3.8737869279065551E-3</v>
      </c>
      <c r="EF155" s="1">
        <v>6.266737913098885E-4</v>
      </c>
      <c r="EG155" s="1">
        <v>0.20785905233312554</v>
      </c>
      <c r="EH155" s="1">
        <v>0.32382105170287107</v>
      </c>
      <c r="EI155" s="1">
        <v>0.34605824840787158</v>
      </c>
      <c r="EJ155" s="1">
        <v>0.29123103493025509</v>
      </c>
      <c r="EK155" s="1">
        <v>0.23921796155232675</v>
      </c>
      <c r="EL155" s="1">
        <v>0.35454686184621376</v>
      </c>
      <c r="EM155" s="1">
        <v>0.36118632410508239</v>
      </c>
      <c r="EN155" s="1">
        <v>0.49986869622184099</v>
      </c>
      <c r="EO155" s="1">
        <v>6.5212993744207678E-2</v>
      </c>
      <c r="EP155" s="1">
        <v>0.10529156784247921</v>
      </c>
      <c r="EQ155" s="1">
        <v>4.68363092348112E-3</v>
      </c>
      <c r="ER155" s="1">
        <v>0.14774785600854509</v>
      </c>
      <c r="ES155" s="1">
        <v>0.31346656054374494</v>
      </c>
      <c r="ET155" s="1">
        <v>6.8014968079850274E-2</v>
      </c>
      <c r="EU155" s="1">
        <v>0.15272067388498875</v>
      </c>
      <c r="EV155" s="1">
        <v>0.17581136314085885</v>
      </c>
      <c r="EW155" s="1">
        <v>5.0884771933431515E-2</v>
      </c>
      <c r="EX155" s="1">
        <v>0.13821626904488135</v>
      </c>
      <c r="EY155" s="1">
        <v>1</v>
      </c>
      <c r="EZ155" s="1">
        <v>0.15683425976215887</v>
      </c>
      <c r="FA155" s="1">
        <v>1.6916661297798402E-3</v>
      </c>
      <c r="FB155" s="1">
        <v>0.12648086782848608</v>
      </c>
      <c r="FC155" s="1">
        <v>5.5368798622701821E-3</v>
      </c>
      <c r="FD155" s="1">
        <v>7.7650385920331249E-3</v>
      </c>
      <c r="FE155" s="1">
        <v>5.0162631469061825E-3</v>
      </c>
      <c r="FF155" s="1">
        <v>4.7224708188813285E-3</v>
      </c>
      <c r="FG155" s="1">
        <v>1.6526606960075806E-2</v>
      </c>
      <c r="FH155" s="1">
        <v>2.6532933504926724E-2</v>
      </c>
      <c r="FI155" s="1">
        <v>2.1577239461524702E-2</v>
      </c>
      <c r="FJ155" s="1">
        <v>3.6026602810608184E-3</v>
      </c>
      <c r="FK155" s="1">
        <v>2.641623496645723E-2</v>
      </c>
      <c r="FL155" s="1">
        <v>0.22273962564422017</v>
      </c>
      <c r="FM155" s="1">
        <v>1.7740250499001973E-3</v>
      </c>
      <c r="FN155" s="1">
        <v>5.7958022203088797E-3</v>
      </c>
      <c r="FO155" s="1">
        <v>1.9808059585828212E-2</v>
      </c>
      <c r="FP155" s="1">
        <v>3.2610043746613532E-3</v>
      </c>
      <c r="FQ155" s="1">
        <v>5.6749567175210815E-4</v>
      </c>
      <c r="FR155" s="1">
        <v>2.0897799076304163E-2</v>
      </c>
      <c r="FS155" s="1">
        <v>7.0932532562797907E-3</v>
      </c>
      <c r="FT155" s="1">
        <v>5.1593302925316145E-3</v>
      </c>
      <c r="FU155" s="1">
        <v>4.4608845349842106E-3</v>
      </c>
      <c r="FV155" s="1">
        <v>9.7813503513958597E-3</v>
      </c>
      <c r="FW155" s="1">
        <v>1.3319914525517207E-2</v>
      </c>
      <c r="FX155" s="1">
        <v>2.8288981977469142E-2</v>
      </c>
      <c r="FY155" s="1">
        <v>7.7084199271427629E-3</v>
      </c>
      <c r="FZ155" s="1">
        <v>0.31706304443487177</v>
      </c>
      <c r="GA155" s="1">
        <v>1.4326095925826133E-2</v>
      </c>
      <c r="GB155" s="1">
        <v>3.0382829827504208E-3</v>
      </c>
      <c r="GC155" s="1">
        <v>3.3330757445205763E-3</v>
      </c>
      <c r="GD155" s="1">
        <v>2.1708079837247346E-2</v>
      </c>
      <c r="GE155" s="1">
        <v>2.4139441601442456E-2</v>
      </c>
      <c r="GF155" s="1">
        <v>2.7788527041087267E-3</v>
      </c>
      <c r="GG155" s="1">
        <v>8.5141511747559989E-2</v>
      </c>
      <c r="GH155" s="1">
        <v>0.11358845031024108</v>
      </c>
      <c r="GI155" s="1">
        <v>5.0413689427280486E-2</v>
      </c>
      <c r="GJ155" s="1">
        <v>1.2562970002549238E-2</v>
      </c>
      <c r="GK155" s="1">
        <v>1.3311420248257651E-2</v>
      </c>
      <c r="GL155" s="1">
        <v>2.4499373089078111E-2</v>
      </c>
      <c r="GM155" s="1">
        <v>1.4957578925640298E-2</v>
      </c>
      <c r="GN155" s="1">
        <v>1.6243216665755227E-2</v>
      </c>
      <c r="GO155" s="1">
        <v>1.7756246637442363E-2</v>
      </c>
      <c r="GP155" s="1">
        <v>1.8785155928915755E-2</v>
      </c>
      <c r="GQ155" s="1">
        <v>1.335011948091014E-3</v>
      </c>
      <c r="GR155" s="1">
        <v>6.9678602717700919E-2</v>
      </c>
      <c r="GS155" s="1">
        <v>3.2261537732641561E-3</v>
      </c>
      <c r="GT155" s="1">
        <v>7.9399631812374343E-3</v>
      </c>
      <c r="GU155" s="1">
        <v>4.2207707763267398E-4</v>
      </c>
      <c r="GV155" s="1">
        <v>2.8689197403717449E-4</v>
      </c>
      <c r="GW155" s="1">
        <v>1.0130551857551473E-3</v>
      </c>
      <c r="GX155" s="1">
        <v>3.1885157810891849E-3</v>
      </c>
      <c r="GY155" s="1">
        <v>4.2290522100670525E-2</v>
      </c>
      <c r="GZ155" s="1">
        <v>1.9271487595556483E-3</v>
      </c>
      <c r="HA155" s="1">
        <v>1.460638221297862E-2</v>
      </c>
      <c r="HB155" s="1">
        <v>8.5410837260977129E-3</v>
      </c>
      <c r="HC155" s="1">
        <v>6.2117171521161516E-3</v>
      </c>
      <c r="HD155" s="1">
        <v>2.9289448481979526E-3</v>
      </c>
      <c r="HE155" s="1">
        <v>6.9592832724769977E-3</v>
      </c>
      <c r="HF155" s="1">
        <v>4.9236168928293777E-3</v>
      </c>
      <c r="HG155" s="1">
        <v>1.1124752463161025E-2</v>
      </c>
      <c r="HH155" s="1">
        <v>2.7297233173782364E-3</v>
      </c>
      <c r="HI155" s="1">
        <v>3.4922742924784218E-3</v>
      </c>
      <c r="HJ155" s="1">
        <v>5.3468205549956072E-3</v>
      </c>
      <c r="HK155" s="1">
        <v>7.9164942154091549E-5</v>
      </c>
      <c r="HL155" s="1">
        <v>1.5815095716098882E-3</v>
      </c>
      <c r="HM155" s="1">
        <v>8.3509785913811474E-3</v>
      </c>
      <c r="HN155" s="1">
        <v>3.1817780586684439E-4</v>
      </c>
      <c r="HO155" s="1">
        <v>7.4528386418059606E-3</v>
      </c>
      <c r="HP155" s="1">
        <v>1.1372753300113879E-2</v>
      </c>
      <c r="HQ155" s="1">
        <v>9.8753861960468939E-3</v>
      </c>
      <c r="HR155" s="1">
        <v>1.7059223646588122E-2</v>
      </c>
    </row>
    <row r="156" spans="1:226">
      <c r="A156" s="2" t="s">
        <v>274</v>
      </c>
      <c r="B156" s="1" t="s">
        <v>185</v>
      </c>
      <c r="C156" s="1">
        <v>0.10999073394794127</v>
      </c>
      <c r="D156" s="1">
        <v>0.1667836163671168</v>
      </c>
      <c r="E156" s="1">
        <v>0.17042780591348664</v>
      </c>
      <c r="F156" s="1">
        <v>0.16573846031182221</v>
      </c>
      <c r="G156" s="1">
        <v>0.37929876563648013</v>
      </c>
      <c r="H156" s="1">
        <v>8.925671358964421E-2</v>
      </c>
      <c r="I156" s="1">
        <v>0.34414815273301447</v>
      </c>
      <c r="J156" s="1">
        <v>0.12193804989352518</v>
      </c>
      <c r="K156" s="1">
        <v>0.1371405033061501</v>
      </c>
      <c r="L156" s="1">
        <v>0.21541369840125818</v>
      </c>
      <c r="M156" s="1">
        <v>3.0084947496902537E-2</v>
      </c>
      <c r="N156" s="1">
        <v>7.0457124868139223E-2</v>
      </c>
      <c r="O156" s="1">
        <v>8.7425953920995836E-2</v>
      </c>
      <c r="P156" s="1">
        <v>0.16461571160215197</v>
      </c>
      <c r="Q156" s="1">
        <v>5.3788291261511911E-2</v>
      </c>
      <c r="R156" s="1">
        <v>4.6988029149732921E-2</v>
      </c>
      <c r="S156" s="1">
        <v>3.2870814491364683E-2</v>
      </c>
      <c r="T156" s="1">
        <v>2.3337911347821785E-2</v>
      </c>
      <c r="U156" s="1">
        <v>2.8032995580246439E-2</v>
      </c>
      <c r="V156" s="1">
        <v>0.12347636106579801</v>
      </c>
      <c r="W156" s="1">
        <v>1.5679206682817245E-2</v>
      </c>
      <c r="X156" s="1">
        <v>0.16483710886961181</v>
      </c>
      <c r="Y156" s="1">
        <v>0.26500541842439068</v>
      </c>
      <c r="Z156" s="1">
        <v>1.0133352997254336E-2</v>
      </c>
      <c r="AA156" s="1">
        <v>5.0896069806604646E-2</v>
      </c>
      <c r="AB156" s="1">
        <v>9.384796970064746E-2</v>
      </c>
      <c r="AC156" s="1">
        <v>5.1777216031776794E-3</v>
      </c>
      <c r="AD156" s="1">
        <v>2.4070838832453905E-2</v>
      </c>
      <c r="AE156" s="1">
        <v>4.1898545732667575E-2</v>
      </c>
      <c r="AF156" s="1">
        <v>1.5392814977433384E-2</v>
      </c>
      <c r="AG156" s="1">
        <v>5.6447043735060563E-3</v>
      </c>
      <c r="AH156" s="1">
        <v>4.7104516422101688E-3</v>
      </c>
      <c r="AI156" s="1">
        <v>7.985579117892978E-3</v>
      </c>
      <c r="AJ156" s="1">
        <v>1.2347017861841482E-2</v>
      </c>
      <c r="AK156" s="1">
        <v>3.7136562893918083E-2</v>
      </c>
      <c r="AL156" s="1">
        <v>0.23029961038495095</v>
      </c>
      <c r="AM156" s="1">
        <v>6.2125886479005701E-2</v>
      </c>
      <c r="AN156" s="1">
        <v>9.3342750437201791E-2</v>
      </c>
      <c r="AO156" s="1">
        <v>6.1874792836528622E-2</v>
      </c>
      <c r="AP156" s="1">
        <v>2.0608086212439085E-2</v>
      </c>
      <c r="AQ156" s="1">
        <v>1.2957989857447208E-2</v>
      </c>
      <c r="AR156" s="1">
        <v>0.32609196326693235</v>
      </c>
      <c r="AS156" s="1">
        <v>0.20062865461851984</v>
      </c>
      <c r="AT156" s="1">
        <v>6.8474398849471305E-2</v>
      </c>
      <c r="AU156" s="1">
        <v>3.6458430117856717E-2</v>
      </c>
      <c r="AV156" s="1">
        <v>1.9896206329635597E-3</v>
      </c>
      <c r="AW156" s="1">
        <v>7.2431440213923943E-4</v>
      </c>
      <c r="AX156" s="1">
        <v>3.9694254216826276E-3</v>
      </c>
      <c r="AY156" s="1">
        <v>1.3532268659000465E-3</v>
      </c>
      <c r="AZ156" s="1">
        <v>1.9850199136277934E-3</v>
      </c>
      <c r="BA156" s="1">
        <v>1.094711993559613E-2</v>
      </c>
      <c r="BB156" s="1">
        <v>7.6242173372176279E-3</v>
      </c>
      <c r="BC156" s="1">
        <v>2.140770751332342E-2</v>
      </c>
      <c r="BD156" s="1">
        <v>2.1604380590396557E-2</v>
      </c>
      <c r="BE156" s="1">
        <v>8.5567225394050025E-3</v>
      </c>
      <c r="BF156" s="1">
        <v>3.5415918815840469E-2</v>
      </c>
      <c r="BG156" s="1">
        <v>1.8190876970466192E-2</v>
      </c>
      <c r="BH156" s="1">
        <v>0.67187698834781839</v>
      </c>
      <c r="BI156" s="1">
        <v>0.24117638349311596</v>
      </c>
      <c r="BJ156" s="1">
        <v>0.29129498875550275</v>
      </c>
      <c r="BK156" s="1">
        <v>0.18091204338593295</v>
      </c>
      <c r="BL156" s="1">
        <v>9.907122383801846E-2</v>
      </c>
      <c r="BM156" s="1">
        <v>0.39805554601482579</v>
      </c>
      <c r="BN156" s="1">
        <v>1.0947676371668676E-3</v>
      </c>
      <c r="BO156" s="1">
        <v>1.0890964240966609E-2</v>
      </c>
      <c r="BP156" s="1">
        <v>5.9173508349086258E-3</v>
      </c>
      <c r="BQ156" s="1">
        <v>5.7631719500336277E-2</v>
      </c>
      <c r="BR156" s="1">
        <v>0.42296341252920727</v>
      </c>
      <c r="BS156" s="1">
        <v>0.17148305377575418</v>
      </c>
      <c r="BT156" s="1">
        <v>7.4106377478761323E-2</v>
      </c>
      <c r="BU156" s="1">
        <v>0.54083809457452747</v>
      </c>
      <c r="BV156" s="1">
        <v>4.2154975193410139E-2</v>
      </c>
      <c r="BW156" s="1">
        <v>6.6858866926345184E-2</v>
      </c>
      <c r="BX156" s="1">
        <v>2.3567976256677885E-2</v>
      </c>
      <c r="BY156" s="1">
        <v>5.5759596221999816E-2</v>
      </c>
      <c r="BZ156" s="1">
        <v>1.7798453814716293E-2</v>
      </c>
      <c r="CA156" s="1">
        <v>0.23123546667255784</v>
      </c>
      <c r="CB156" s="1">
        <v>0.10520722248560052</v>
      </c>
      <c r="CC156" s="1">
        <v>5.5912325048408443E-2</v>
      </c>
      <c r="CD156" s="1">
        <v>0.15383115772119837</v>
      </c>
      <c r="CE156" s="1">
        <v>2.8288227026649734E-2</v>
      </c>
      <c r="CF156" s="1">
        <v>2.345848701857866E-2</v>
      </c>
      <c r="CG156" s="1">
        <v>1.0582696671731314E-2</v>
      </c>
      <c r="CH156" s="1">
        <v>0.10998737383932169</v>
      </c>
      <c r="CI156" s="1">
        <v>0.14065828662438717</v>
      </c>
      <c r="CJ156" s="1">
        <v>7.7845297135865035E-2</v>
      </c>
      <c r="CK156" s="1">
        <v>0.14107935660383436</v>
      </c>
      <c r="CL156" s="1">
        <v>5.2441103751286258E-2</v>
      </c>
      <c r="CM156" s="1">
        <v>7.1154755430489408E-2</v>
      </c>
      <c r="CN156" s="1">
        <v>0.15626019940652211</v>
      </c>
      <c r="CO156" s="1">
        <v>7.5281264237189019E-2</v>
      </c>
      <c r="CP156" s="1">
        <v>0.14673549960090174</v>
      </c>
      <c r="CQ156" s="1">
        <v>0.25586279138140394</v>
      </c>
      <c r="CR156" s="1">
        <v>1.3156579504154694E-2</v>
      </c>
      <c r="CS156" s="1">
        <v>6.1774304529184788E-2</v>
      </c>
      <c r="CT156" s="1">
        <v>0.10275737475882628</v>
      </c>
      <c r="CU156" s="1">
        <v>7.5107955621792052E-2</v>
      </c>
      <c r="CV156" s="1">
        <v>2.4813346181478235E-2</v>
      </c>
      <c r="CW156" s="1">
        <v>6.5906058748690988E-2</v>
      </c>
      <c r="CX156" s="1">
        <v>0.25470948649314928</v>
      </c>
      <c r="CY156" s="1">
        <v>0.17452743302503088</v>
      </c>
      <c r="CZ156" s="1">
        <v>6.9516258872841227E-2</v>
      </c>
      <c r="DA156" s="1">
        <v>8.3426554667973579E-2</v>
      </c>
      <c r="DB156" s="1">
        <v>0.20469756751968179</v>
      </c>
      <c r="DC156" s="1">
        <v>0.34735042499717594</v>
      </c>
      <c r="DD156" s="1">
        <v>1.8471380416308528E-2</v>
      </c>
      <c r="DE156" s="1">
        <v>9.1969848596810594E-2</v>
      </c>
      <c r="DF156" s="1">
        <v>6.0706008175567538E-2</v>
      </c>
      <c r="DG156" s="1">
        <v>6.7601940344402228E-2</v>
      </c>
      <c r="DH156" s="1">
        <v>7.0429835392077242E-2</v>
      </c>
      <c r="DI156" s="1">
        <v>5.4232602228212301E-2</v>
      </c>
      <c r="DJ156" s="1">
        <v>1.5264829682597417E-2</v>
      </c>
      <c r="DK156" s="1">
        <v>7.9657335259085416E-2</v>
      </c>
      <c r="DL156" s="1">
        <v>7.3128615801784494E-2</v>
      </c>
      <c r="DM156" s="1">
        <v>3.2205352558376976E-2</v>
      </c>
      <c r="DN156" s="1">
        <v>0.25280342774861558</v>
      </c>
      <c r="DO156" s="1">
        <v>6.3314623702884029E-2</v>
      </c>
      <c r="DP156" s="1">
        <v>0.12861699017809747</v>
      </c>
      <c r="DQ156" s="1">
        <v>5.1200505459626872E-2</v>
      </c>
      <c r="DR156" s="1">
        <v>0.15727711577787834</v>
      </c>
      <c r="DS156" s="1">
        <v>2.0518438928420436E-3</v>
      </c>
      <c r="DT156" s="1">
        <v>0.11530122569584347</v>
      </c>
      <c r="DU156" s="1">
        <v>4.1493545262544637E-3</v>
      </c>
      <c r="DV156" s="1">
        <v>9.9236511963650496E-3</v>
      </c>
      <c r="DW156" s="1">
        <v>3.7711632354593107E-2</v>
      </c>
      <c r="DX156" s="1">
        <v>9.2102504292999154E-2</v>
      </c>
      <c r="DY156" s="1">
        <v>1.3923067428116364E-2</v>
      </c>
      <c r="DZ156" s="1">
        <v>2.3408869411658956E-2</v>
      </c>
      <c r="EA156" s="1">
        <v>8.4843470740479529E-2</v>
      </c>
      <c r="EB156" s="1">
        <v>1.774930485560907E-2</v>
      </c>
      <c r="EC156" s="1">
        <v>2.0855815196196201E-2</v>
      </c>
      <c r="ED156" s="1">
        <v>2.1911946153037004E-3</v>
      </c>
      <c r="EE156" s="1">
        <v>8.2370058107681908E-3</v>
      </c>
      <c r="EF156" s="1">
        <v>2.1181110768289627E-3</v>
      </c>
      <c r="EG156" s="1">
        <v>0.20544875706753196</v>
      </c>
      <c r="EH156" s="1">
        <v>0.30574784503760133</v>
      </c>
      <c r="EI156" s="1">
        <v>0.54193726440766865</v>
      </c>
      <c r="EJ156" s="1">
        <v>0.2591665672288711</v>
      </c>
      <c r="EK156" s="1">
        <v>0.24119457489696769</v>
      </c>
      <c r="EL156" s="1">
        <v>0.21934236113665648</v>
      </c>
      <c r="EM156" s="1">
        <v>0.26667084645038763</v>
      </c>
      <c r="EN156" s="1">
        <v>0.28930702918506657</v>
      </c>
      <c r="EO156" s="1">
        <v>0.71579448133605372</v>
      </c>
      <c r="EP156" s="1">
        <v>0.50474727948472164</v>
      </c>
      <c r="EQ156" s="1">
        <v>6.0587335435135607E-3</v>
      </c>
      <c r="ER156" s="1">
        <v>0.66122756640365821</v>
      </c>
      <c r="ES156" s="1">
        <v>0.41121972445584215</v>
      </c>
      <c r="ET156" s="1">
        <v>0.48865422635871469</v>
      </c>
      <c r="EU156" s="1">
        <v>0.16194675441206549</v>
      </c>
      <c r="EV156" s="1">
        <v>0.23131925013557239</v>
      </c>
      <c r="EW156" s="1">
        <v>0.7233656726653247</v>
      </c>
      <c r="EX156" s="1">
        <v>0.23259489090681432</v>
      </c>
      <c r="EY156" s="1">
        <v>0.15683425976215887</v>
      </c>
      <c r="EZ156" s="1">
        <v>1</v>
      </c>
      <c r="FA156" s="1">
        <v>1.9652153457506438E-2</v>
      </c>
      <c r="FB156" s="1">
        <v>9.6796134319676E-2</v>
      </c>
      <c r="FC156" s="1">
        <v>7.777788439276203E-3</v>
      </c>
      <c r="FD156" s="1">
        <v>9.8230155310872376E-3</v>
      </c>
      <c r="FE156" s="1">
        <v>7.1059052263638678E-3</v>
      </c>
      <c r="FF156" s="1">
        <v>6.3430408398137969E-3</v>
      </c>
      <c r="FG156" s="1">
        <v>1.9794588640524736E-2</v>
      </c>
      <c r="FH156" s="1">
        <v>3.2586700167531256E-2</v>
      </c>
      <c r="FI156" s="1">
        <v>2.5694048864629553E-2</v>
      </c>
      <c r="FJ156" s="1">
        <v>5.7515535923759499E-3</v>
      </c>
      <c r="FK156" s="1">
        <v>2.9518735759414175E-2</v>
      </c>
      <c r="FL156" s="1">
        <v>0.33416962047386672</v>
      </c>
      <c r="FM156" s="1">
        <v>3.3422590824246849E-3</v>
      </c>
      <c r="FN156" s="1">
        <v>1.4701540280100855E-2</v>
      </c>
      <c r="FO156" s="1">
        <v>4.5905435202745662E-2</v>
      </c>
      <c r="FP156" s="1">
        <v>6.9738418273634197E-3</v>
      </c>
      <c r="FQ156" s="1">
        <v>2.5276371163859444E-3</v>
      </c>
      <c r="FR156" s="1">
        <v>4.6724879321806558E-2</v>
      </c>
      <c r="FS156" s="1">
        <v>1.5066138046252561E-2</v>
      </c>
      <c r="FT156" s="1">
        <v>1.7612449210605514E-2</v>
      </c>
      <c r="FU156" s="1">
        <v>8.8163138161285841E-3</v>
      </c>
      <c r="FV156" s="1">
        <v>2.259749831793029E-2</v>
      </c>
      <c r="FW156" s="1">
        <v>8.426053513060984E-2</v>
      </c>
      <c r="FX156" s="1">
        <v>3.1861513107902854E-2</v>
      </c>
      <c r="FY156" s="1">
        <v>1.394039331197713E-2</v>
      </c>
      <c r="FZ156" s="1">
        <v>0.22680955626389945</v>
      </c>
      <c r="GA156" s="1">
        <v>5.4469656795597558E-2</v>
      </c>
      <c r="GB156" s="1">
        <v>7.5955695326751643E-3</v>
      </c>
      <c r="GC156" s="1">
        <v>2.665462876574451E-3</v>
      </c>
      <c r="GD156" s="1">
        <v>2.284073130624012E-2</v>
      </c>
      <c r="GE156" s="1">
        <v>3.0381532477967824E-2</v>
      </c>
      <c r="GF156" s="1">
        <v>4.4807786144382628E-3</v>
      </c>
      <c r="GG156" s="1">
        <v>6.8674532146856981E-2</v>
      </c>
      <c r="GH156" s="1">
        <v>4.4929652938958842E-2</v>
      </c>
      <c r="GI156" s="1">
        <v>4.960021625604611E-2</v>
      </c>
      <c r="GJ156" s="1">
        <v>1.6552218534176447E-2</v>
      </c>
      <c r="GK156" s="1">
        <v>1.6857578473413293E-2</v>
      </c>
      <c r="GL156" s="1">
        <v>2.8379533035672769E-2</v>
      </c>
      <c r="GM156" s="1">
        <v>1.939482782305731E-2</v>
      </c>
      <c r="GN156" s="1">
        <v>2.7721650088765516E-2</v>
      </c>
      <c r="GO156" s="1">
        <v>3.1689779793778947E-2</v>
      </c>
      <c r="GP156" s="1">
        <v>2.678324706869141E-2</v>
      </c>
      <c r="GQ156" s="1">
        <v>2.1126690950057721E-3</v>
      </c>
      <c r="GR156" s="1">
        <v>7.447969664129149E-2</v>
      </c>
      <c r="GS156" s="1">
        <v>6.4617875438526097E-3</v>
      </c>
      <c r="GT156" s="1">
        <v>9.7353773632323937E-3</v>
      </c>
      <c r="GU156" s="1">
        <v>3.8900013560843314E-3</v>
      </c>
      <c r="GV156" s="1">
        <v>2.2537579623256687E-3</v>
      </c>
      <c r="GW156" s="1">
        <v>5.4474056555484322E-3</v>
      </c>
      <c r="GX156" s="1">
        <v>6.7718611616948646E-3</v>
      </c>
      <c r="GY156" s="1">
        <v>0.18695399305106325</v>
      </c>
      <c r="GZ156" s="1">
        <v>8.9502963315302251E-3</v>
      </c>
      <c r="HA156" s="1">
        <v>0.44300130723455988</v>
      </c>
      <c r="HB156" s="1">
        <v>2.0627093069565179E-2</v>
      </c>
      <c r="HC156" s="1">
        <v>3.1099813184722717E-2</v>
      </c>
      <c r="HD156" s="1">
        <v>2.2218717798628888E-2</v>
      </c>
      <c r="HE156" s="1">
        <v>9.7544040244265579E-2</v>
      </c>
      <c r="HF156" s="1">
        <v>7.037942840116021E-2</v>
      </c>
      <c r="HG156" s="1">
        <v>5.185957373665849E-2</v>
      </c>
      <c r="HH156" s="1">
        <v>6.8775980241828003E-3</v>
      </c>
      <c r="HI156" s="1">
        <v>1.9759103262525109E-2</v>
      </c>
      <c r="HJ156" s="1">
        <v>5.7126481452726613E-2</v>
      </c>
      <c r="HK156" s="1">
        <v>2.3462127513925522E-3</v>
      </c>
      <c r="HL156" s="1">
        <v>3.5845266416495818E-2</v>
      </c>
      <c r="HM156" s="1">
        <v>8.8232863622711832E-3</v>
      </c>
      <c r="HN156" s="1">
        <v>4.2648124651181556E-3</v>
      </c>
      <c r="HO156" s="1">
        <v>1.2302385415961958E-2</v>
      </c>
      <c r="HP156" s="1">
        <v>1.8380369759310167E-2</v>
      </c>
      <c r="HQ156" s="1">
        <v>7.3889416384660591E-3</v>
      </c>
      <c r="HR156" s="1">
        <v>8.6907826075707587E-3</v>
      </c>
    </row>
    <row r="157" spans="1:226">
      <c r="A157" s="2" t="s">
        <v>275</v>
      </c>
      <c r="B157" s="1" t="s">
        <v>186</v>
      </c>
      <c r="C157" s="1">
        <v>2.2346736061629405E-4</v>
      </c>
      <c r="D157" s="1">
        <v>2.4975730261850757E-3</v>
      </c>
      <c r="E157" s="1">
        <v>9.2994305722226937E-4</v>
      </c>
      <c r="F157" s="1">
        <v>2.4520272321846258E-4</v>
      </c>
      <c r="G157" s="1">
        <v>8.1577634481822534E-4</v>
      </c>
      <c r="H157" s="1">
        <v>1.4343849320800834E-3</v>
      </c>
      <c r="I157" s="1">
        <v>1.4477129578762099E-4</v>
      </c>
      <c r="J157" s="1">
        <v>2.9802431778408798E-4</v>
      </c>
      <c r="K157" s="1">
        <v>9.5724333115267072E-3</v>
      </c>
      <c r="L157" s="1">
        <v>3.2583308761369653E-3</v>
      </c>
      <c r="M157" s="1">
        <v>2.0915235049660789E-4</v>
      </c>
      <c r="N157" s="1">
        <v>8.1312508101611682E-4</v>
      </c>
      <c r="O157" s="1">
        <v>4.6532860472600743E-4</v>
      </c>
      <c r="P157" s="1">
        <v>5.059308915675167E-3</v>
      </c>
      <c r="Q157" s="1">
        <v>4.7747985773412402E-4</v>
      </c>
      <c r="R157" s="1">
        <v>5.9473565080773517E-4</v>
      </c>
      <c r="S157" s="1">
        <v>1.2471475543720023E-4</v>
      </c>
      <c r="T157" s="1">
        <v>4.114125664998872E-4</v>
      </c>
      <c r="U157" s="1">
        <v>9.5120232712402839E-5</v>
      </c>
      <c r="V157" s="1">
        <v>3.8510889812086557E-2</v>
      </c>
      <c r="W157" s="1">
        <v>2.3373620875443261E-2</v>
      </c>
      <c r="X157" s="1">
        <v>4.69649661587941E-2</v>
      </c>
      <c r="Y157" s="1">
        <v>6.2002214074157923E-2</v>
      </c>
      <c r="Z157" s="1">
        <v>6.3498802157704046E-4</v>
      </c>
      <c r="AA157" s="1">
        <v>9.33333834069775E-4</v>
      </c>
      <c r="AB157" s="1">
        <v>2.2566149062479014E-4</v>
      </c>
      <c r="AC157" s="1">
        <v>2.4852754868265169E-3</v>
      </c>
      <c r="AD157" s="1">
        <v>1.4839835907502852E-3</v>
      </c>
      <c r="AE157" s="1">
        <v>1.108913556449219E-3</v>
      </c>
      <c r="AF157" s="1">
        <v>2.1442306545114587E-2</v>
      </c>
      <c r="AG157" s="1">
        <v>2.0111507503928656E-3</v>
      </c>
      <c r="AH157" s="1">
        <v>1.8408264510997759E-2</v>
      </c>
      <c r="AI157" s="1">
        <v>3.1340543437032877E-5</v>
      </c>
      <c r="AJ157" s="1">
        <v>3.3830617435662844E-4</v>
      </c>
      <c r="AK157" s="1">
        <v>1.1388706325504407E-4</v>
      </c>
      <c r="AL157" s="1">
        <v>4.2257575840378911E-4</v>
      </c>
      <c r="AM157" s="1">
        <v>4.1875988106277784E-5</v>
      </c>
      <c r="AN157" s="1">
        <v>2.0944193440690644E-4</v>
      </c>
      <c r="AO157" s="1">
        <v>1.3866278678188417E-4</v>
      </c>
      <c r="AP157" s="1">
        <v>2.2843156215945136E-5</v>
      </c>
      <c r="AQ157" s="1">
        <v>1.040051208882818E-4</v>
      </c>
      <c r="AR157" s="1">
        <v>2.8898347621425594E-4</v>
      </c>
      <c r="AS157" s="1">
        <v>1.6599638939374993E-4</v>
      </c>
      <c r="AT157" s="1">
        <v>3.8994272695643212E-4</v>
      </c>
      <c r="AU157" s="1">
        <v>1.3223523908437575E-3</v>
      </c>
      <c r="AV157" s="1">
        <v>1.2497997957711312E-2</v>
      </c>
      <c r="AW157" s="1">
        <v>1.222027060050623E-3</v>
      </c>
      <c r="AX157" s="1">
        <v>3.0686886712129068E-3</v>
      </c>
      <c r="AY157" s="1">
        <v>1.8388701495268021E-2</v>
      </c>
      <c r="AZ157" s="1">
        <v>1.312531621351009E-2</v>
      </c>
      <c r="BA157" s="1">
        <v>8.3825454040615029E-3</v>
      </c>
      <c r="BB157" s="1">
        <v>0.25808337579463181</v>
      </c>
      <c r="BC157" s="1">
        <v>1.8702772290122485E-2</v>
      </c>
      <c r="BD157" s="1">
        <v>0.27448376688760262</v>
      </c>
      <c r="BE157" s="1">
        <v>1.6450715505881E-3</v>
      </c>
      <c r="BF157" s="1">
        <v>1.9268167320937282E-4</v>
      </c>
      <c r="BG157" s="1">
        <v>1.8316461903547732E-4</v>
      </c>
      <c r="BH157" s="1">
        <v>5.8611668981262241E-4</v>
      </c>
      <c r="BI157" s="1">
        <v>7.5866244616753446E-4</v>
      </c>
      <c r="BJ157" s="1">
        <v>1.8925935184666029E-4</v>
      </c>
      <c r="BK157" s="1">
        <v>5.1806042227243239E-5</v>
      </c>
      <c r="BL157" s="1">
        <v>2.0619410493830749E-4</v>
      </c>
      <c r="BM157" s="1">
        <v>1.5827235110179586E-2</v>
      </c>
      <c r="BN157" s="1">
        <v>2.3966325404657516E-2</v>
      </c>
      <c r="BO157" s="1">
        <v>1.0310723780849048E-2</v>
      </c>
      <c r="BP157" s="1">
        <v>1.2401164472683222E-2</v>
      </c>
      <c r="BQ157" s="1">
        <v>9.0856134643407501E-4</v>
      </c>
      <c r="BR157" s="1">
        <v>2.1903506384213657E-2</v>
      </c>
      <c r="BS157" s="1">
        <v>3.6029960480128665E-3</v>
      </c>
      <c r="BT157" s="1">
        <v>1.8478484950925498E-2</v>
      </c>
      <c r="BU157" s="1">
        <v>8.0298666849423717E-2</v>
      </c>
      <c r="BV157" s="1">
        <v>1.3488564994129483E-3</v>
      </c>
      <c r="BW157" s="1">
        <v>1.0412307802260441E-2</v>
      </c>
      <c r="BX157" s="1">
        <v>1.3564949551675503E-3</v>
      </c>
      <c r="BY157" s="1">
        <v>1.1178033683632721E-3</v>
      </c>
      <c r="BZ157" s="1">
        <v>4.2901029790332317E-3</v>
      </c>
      <c r="CA157" s="1">
        <v>1.2757608022016755E-2</v>
      </c>
      <c r="CB157" s="1">
        <v>1.2805963005447818E-2</v>
      </c>
      <c r="CC157" s="1">
        <v>1.9539799070530479E-3</v>
      </c>
      <c r="CD157" s="1">
        <v>4.0366753233473433E-2</v>
      </c>
      <c r="CE157" s="1">
        <v>0.1166196284738409</v>
      </c>
      <c r="CF157" s="1">
        <v>1.711907044820421E-2</v>
      </c>
      <c r="CG157" s="1">
        <v>6.043049004283902E-2</v>
      </c>
      <c r="CH157" s="1">
        <v>2.7129033214829366E-3</v>
      </c>
      <c r="CI157" s="1">
        <v>2.7259361124392359E-3</v>
      </c>
      <c r="CJ157" s="1">
        <v>1.0570468007580641E-3</v>
      </c>
      <c r="CK157" s="1">
        <v>2.3452161287016344E-2</v>
      </c>
      <c r="CL157" s="1">
        <v>1.7570143021513957E-2</v>
      </c>
      <c r="CM157" s="1">
        <v>1.3882443302145921E-2</v>
      </c>
      <c r="CN157" s="1">
        <v>6.1018636063385418E-3</v>
      </c>
      <c r="CO157" s="1">
        <v>1.2402404463074578E-2</v>
      </c>
      <c r="CP157" s="1">
        <v>7.6089501607698277E-3</v>
      </c>
      <c r="CQ157" s="1">
        <v>1.0359993809797571E-2</v>
      </c>
      <c r="CR157" s="1">
        <v>1.8089153580105748E-2</v>
      </c>
      <c r="CS157" s="1">
        <v>3.5074361681632889E-3</v>
      </c>
      <c r="CT157" s="1">
        <v>2.5489336382701891E-3</v>
      </c>
      <c r="CU157" s="1">
        <v>1.1923919180763793E-2</v>
      </c>
      <c r="CV157" s="1">
        <v>1.229266163157381E-2</v>
      </c>
      <c r="CW157" s="1">
        <v>1.8237506910118786E-2</v>
      </c>
      <c r="CX157" s="1">
        <v>1.0882604357294972E-3</v>
      </c>
      <c r="CY157" s="1">
        <v>1.0257216776738144E-2</v>
      </c>
      <c r="CZ157" s="1">
        <v>1.635925633785602E-2</v>
      </c>
      <c r="DA157" s="1">
        <v>3.6168359036293693E-3</v>
      </c>
      <c r="DB157" s="1">
        <v>1.902289200995564E-2</v>
      </c>
      <c r="DC157" s="1">
        <v>4.1357207695276649E-2</v>
      </c>
      <c r="DD157" s="1">
        <v>7.4620096075367496E-3</v>
      </c>
      <c r="DE157" s="1">
        <v>4.9714597817999952E-2</v>
      </c>
      <c r="DF157" s="1">
        <v>2.0036046940574686E-2</v>
      </c>
      <c r="DG157" s="1">
        <v>0.26390509212152502</v>
      </c>
      <c r="DH157" s="1">
        <v>3.6302266055283821E-3</v>
      </c>
      <c r="DI157" s="1">
        <v>6.0480800140633633E-3</v>
      </c>
      <c r="DJ157" s="1">
        <v>4.4394145545873037E-2</v>
      </c>
      <c r="DK157" s="1">
        <v>4.0163090960280444E-2</v>
      </c>
      <c r="DL157" s="1">
        <v>4.5968687983267004E-2</v>
      </c>
      <c r="DM157" s="1">
        <v>4.2910879033761767E-3</v>
      </c>
      <c r="DN157" s="1">
        <v>6.9593006930672172E-3</v>
      </c>
      <c r="DO157" s="1">
        <v>1.8796408567348477E-3</v>
      </c>
      <c r="DP157" s="1">
        <v>1.2467814612965914E-3</v>
      </c>
      <c r="DQ157" s="1">
        <v>2.1952340182228407E-3</v>
      </c>
      <c r="DR157" s="1">
        <v>1.0712383947025744E-3</v>
      </c>
      <c r="DS157" s="1">
        <v>2.2753990446688035E-2</v>
      </c>
      <c r="DT157" s="1">
        <v>2.8003785120260145E-2</v>
      </c>
      <c r="DU157" s="1">
        <v>2.5888309267806095E-2</v>
      </c>
      <c r="DV157" s="1">
        <v>2.1678023798356837E-3</v>
      </c>
      <c r="DW157" s="1">
        <v>1.2142230238405782E-2</v>
      </c>
      <c r="DX157" s="1">
        <v>4.4065271704290337E-2</v>
      </c>
      <c r="DY157" s="1">
        <v>2.7320714931252923E-3</v>
      </c>
      <c r="DZ157" s="1">
        <v>6.3821963693329632E-3</v>
      </c>
      <c r="EA157" s="1">
        <v>1.6502820556424398E-2</v>
      </c>
      <c r="EB157" s="1">
        <v>4.592631753721467E-3</v>
      </c>
      <c r="EC157" s="1">
        <v>4.6070100448508833E-3</v>
      </c>
      <c r="ED157" s="1">
        <v>3.9841620757051857E-4</v>
      </c>
      <c r="EE157" s="1">
        <v>4.5994537850624906E-2</v>
      </c>
      <c r="EF157" s="1">
        <v>9.6423504431638364E-3</v>
      </c>
      <c r="EG157" s="1">
        <v>4.6020700827621311E-3</v>
      </c>
      <c r="EH157" s="1">
        <v>6.2749233550084471E-3</v>
      </c>
      <c r="EI157" s="1">
        <v>1.7147321986714228E-2</v>
      </c>
      <c r="EJ157" s="1">
        <v>6.0804365049587994E-3</v>
      </c>
      <c r="EK157" s="1">
        <v>1.872500176876464E-3</v>
      </c>
      <c r="EL157" s="1">
        <v>8.7717544128631184E-3</v>
      </c>
      <c r="EM157" s="1">
        <v>5.9308025646472983E-3</v>
      </c>
      <c r="EN157" s="1">
        <v>9.0724028215442981E-3</v>
      </c>
      <c r="EO157" s="1">
        <v>2.0136256195496935E-3</v>
      </c>
      <c r="EP157" s="1">
        <v>2.5998438622420266E-3</v>
      </c>
      <c r="EQ157" s="1">
        <v>9.1917780248351219E-2</v>
      </c>
      <c r="ER157" s="1">
        <v>3.1135462827605615E-3</v>
      </c>
      <c r="ES157" s="1">
        <v>5.2625444428861705E-3</v>
      </c>
      <c r="ET157" s="1">
        <v>8.0727746714475725E-4</v>
      </c>
      <c r="EU157" s="1">
        <v>3.7233037425994528E-4</v>
      </c>
      <c r="EV157" s="1">
        <v>4.4567755802831335E-4</v>
      </c>
      <c r="EW157" s="1">
        <v>4.488778259929509E-3</v>
      </c>
      <c r="EX157" s="1">
        <v>5.4373230485186489E-4</v>
      </c>
      <c r="EY157" s="1">
        <v>1.6916661297798402E-3</v>
      </c>
      <c r="EZ157" s="1">
        <v>1.9652153457506438E-2</v>
      </c>
      <c r="FA157" s="1">
        <v>1</v>
      </c>
      <c r="FB157" s="1">
        <v>1.7058082507936374E-3</v>
      </c>
      <c r="FC157" s="1">
        <v>3.3090984088406667E-5</v>
      </c>
      <c r="FD157" s="1">
        <v>7.9671349108227608E-4</v>
      </c>
      <c r="FE157" s="1">
        <v>1.9615117702349062E-5</v>
      </c>
      <c r="FF157" s="1">
        <v>4.2305801469507364E-4</v>
      </c>
      <c r="FG157" s="1">
        <v>1.1691778398484489E-4</v>
      </c>
      <c r="FH157" s="1">
        <v>1.0131542380606442E-4</v>
      </c>
      <c r="FI157" s="1">
        <v>6.9388098805731448E-4</v>
      </c>
      <c r="FJ157" s="1">
        <v>3.7158701758170487E-5</v>
      </c>
      <c r="FK157" s="1">
        <v>2.3666317813999461E-4</v>
      </c>
      <c r="FL157" s="1">
        <v>1.2176542110127715E-2</v>
      </c>
      <c r="FM157" s="1">
        <v>1.6023484729771949E-4</v>
      </c>
      <c r="FN157" s="1">
        <v>1.0860440853150165E-3</v>
      </c>
      <c r="FO157" s="1">
        <v>9.4816547851826454E-3</v>
      </c>
      <c r="FP157" s="1">
        <v>2.6179261844329915E-3</v>
      </c>
      <c r="FQ157" s="1">
        <v>1.1049552845149914E-2</v>
      </c>
      <c r="FR157" s="1">
        <v>3.1554203581869583E-3</v>
      </c>
      <c r="FS157" s="1">
        <v>1.6662396541491636E-3</v>
      </c>
      <c r="FT157" s="1">
        <v>1.5182694182036029E-2</v>
      </c>
      <c r="FU157" s="1">
        <v>1.2806108039237585E-3</v>
      </c>
      <c r="FV157" s="1">
        <v>3.9544692471253006E-3</v>
      </c>
      <c r="FW157" s="1">
        <v>3.0382176484726941E-3</v>
      </c>
      <c r="FX157" s="1">
        <v>1.4829766794324101E-3</v>
      </c>
      <c r="FY157" s="1">
        <v>1.2476283421774335E-3</v>
      </c>
      <c r="FZ157" s="1">
        <v>6.2456312797187887E-3</v>
      </c>
      <c r="GA157" s="1">
        <v>7.4249442444408427E-3</v>
      </c>
      <c r="GB157" s="1">
        <v>0.14981510906501863</v>
      </c>
      <c r="GC157" s="1">
        <v>2.6681076714369183E-2</v>
      </c>
      <c r="GD157" s="1">
        <v>1.0102361063090177E-4</v>
      </c>
      <c r="GE157" s="1">
        <v>4.5929539533208047E-4</v>
      </c>
      <c r="GF157" s="1">
        <v>6.9693466152386546E-5</v>
      </c>
      <c r="GG157" s="1">
        <v>1.3090801817595133E-2</v>
      </c>
      <c r="GH157" s="1">
        <v>1.648361854406441E-2</v>
      </c>
      <c r="GI157" s="1">
        <v>8.8776076916464387E-5</v>
      </c>
      <c r="GJ157" s="1">
        <v>6.0795360149341112E-4</v>
      </c>
      <c r="GK157" s="1">
        <v>1.4414068541216581E-4</v>
      </c>
      <c r="GL157" s="1">
        <v>1.5640114680474921E-4</v>
      </c>
      <c r="GM157" s="1">
        <v>8.8427631018961488E-5</v>
      </c>
      <c r="GN157" s="1">
        <v>1.0094509818875236E-3</v>
      </c>
      <c r="GO157" s="1">
        <v>1.5329692766424779E-3</v>
      </c>
      <c r="GP157" s="1">
        <v>4.7245334283939463E-4</v>
      </c>
      <c r="GQ157" s="1">
        <v>3.6252492751415989E-5</v>
      </c>
      <c r="GR157" s="1">
        <v>1.1485465984724071E-3</v>
      </c>
      <c r="GS157" s="1">
        <v>2.6359872339382524E-4</v>
      </c>
      <c r="GT157" s="1">
        <v>2.8234822002737633E-2</v>
      </c>
      <c r="GU157" s="1">
        <v>4.8985784977279402E-3</v>
      </c>
      <c r="GV157" s="1">
        <v>1.0925087741141712E-2</v>
      </c>
      <c r="GW157" s="1">
        <v>1.0484670626653718E-2</v>
      </c>
      <c r="GX157" s="1">
        <v>7.499669241730729E-2</v>
      </c>
      <c r="GY157" s="1">
        <v>0.14233879097240726</v>
      </c>
      <c r="GZ157" s="1">
        <v>4.3904960531837504E-2</v>
      </c>
      <c r="HA157" s="1">
        <v>0.14689579589312593</v>
      </c>
      <c r="HB157" s="1">
        <v>7.2658512241888421E-2</v>
      </c>
      <c r="HC157" s="1">
        <v>0.19946345903283508</v>
      </c>
      <c r="HD157" s="1">
        <v>0.23565654473870601</v>
      </c>
      <c r="HE157" s="1">
        <v>0.33864899479640892</v>
      </c>
      <c r="HF157" s="1">
        <v>0.24522294591422517</v>
      </c>
      <c r="HG157" s="1">
        <v>0.15850728371426279</v>
      </c>
      <c r="HH157" s="1">
        <v>2.2422517723605512E-2</v>
      </c>
      <c r="HI157" s="1">
        <v>0.1007706159933405</v>
      </c>
      <c r="HJ157" s="1">
        <v>7.1735781056830455E-2</v>
      </c>
      <c r="HK157" s="1">
        <v>6.3610936682979027E-2</v>
      </c>
      <c r="HL157" s="1">
        <v>1.6735409866997026E-2</v>
      </c>
      <c r="HM157" s="1">
        <v>7.560270161673345E-2</v>
      </c>
      <c r="HN157" s="1">
        <v>2.2201326886395183E-2</v>
      </c>
      <c r="HO157" s="1">
        <v>9.2525896593354445E-2</v>
      </c>
      <c r="HP157" s="1">
        <v>8.020996435109648E-2</v>
      </c>
      <c r="HQ157" s="1">
        <v>6.1313625385119024E-2</v>
      </c>
      <c r="HR157" s="1">
        <v>8.0032534869450833E-2</v>
      </c>
    </row>
    <row r="158" spans="1:226">
      <c r="A158" s="2" t="s">
        <v>276</v>
      </c>
      <c r="B158" s="1" t="s">
        <v>187</v>
      </c>
      <c r="C158" s="1">
        <v>0.21600056948372479</v>
      </c>
      <c r="D158" s="1">
        <v>7.8601280586988537E-2</v>
      </c>
      <c r="E158" s="1">
        <v>0.15103200335097752</v>
      </c>
      <c r="F158" s="1">
        <v>7.1123125959041009E-2</v>
      </c>
      <c r="G158" s="1">
        <v>5.7587420589157161E-2</v>
      </c>
      <c r="H158" s="1">
        <v>0.16000678205810173</v>
      </c>
      <c r="I158" s="1">
        <v>2.9797494892462886E-2</v>
      </c>
      <c r="J158" s="1">
        <v>8.0609266620627049E-2</v>
      </c>
      <c r="K158" s="1">
        <v>0.17407293606549648</v>
      </c>
      <c r="L158" s="1">
        <v>9.194370665938241E-2</v>
      </c>
      <c r="M158" s="1">
        <v>0.26569357670306659</v>
      </c>
      <c r="N158" s="1">
        <v>0.25729470563442591</v>
      </c>
      <c r="O158" s="1">
        <v>0.35925481557689704</v>
      </c>
      <c r="P158" s="1">
        <v>0.36864735723152825</v>
      </c>
      <c r="Q158" s="1">
        <v>0.44832932091413585</v>
      </c>
      <c r="R158" s="1">
        <v>0.28357272392977512</v>
      </c>
      <c r="S158" s="1">
        <v>0.41971050258197468</v>
      </c>
      <c r="T158" s="1">
        <v>0.28339625502370347</v>
      </c>
      <c r="U158" s="1">
        <v>0.44100520540650512</v>
      </c>
      <c r="V158" s="1">
        <v>0.10532542596322238</v>
      </c>
      <c r="W158" s="1">
        <v>1.5318606355462388E-3</v>
      </c>
      <c r="X158" s="1">
        <v>8.3336717555682213E-2</v>
      </c>
      <c r="Y158" s="1">
        <v>0.13247173155701836</v>
      </c>
      <c r="Z158" s="1">
        <v>9.3154649202150247E-2</v>
      </c>
      <c r="AA158" s="1">
        <v>8.9760718980781487E-2</v>
      </c>
      <c r="AB158" s="1">
        <v>0.14474753846604196</v>
      </c>
      <c r="AC158" s="1">
        <v>0.10674963250744217</v>
      </c>
      <c r="AD158" s="1">
        <v>1.9300593079756255E-2</v>
      </c>
      <c r="AE158" s="1">
        <v>1.4830598342346924E-2</v>
      </c>
      <c r="AF158" s="1">
        <v>1.5437927908200865E-3</v>
      </c>
      <c r="AG158" s="1">
        <v>1.4821496312584932E-2</v>
      </c>
      <c r="AH158" s="1">
        <v>3.0374296768314533E-4</v>
      </c>
      <c r="AI158" s="1">
        <v>7.8446705595907034E-3</v>
      </c>
      <c r="AJ158" s="1">
        <v>2.3769471190317627E-2</v>
      </c>
      <c r="AK158" s="1">
        <v>2.9685705481295045E-2</v>
      </c>
      <c r="AL158" s="1">
        <v>2.5451108715586871E-2</v>
      </c>
      <c r="AM158" s="1">
        <v>1.4822250683622298E-2</v>
      </c>
      <c r="AN158" s="1">
        <v>2.5160278426247035E-2</v>
      </c>
      <c r="AO158" s="1">
        <v>2.4776492134792612E-2</v>
      </c>
      <c r="AP158" s="1">
        <v>8.5417611780193317E-2</v>
      </c>
      <c r="AQ158" s="1">
        <v>0.20968626025138015</v>
      </c>
      <c r="AR158" s="1">
        <v>3.1749942180502554E-2</v>
      </c>
      <c r="AS158" s="1">
        <v>2.3450220557720981E-2</v>
      </c>
      <c r="AT158" s="1">
        <v>1.1536980469606644E-2</v>
      </c>
      <c r="AU158" s="1">
        <v>8.7836187709366964E-3</v>
      </c>
      <c r="AV158" s="1">
        <v>9.8608241971379364E-5</v>
      </c>
      <c r="AW158" s="1">
        <v>3.8776167442453203E-5</v>
      </c>
      <c r="AX158" s="1">
        <v>2.5827571132067795E-4</v>
      </c>
      <c r="AY158" s="1">
        <v>7.6270805864914011E-5</v>
      </c>
      <c r="AZ158" s="1">
        <v>8.5128087779046105E-5</v>
      </c>
      <c r="BA158" s="1">
        <v>6.7472804832159649E-4</v>
      </c>
      <c r="BB158" s="1">
        <v>6.8383339546288901E-4</v>
      </c>
      <c r="BC158" s="1">
        <v>7.4268809307877992E-2</v>
      </c>
      <c r="BD158" s="1">
        <v>2.3689352548043191E-3</v>
      </c>
      <c r="BE158" s="1">
        <v>8.2080709779082939E-2</v>
      </c>
      <c r="BF158" s="1">
        <v>0.18819207659925646</v>
      </c>
      <c r="BG158" s="1">
        <v>8.058356353141681E-2</v>
      </c>
      <c r="BH158" s="1">
        <v>3.8116282083157496E-2</v>
      </c>
      <c r="BI158" s="1">
        <v>0.10610702746295335</v>
      </c>
      <c r="BJ158" s="1">
        <v>4.4875327176046635E-2</v>
      </c>
      <c r="BK158" s="1">
        <v>4.0848780578258685E-2</v>
      </c>
      <c r="BL158" s="1">
        <v>5.7451639226585978E-2</v>
      </c>
      <c r="BM158" s="1">
        <v>0.39040285891475446</v>
      </c>
      <c r="BN158" s="1">
        <v>1.2267893685140036E-4</v>
      </c>
      <c r="BO158" s="1">
        <v>4.0239341820130461E-4</v>
      </c>
      <c r="BP158" s="1">
        <v>1.783889348550435E-4</v>
      </c>
      <c r="BQ158" s="1">
        <v>7.0451899103816051E-2</v>
      </c>
      <c r="BR158" s="1">
        <v>0.31884185696890416</v>
      </c>
      <c r="BS158" s="1">
        <v>0.18157264557969707</v>
      </c>
      <c r="BT158" s="1">
        <v>7.7986254869545371E-2</v>
      </c>
      <c r="BU158" s="1">
        <v>8.3213303040637676E-2</v>
      </c>
      <c r="BV158" s="1">
        <v>0.12246865252211915</v>
      </c>
      <c r="BW158" s="1">
        <v>0.13756256227532374</v>
      </c>
      <c r="BX158" s="1">
        <v>0.28451102810865797</v>
      </c>
      <c r="BY158" s="1">
        <v>0.11298776831478941</v>
      </c>
      <c r="BZ158" s="1">
        <v>0.10297082011803302</v>
      </c>
      <c r="CA158" s="1">
        <v>0.23728064204392413</v>
      </c>
      <c r="CB158" s="1">
        <v>0.87022136506381897</v>
      </c>
      <c r="CC158" s="1">
        <v>0.10979500015464215</v>
      </c>
      <c r="CD158" s="1">
        <v>0.14937283348797395</v>
      </c>
      <c r="CE158" s="1">
        <v>2.8690627854920745E-3</v>
      </c>
      <c r="CF158" s="1">
        <v>5.1243909279554002E-2</v>
      </c>
      <c r="CG158" s="1">
        <v>3.7357778713183413E-3</v>
      </c>
      <c r="CH158" s="1">
        <v>0.20673560360893073</v>
      </c>
      <c r="CI158" s="1">
        <v>0.17564026251433595</v>
      </c>
      <c r="CJ158" s="1">
        <v>0.10288916302936781</v>
      </c>
      <c r="CK158" s="1">
        <v>0.25596645846999899</v>
      </c>
      <c r="CL158" s="1">
        <v>4.2789640550173313E-2</v>
      </c>
      <c r="CM158" s="1">
        <v>0.19519470112296694</v>
      </c>
      <c r="CN158" s="1">
        <v>0.27076710516319064</v>
      </c>
      <c r="CO158" s="1">
        <v>0.14328515974339887</v>
      </c>
      <c r="CP158" s="1">
        <v>0.19442452536850188</v>
      </c>
      <c r="CQ158" s="1">
        <v>0.3707981355417671</v>
      </c>
      <c r="CR158" s="1">
        <v>2.022266543110994E-2</v>
      </c>
      <c r="CS158" s="1">
        <v>6.926258712252896E-2</v>
      </c>
      <c r="CT158" s="1">
        <v>0.19072367747415139</v>
      </c>
      <c r="CU158" s="1">
        <v>7.8853967971141858E-2</v>
      </c>
      <c r="CV158" s="1">
        <v>0.17187568519447072</v>
      </c>
      <c r="CW158" s="1">
        <v>8.93301348991829E-2</v>
      </c>
      <c r="CX158" s="1">
        <v>0.16816767898587978</v>
      </c>
      <c r="CY158" s="1">
        <v>0.24348312089192375</v>
      </c>
      <c r="CZ158" s="1">
        <v>0.10782425058648359</v>
      </c>
      <c r="DA158" s="1">
        <v>0.17914862300584666</v>
      </c>
      <c r="DB158" s="1">
        <v>0.36432307048818724</v>
      </c>
      <c r="DC158" s="1">
        <v>0.25315281354651609</v>
      </c>
      <c r="DD158" s="1">
        <v>4.4150965364756704E-2</v>
      </c>
      <c r="DE158" s="1">
        <v>4.9945289637190082E-2</v>
      </c>
      <c r="DF158" s="1">
        <v>5.9903287952658084E-2</v>
      </c>
      <c r="DG158" s="1">
        <v>8.6081039669396134E-2</v>
      </c>
      <c r="DH158" s="1">
        <v>0.13317163312166491</v>
      </c>
      <c r="DI158" s="1">
        <v>0.10655379880308825</v>
      </c>
      <c r="DJ158" s="1">
        <v>3.6071934045957617E-3</v>
      </c>
      <c r="DK158" s="1">
        <v>0.12359272440153421</v>
      </c>
      <c r="DL158" s="1">
        <v>4.5753476125077637E-2</v>
      </c>
      <c r="DM158" s="1">
        <v>0.16630610263911255</v>
      </c>
      <c r="DN158" s="1">
        <v>0.28281114035164701</v>
      </c>
      <c r="DO158" s="1">
        <v>0.18285066522104537</v>
      </c>
      <c r="DP158" s="1">
        <v>0.10187951427871375</v>
      </c>
      <c r="DQ158" s="1">
        <v>8.6573276027982732E-2</v>
      </c>
      <c r="DR158" s="1">
        <v>0.19232814081255162</v>
      </c>
      <c r="DS158" s="1">
        <v>2.0048161521383533E-4</v>
      </c>
      <c r="DT158" s="1">
        <v>4.9690779394153367E-2</v>
      </c>
      <c r="DU158" s="1">
        <v>3.6916369467566794E-4</v>
      </c>
      <c r="DV158" s="1">
        <v>3.1429164696607323E-2</v>
      </c>
      <c r="DW158" s="1">
        <v>4.2146298211391868E-2</v>
      </c>
      <c r="DX158" s="1">
        <v>3.8789896210959962E-2</v>
      </c>
      <c r="DY158" s="1">
        <v>2.2123839717716507E-2</v>
      </c>
      <c r="DZ158" s="1">
        <v>4.746398707813692E-2</v>
      </c>
      <c r="EA158" s="1">
        <v>0.20365364208688574</v>
      </c>
      <c r="EB158" s="1">
        <v>2.8116229175311144E-2</v>
      </c>
      <c r="EC158" s="1">
        <v>3.0285026752501151E-2</v>
      </c>
      <c r="ED158" s="1">
        <v>1.4164742776987279E-2</v>
      </c>
      <c r="EE158" s="1">
        <v>6.3061041684081174E-4</v>
      </c>
      <c r="EF158" s="1">
        <v>4.3884021161338699E-4</v>
      </c>
      <c r="EG158" s="1">
        <v>0.35572406044969079</v>
      </c>
      <c r="EH158" s="1">
        <v>0.38022474103313891</v>
      </c>
      <c r="EI158" s="1">
        <v>0.34067931223412623</v>
      </c>
      <c r="EJ158" s="1">
        <v>0.44779409120171493</v>
      </c>
      <c r="EK158" s="1">
        <v>0.38883363938333637</v>
      </c>
      <c r="EL158" s="1">
        <v>0.37591097189935069</v>
      </c>
      <c r="EM158" s="1">
        <v>0.35983304496338231</v>
      </c>
      <c r="EN158" s="1">
        <v>0.27892796836197226</v>
      </c>
      <c r="EO158" s="1">
        <v>5.1774148503455644E-2</v>
      </c>
      <c r="EP158" s="1">
        <v>0.10412379975455914</v>
      </c>
      <c r="EQ158" s="1">
        <v>7.0763823969726954E-4</v>
      </c>
      <c r="ER158" s="1">
        <v>0.12147505655336839</v>
      </c>
      <c r="ES158" s="1">
        <v>0.27055495485009456</v>
      </c>
      <c r="ET158" s="1">
        <v>5.9970918330814409E-2</v>
      </c>
      <c r="EU158" s="1">
        <v>0.20229821070852833</v>
      </c>
      <c r="EV158" s="1">
        <v>0.21183142385828974</v>
      </c>
      <c r="EW158" s="1">
        <v>3.1617637366974517E-2</v>
      </c>
      <c r="EX158" s="1">
        <v>0.15223221406453408</v>
      </c>
      <c r="EY158" s="1">
        <v>0.12648086782848608</v>
      </c>
      <c r="EZ158" s="1">
        <v>9.6796134319676E-2</v>
      </c>
      <c r="FA158" s="1">
        <v>1.7058082507936374E-3</v>
      </c>
      <c r="FB158" s="1">
        <v>1</v>
      </c>
      <c r="FC158" s="1">
        <v>0.33985805883754761</v>
      </c>
      <c r="FD158" s="1">
        <v>0.28160187329048209</v>
      </c>
      <c r="FE158" s="1">
        <v>0.31649257446337853</v>
      </c>
      <c r="FF158" s="1">
        <v>0.27452010736109694</v>
      </c>
      <c r="FG158" s="1">
        <v>0.40825670368923</v>
      </c>
      <c r="FH158" s="1">
        <v>0.1903293860169917</v>
      </c>
      <c r="FI158" s="1">
        <v>0.32887473011027413</v>
      </c>
      <c r="FJ158" s="1">
        <v>0.2766042283555708</v>
      </c>
      <c r="FK158" s="1">
        <v>0.424543607625678</v>
      </c>
      <c r="FL158" s="1">
        <v>0.32908276959074678</v>
      </c>
      <c r="FM158" s="1">
        <v>3.2646276076135888E-3</v>
      </c>
      <c r="FN158" s="1">
        <v>1.9086138240831638E-2</v>
      </c>
      <c r="FO158" s="1">
        <v>9.6820030891645384E-2</v>
      </c>
      <c r="FP158" s="1">
        <v>1.0387564649763932E-2</v>
      </c>
      <c r="FQ158" s="1">
        <v>1.8788715599459674E-4</v>
      </c>
      <c r="FR158" s="1">
        <v>2.5599052914820623E-2</v>
      </c>
      <c r="FS158" s="1">
        <v>3.9241555784017598E-2</v>
      </c>
      <c r="FT158" s="1">
        <v>3.3724279126531961E-2</v>
      </c>
      <c r="FU158" s="1">
        <v>0.11722195454511047</v>
      </c>
      <c r="FV158" s="1">
        <v>0.13072505021034125</v>
      </c>
      <c r="FW158" s="1">
        <v>5.6084735833540504E-2</v>
      </c>
      <c r="FX158" s="1">
        <v>0.24142614414275765</v>
      </c>
      <c r="FY158" s="1">
        <v>0.11512831454779592</v>
      </c>
      <c r="FZ158" s="1">
        <v>0.47490482070509155</v>
      </c>
      <c r="GA158" s="1">
        <v>8.5806444768584136E-2</v>
      </c>
      <c r="GB158" s="1">
        <v>8.4903126212875412E-4</v>
      </c>
      <c r="GC158" s="1">
        <v>1.2949497687371704E-3</v>
      </c>
      <c r="GD158" s="1">
        <v>0.25948314548198054</v>
      </c>
      <c r="GE158" s="1">
        <v>0.13872477856505852</v>
      </c>
      <c r="GF158" s="1">
        <v>2.8849847228505237E-2</v>
      </c>
      <c r="GG158" s="1">
        <v>0.12893412539380719</v>
      </c>
      <c r="GH158" s="1">
        <v>9.1864290036718296E-2</v>
      </c>
      <c r="GI158" s="1">
        <v>0.33757543675714374</v>
      </c>
      <c r="GJ158" s="1">
        <v>0.11822682518090123</v>
      </c>
      <c r="GK158" s="1">
        <v>0.31277847854252783</v>
      </c>
      <c r="GL158" s="1">
        <v>0.23927347060730159</v>
      </c>
      <c r="GM158" s="1">
        <v>0.30652754017506634</v>
      </c>
      <c r="GN158" s="1">
        <v>0.10607469390383746</v>
      </c>
      <c r="GO158" s="1">
        <v>7.9748741053576447E-2</v>
      </c>
      <c r="GP158" s="1">
        <v>0.14310922004015841</v>
      </c>
      <c r="GQ158" s="1">
        <v>8.0683914848192987E-3</v>
      </c>
      <c r="GR158" s="1">
        <v>0.27330013256081526</v>
      </c>
      <c r="GS158" s="1">
        <v>8.9400238308596849E-2</v>
      </c>
      <c r="GT158" s="1">
        <v>1.1775268709656025E-3</v>
      </c>
      <c r="GU158" s="1">
        <v>3.2805076322581976E-4</v>
      </c>
      <c r="GV158" s="1">
        <v>1.965469704647534E-4</v>
      </c>
      <c r="GW158" s="1">
        <v>5.4484195842070468E-4</v>
      </c>
      <c r="GX158" s="1">
        <v>4.9907844723067146E-4</v>
      </c>
      <c r="GY158" s="1">
        <v>4.3678099871407777E-2</v>
      </c>
      <c r="GZ158" s="1">
        <v>4.4625549009391619E-4</v>
      </c>
      <c r="HA158" s="1">
        <v>2.7379081282774033E-3</v>
      </c>
      <c r="HB158" s="1">
        <v>2.3760192696971323E-3</v>
      </c>
      <c r="HC158" s="1">
        <v>2.0845393894637267E-3</v>
      </c>
      <c r="HD158" s="1">
        <v>1.4117855470915407E-3</v>
      </c>
      <c r="HE158" s="1">
        <v>6.3444040504098747E-3</v>
      </c>
      <c r="HF158" s="1">
        <v>4.8263288463104631E-3</v>
      </c>
      <c r="HG158" s="1">
        <v>4.0793880133184746E-3</v>
      </c>
      <c r="HH158" s="1">
        <v>5.9115634931271516E-4</v>
      </c>
      <c r="HI158" s="1">
        <v>1.396552169359633E-3</v>
      </c>
      <c r="HJ158" s="1">
        <v>1.8515174297671867E-3</v>
      </c>
      <c r="HK158" s="1">
        <v>1.1580221431702787E-4</v>
      </c>
      <c r="HL158" s="1">
        <v>1.0685503502870515E-3</v>
      </c>
      <c r="HM158" s="1">
        <v>7.8040110212798588E-4</v>
      </c>
      <c r="HN158" s="1">
        <v>2.4687779157944213E-4</v>
      </c>
      <c r="HO158" s="1">
        <v>1.6836963724956512E-3</v>
      </c>
      <c r="HP158" s="1">
        <v>1.5619402812183175E-3</v>
      </c>
      <c r="HQ158" s="1">
        <v>1.0299553335163733E-3</v>
      </c>
      <c r="HR158" s="1">
        <v>1.4535934651735436E-3</v>
      </c>
    </row>
    <row r="159" spans="1:226">
      <c r="A159" s="2" t="s">
        <v>276</v>
      </c>
      <c r="B159" s="1" t="s">
        <v>188</v>
      </c>
      <c r="C159" s="1">
        <v>8.2715544449302458E-2</v>
      </c>
      <c r="D159" s="1">
        <v>4.9948196846146342E-3</v>
      </c>
      <c r="E159" s="1">
        <v>3.1727949796204996E-2</v>
      </c>
      <c r="F159" s="1">
        <v>1.1802960050108934E-2</v>
      </c>
      <c r="G159" s="1">
        <v>4.6822931576500889E-3</v>
      </c>
      <c r="H159" s="1">
        <v>2.9084726676628102E-2</v>
      </c>
      <c r="I159" s="1">
        <v>1.187999211603156E-2</v>
      </c>
      <c r="J159" s="1">
        <v>5.7002453173332097E-3</v>
      </c>
      <c r="K159" s="1">
        <v>1.5415539298387187E-2</v>
      </c>
      <c r="L159" s="1">
        <v>4.8318572488807374E-3</v>
      </c>
      <c r="M159" s="1">
        <v>0.33918490995505929</v>
      </c>
      <c r="N159" s="1">
        <v>0.21010026702996004</v>
      </c>
      <c r="O159" s="1">
        <v>0.28616339675437286</v>
      </c>
      <c r="P159" s="1">
        <v>6.5596493628606214E-2</v>
      </c>
      <c r="Q159" s="1">
        <v>0.52583839183416292</v>
      </c>
      <c r="R159" s="1">
        <v>0.13566720008061431</v>
      </c>
      <c r="S159" s="1">
        <v>0.68574005116475545</v>
      </c>
      <c r="T159" s="1">
        <v>0.51324453563461991</v>
      </c>
      <c r="U159" s="1">
        <v>0.3966942601665514</v>
      </c>
      <c r="V159" s="1">
        <v>3.3562096362877276E-3</v>
      </c>
      <c r="W159" s="1">
        <v>4.0276597236112784E-4</v>
      </c>
      <c r="X159" s="1">
        <v>6.8856313154526082E-3</v>
      </c>
      <c r="Y159" s="1">
        <v>7.9277656592644085E-3</v>
      </c>
      <c r="Z159" s="1">
        <v>0.27809601410706269</v>
      </c>
      <c r="AA159" s="1">
        <v>0.14958060867940146</v>
      </c>
      <c r="AB159" s="1">
        <v>0.17479987915267381</v>
      </c>
      <c r="AC159" s="1">
        <v>0.27406776694162699</v>
      </c>
      <c r="AD159" s="1">
        <v>4.2990630025713711E-2</v>
      </c>
      <c r="AE159" s="1">
        <v>2.562982057982615E-2</v>
      </c>
      <c r="AF159" s="1">
        <v>7.1388838787301569E-4</v>
      </c>
      <c r="AG159" s="1">
        <v>4.3658228209810156E-2</v>
      </c>
      <c r="AH159" s="1">
        <v>1.2503723618069738E-4</v>
      </c>
      <c r="AI159" s="1">
        <v>1.1862005672444909E-2</v>
      </c>
      <c r="AJ159" s="1">
        <v>6.8671199837147021E-2</v>
      </c>
      <c r="AK159" s="1">
        <v>4.878182447955675E-2</v>
      </c>
      <c r="AL159" s="1">
        <v>1.5450515764174768E-2</v>
      </c>
      <c r="AM159" s="1">
        <v>1.8343461632691838E-2</v>
      </c>
      <c r="AN159" s="1">
        <v>2.8618230958896276E-2</v>
      </c>
      <c r="AO159" s="1">
        <v>2.7102236944141281E-2</v>
      </c>
      <c r="AP159" s="1">
        <v>0.1838885998620324</v>
      </c>
      <c r="AQ159" s="1">
        <v>0.56232548499440493</v>
      </c>
      <c r="AR159" s="1">
        <v>1.4658508261943367E-2</v>
      </c>
      <c r="AS159" s="1">
        <v>1.3297316090214862E-2</v>
      </c>
      <c r="AT159" s="1">
        <v>2.2057709171977975E-2</v>
      </c>
      <c r="AU159" s="1">
        <v>2.3040128980340523E-3</v>
      </c>
      <c r="AV159" s="1">
        <v>1.184029341084117E-4</v>
      </c>
      <c r="AW159" s="1">
        <v>3.2819018066158533E-5</v>
      </c>
      <c r="AX159" s="1">
        <v>2.7904148346123215E-4</v>
      </c>
      <c r="AY159" s="1">
        <v>3.5166778314277735E-5</v>
      </c>
      <c r="AZ159" s="1">
        <v>1.0014083259046971E-4</v>
      </c>
      <c r="BA159" s="1">
        <v>6.068788537080186E-4</v>
      </c>
      <c r="BB159" s="1">
        <v>7.3265910696540543E-5</v>
      </c>
      <c r="BC159" s="1">
        <v>3.3637887066868377E-2</v>
      </c>
      <c r="BD159" s="1">
        <v>2.2218966665817698E-5</v>
      </c>
      <c r="BE159" s="1">
        <v>0.21871926888939902</v>
      </c>
      <c r="BF159" s="1">
        <v>0.313252387967623</v>
      </c>
      <c r="BG159" s="1">
        <v>0.12631633946027623</v>
      </c>
      <c r="BH159" s="1">
        <v>1.0097152058200503E-2</v>
      </c>
      <c r="BI159" s="1">
        <v>9.1067157571794441E-2</v>
      </c>
      <c r="BJ159" s="1">
        <v>2.6743410274498159E-2</v>
      </c>
      <c r="BK159" s="1">
        <v>1.7328913463520022E-2</v>
      </c>
      <c r="BL159" s="1">
        <v>5.0296842259801869E-2</v>
      </c>
      <c r="BM159" s="1">
        <v>0.15244054978802948</v>
      </c>
      <c r="BN159" s="1">
        <v>1.3684036924539139E-4</v>
      </c>
      <c r="BO159" s="1">
        <v>3.5467812463218818E-4</v>
      </c>
      <c r="BP159" s="1">
        <v>2.4369668491779921E-4</v>
      </c>
      <c r="BQ159" s="1">
        <v>2.6478769215027061E-3</v>
      </c>
      <c r="BR159" s="1">
        <v>2.4014980335006209E-2</v>
      </c>
      <c r="BS159" s="1">
        <v>8.7865762013929916E-3</v>
      </c>
      <c r="BT159" s="1">
        <v>2.2725864912910487E-3</v>
      </c>
      <c r="BU159" s="1">
        <v>5.8178441201841586E-3</v>
      </c>
      <c r="BV159" s="1">
        <v>3.0477172017992649E-3</v>
      </c>
      <c r="BW159" s="1">
        <v>3.5185334295089643E-3</v>
      </c>
      <c r="BX159" s="1">
        <v>1.3737145925605172E-2</v>
      </c>
      <c r="BY159" s="1">
        <v>4.642002704191686E-3</v>
      </c>
      <c r="BZ159" s="1">
        <v>1.9099880289851448E-3</v>
      </c>
      <c r="CA159" s="1">
        <v>1.1489470543050277E-2</v>
      </c>
      <c r="CB159" s="1">
        <v>0.19926607203279928</v>
      </c>
      <c r="CC159" s="1">
        <v>3.6487405965082808E-3</v>
      </c>
      <c r="CD159" s="1">
        <v>6.8781127469029358E-3</v>
      </c>
      <c r="CE159" s="1">
        <v>9.9365765386354523E-5</v>
      </c>
      <c r="CF159" s="1">
        <v>1.6912316651486411E-3</v>
      </c>
      <c r="CG159" s="1">
        <v>2.3019633166534211E-4</v>
      </c>
      <c r="CH159" s="1">
        <v>7.5723990963133007E-3</v>
      </c>
      <c r="CI159" s="1">
        <v>8.7783595261152619E-3</v>
      </c>
      <c r="CJ159" s="1">
        <v>4.2981184006112665E-3</v>
      </c>
      <c r="CK159" s="1">
        <v>1.4678240748397258E-2</v>
      </c>
      <c r="CL159" s="1">
        <v>4.6022194057288787E-3</v>
      </c>
      <c r="CM159" s="1">
        <v>2.5246316503987662E-2</v>
      </c>
      <c r="CN159" s="1">
        <v>1.5148295624882385E-2</v>
      </c>
      <c r="CO159" s="1">
        <v>5.0800368350748344E-3</v>
      </c>
      <c r="CP159" s="1">
        <v>1.9969094746034921E-2</v>
      </c>
      <c r="CQ159" s="1">
        <v>3.3191855688229063E-2</v>
      </c>
      <c r="CR159" s="1">
        <v>4.3898193894800156E-4</v>
      </c>
      <c r="CS159" s="1">
        <v>2.7272703436903817E-3</v>
      </c>
      <c r="CT159" s="1">
        <v>7.411761101696294E-3</v>
      </c>
      <c r="CU159" s="1">
        <v>4.5721954396142819E-3</v>
      </c>
      <c r="CV159" s="1">
        <v>4.6344841269247445E-3</v>
      </c>
      <c r="CW159" s="1">
        <v>3.0905823935821002E-3</v>
      </c>
      <c r="CX159" s="1">
        <v>9.4716915345682585E-3</v>
      </c>
      <c r="CY159" s="1">
        <v>8.9700993427819457E-3</v>
      </c>
      <c r="CZ159" s="1">
        <v>3.5233393540945717E-3</v>
      </c>
      <c r="DA159" s="1">
        <v>5.6031532373792842E-3</v>
      </c>
      <c r="DB159" s="1">
        <v>4.4818321314395095E-2</v>
      </c>
      <c r="DC159" s="1">
        <v>1.2219863908813505E-2</v>
      </c>
      <c r="DD159" s="1">
        <v>7.4308438206583457E-4</v>
      </c>
      <c r="DE159" s="1">
        <v>2.0291093947748498E-3</v>
      </c>
      <c r="DF159" s="1">
        <v>6.7927790354756195E-3</v>
      </c>
      <c r="DG159" s="1">
        <v>3.1602166866122891E-3</v>
      </c>
      <c r="DH159" s="1">
        <v>4.0287343889547746E-3</v>
      </c>
      <c r="DI159" s="1">
        <v>4.3048084976048118E-3</v>
      </c>
      <c r="DJ159" s="1">
        <v>2.8584602025594262E-4</v>
      </c>
      <c r="DK159" s="1">
        <v>4.3961740570285773E-3</v>
      </c>
      <c r="DL159" s="1">
        <v>1.9200697061558328E-3</v>
      </c>
      <c r="DM159" s="1">
        <v>4.0309106657581426E-3</v>
      </c>
      <c r="DN159" s="1">
        <v>3.6382408726407009E-2</v>
      </c>
      <c r="DO159" s="1">
        <v>6.4291065735022652E-3</v>
      </c>
      <c r="DP159" s="1">
        <v>5.7218313171521684E-3</v>
      </c>
      <c r="DQ159" s="1">
        <v>2.9503772656278909E-3</v>
      </c>
      <c r="DR159" s="1">
        <v>1.1024972891996365E-2</v>
      </c>
      <c r="DS159" s="1">
        <v>5.0981575375319951E-5</v>
      </c>
      <c r="DT159" s="1">
        <v>2.4102929562429987E-2</v>
      </c>
      <c r="DU159" s="1">
        <v>1.4488003062305017E-4</v>
      </c>
      <c r="DV159" s="1">
        <v>6.8677879789062979E-2</v>
      </c>
      <c r="DW159" s="1">
        <v>3.0340909129919682E-2</v>
      </c>
      <c r="DX159" s="1">
        <v>2.3571160953187103E-2</v>
      </c>
      <c r="DY159" s="1">
        <v>4.4618611061531262E-2</v>
      </c>
      <c r="DZ159" s="1">
        <v>3.0556838936711253E-2</v>
      </c>
      <c r="EA159" s="1">
        <v>0.10410955816941821</v>
      </c>
      <c r="EB159" s="1">
        <v>3.1920321112491191E-2</v>
      </c>
      <c r="EC159" s="1">
        <v>2.8829758028240209E-2</v>
      </c>
      <c r="ED159" s="1">
        <v>5.1545181247632486E-2</v>
      </c>
      <c r="EE159" s="1">
        <v>5.2603179203540602E-5</v>
      </c>
      <c r="EF159" s="1">
        <v>5.3344198797473162E-5</v>
      </c>
      <c r="EG159" s="1">
        <v>0.10235436356817793</v>
      </c>
      <c r="EH159" s="1">
        <v>3.9817792681864479E-2</v>
      </c>
      <c r="EI159" s="1">
        <v>3.1036859662679613E-2</v>
      </c>
      <c r="EJ159" s="1">
        <v>0.1068006277688056</v>
      </c>
      <c r="EK159" s="1">
        <v>6.6489838342460111E-2</v>
      </c>
      <c r="EL159" s="1">
        <v>2.0474949228846202E-2</v>
      </c>
      <c r="EM159" s="1">
        <v>1.8689691999095991E-2</v>
      </c>
      <c r="EN159" s="1">
        <v>1.3530398168446962E-2</v>
      </c>
      <c r="EO159" s="1">
        <v>1.1068788062518544E-2</v>
      </c>
      <c r="EP159" s="1">
        <v>7.8896731140560197E-3</v>
      </c>
      <c r="EQ159" s="1">
        <v>4.6317154142183511E-5</v>
      </c>
      <c r="ER159" s="1">
        <v>1.0502108192171514E-2</v>
      </c>
      <c r="ES159" s="1">
        <v>1.497590474272604E-2</v>
      </c>
      <c r="ET159" s="1">
        <v>1.1185677528452358E-2</v>
      </c>
      <c r="EU159" s="1">
        <v>1.198985222649853E-2</v>
      </c>
      <c r="EV159" s="1">
        <v>9.46768643915551E-3</v>
      </c>
      <c r="EW159" s="1">
        <v>5.1704035092519146E-3</v>
      </c>
      <c r="EX159" s="1">
        <v>1.1218501559583169E-2</v>
      </c>
      <c r="EY159" s="1">
        <v>5.5368798622701821E-3</v>
      </c>
      <c r="EZ159" s="1">
        <v>7.777788439276203E-3</v>
      </c>
      <c r="FA159" s="1">
        <v>3.3090984088406667E-5</v>
      </c>
      <c r="FB159" s="1">
        <v>0.33985805883754761</v>
      </c>
      <c r="FC159" s="1">
        <v>1</v>
      </c>
      <c r="FD159" s="1">
        <v>0.62249801156099904</v>
      </c>
      <c r="FE159" s="1">
        <v>0.77469149538025728</v>
      </c>
      <c r="FF159" s="1">
        <v>0.43861958396026091</v>
      </c>
      <c r="FG159" s="1">
        <v>0.83968786541660556</v>
      </c>
      <c r="FH159" s="1">
        <v>0.12791819099788918</v>
      </c>
      <c r="FI159" s="1">
        <v>0.34385122129458595</v>
      </c>
      <c r="FJ159" s="1">
        <v>0.78155856667240331</v>
      </c>
      <c r="FK159" s="1">
        <v>0.77769965012959763</v>
      </c>
      <c r="FL159" s="1">
        <v>4.3051673621375526E-2</v>
      </c>
      <c r="FM159" s="1">
        <v>3.3870989960183358E-3</v>
      </c>
      <c r="FN159" s="1">
        <v>2.6301007489894206E-2</v>
      </c>
      <c r="FO159" s="1">
        <v>0.12641495377040973</v>
      </c>
      <c r="FP159" s="1">
        <v>1.3753544302399768E-2</v>
      </c>
      <c r="FQ159" s="1">
        <v>1.5491832399077226E-4</v>
      </c>
      <c r="FR159" s="1">
        <v>6.2219480396177905E-3</v>
      </c>
      <c r="FS159" s="1">
        <v>8.6021604368992491E-2</v>
      </c>
      <c r="FT159" s="1">
        <v>6.7710901138269247E-2</v>
      </c>
      <c r="FU159" s="1">
        <v>0.28130249607980917</v>
      </c>
      <c r="FV159" s="1">
        <v>0.26586006862891759</v>
      </c>
      <c r="FW159" s="1">
        <v>3.0083074403469478E-2</v>
      </c>
      <c r="FX159" s="1">
        <v>0.43180803461673023</v>
      </c>
      <c r="FY159" s="1">
        <v>0.25025668405482104</v>
      </c>
      <c r="FZ159" s="1">
        <v>0.42718751259982379</v>
      </c>
      <c r="GA159" s="1">
        <v>7.6999777828578961E-2</v>
      </c>
      <c r="GB159" s="1">
        <v>9.7410783153166128E-5</v>
      </c>
      <c r="GC159" s="1">
        <v>4.484340131321057E-4</v>
      </c>
      <c r="GD159" s="1">
        <v>0.28356432974895768</v>
      </c>
      <c r="GE159" s="1">
        <v>0.26394897623323255</v>
      </c>
      <c r="GF159" s="1">
        <v>7.7492374884319537E-2</v>
      </c>
      <c r="GG159" s="1">
        <v>1.8026147817551821E-2</v>
      </c>
      <c r="GH159" s="1">
        <v>8.8491329984108857E-2</v>
      </c>
      <c r="GI159" s="1">
        <v>0.44327956934552903</v>
      </c>
      <c r="GJ159" s="1">
        <v>0.30835485506782373</v>
      </c>
      <c r="GK159" s="1">
        <v>0.74107672664396851</v>
      </c>
      <c r="GL159" s="1">
        <v>0.37781201786189289</v>
      </c>
      <c r="GM159" s="1">
        <v>0.71699996820534861</v>
      </c>
      <c r="GN159" s="1">
        <v>0.19607253406332883</v>
      </c>
      <c r="GO159" s="1">
        <v>0.15886367671659524</v>
      </c>
      <c r="GP159" s="1">
        <v>0.3020006904345573</v>
      </c>
      <c r="GQ159" s="1">
        <v>2.4876768411339577E-2</v>
      </c>
      <c r="GR159" s="1">
        <v>0.29126216811517236</v>
      </c>
      <c r="GS159" s="1">
        <v>0.16153108484067918</v>
      </c>
      <c r="GT159" s="1">
        <v>2.1988084979647463E-4</v>
      </c>
      <c r="GU159" s="1">
        <v>1.8441619544623745E-4</v>
      </c>
      <c r="GV159" s="1">
        <v>1.2003055974399406E-4</v>
      </c>
      <c r="GW159" s="1">
        <v>5.3960823149551646E-4</v>
      </c>
      <c r="GX159" s="1">
        <v>1.2967308186250843E-4</v>
      </c>
      <c r="GY159" s="1">
        <v>2.9207691179108848E-3</v>
      </c>
      <c r="GZ159" s="1">
        <v>4.2703922388035547E-5</v>
      </c>
      <c r="HA159" s="1">
        <v>4.3585216771848917E-6</v>
      </c>
      <c r="HB159" s="1">
        <v>5.3667376681589145E-5</v>
      </c>
      <c r="HC159" s="1">
        <v>2.8935710488782716E-5</v>
      </c>
      <c r="HD159" s="1">
        <v>4.256864450818083E-5</v>
      </c>
      <c r="HE159" s="1">
        <v>5.2518807722939438E-5</v>
      </c>
      <c r="HF159" s="1">
        <v>1.1753622614127133E-4</v>
      </c>
      <c r="HG159" s="1">
        <v>1.1917241926975627E-4</v>
      </c>
      <c r="HH159" s="1">
        <v>1.4700409782702631E-6</v>
      </c>
      <c r="HI159" s="1">
        <v>3.013801842771458E-5</v>
      </c>
      <c r="HJ159" s="1">
        <v>3.2416470704329798E-4</v>
      </c>
      <c r="HK159" s="1">
        <v>2.1923709948940365E-5</v>
      </c>
      <c r="HL159" s="1">
        <v>1.2843538804019816E-3</v>
      </c>
      <c r="HM159" s="1">
        <v>5.1000899779501178E-5</v>
      </c>
      <c r="HN159" s="1">
        <v>1.5211873655552937E-4</v>
      </c>
      <c r="HO159" s="1">
        <v>1.8018111096043126E-4</v>
      </c>
      <c r="HP159" s="1">
        <v>2.5946477350197162E-4</v>
      </c>
      <c r="HQ159" s="1">
        <v>7.0987556237723717E-5</v>
      </c>
      <c r="HR159" s="1">
        <v>8.1866205930090734E-5</v>
      </c>
    </row>
    <row r="160" spans="1:226">
      <c r="A160" s="2" t="s">
        <v>276</v>
      </c>
      <c r="B160" s="1" t="s">
        <v>189</v>
      </c>
      <c r="C160" s="1">
        <v>8.7682089992022663E-2</v>
      </c>
      <c r="D160" s="1">
        <v>5.660138050238136E-3</v>
      </c>
      <c r="E160" s="1">
        <v>2.855273912500058E-2</v>
      </c>
      <c r="F160" s="1">
        <v>1.2982670939912086E-2</v>
      </c>
      <c r="G160" s="1">
        <v>5.4996417779710509E-3</v>
      </c>
      <c r="H160" s="1">
        <v>2.7903410752795465E-2</v>
      </c>
      <c r="I160" s="1">
        <v>1.8447688039014636E-2</v>
      </c>
      <c r="J160" s="1">
        <v>5.3476118221245728E-3</v>
      </c>
      <c r="K160" s="1">
        <v>1.30778160417585E-2</v>
      </c>
      <c r="L160" s="1">
        <v>5.1626711919851472E-3</v>
      </c>
      <c r="M160" s="1">
        <v>0.29674859866709685</v>
      </c>
      <c r="N160" s="1">
        <v>0.15171390402596424</v>
      </c>
      <c r="O160" s="1">
        <v>0.20741932906139152</v>
      </c>
      <c r="P160" s="1">
        <v>3.8500180781806385E-2</v>
      </c>
      <c r="Q160" s="1">
        <v>0.3573704720162772</v>
      </c>
      <c r="R160" s="1">
        <v>7.3351385474010072E-2</v>
      </c>
      <c r="S160" s="1">
        <v>0.46333591678073655</v>
      </c>
      <c r="T160" s="1">
        <v>0.36821721570674903</v>
      </c>
      <c r="U160" s="1">
        <v>0.48525847463227756</v>
      </c>
      <c r="V160" s="1">
        <v>5.8968128888356617E-3</v>
      </c>
      <c r="W160" s="1">
        <v>2.7338490237991731E-3</v>
      </c>
      <c r="X160" s="1">
        <v>1.4728298553411737E-2</v>
      </c>
      <c r="Y160" s="1">
        <v>9.054203738835526E-3</v>
      </c>
      <c r="Z160" s="1">
        <v>0.47393173686072698</v>
      </c>
      <c r="AA160" s="1">
        <v>0.30563450051598828</v>
      </c>
      <c r="AB160" s="1">
        <v>0.14387839482908479</v>
      </c>
      <c r="AC160" s="1">
        <v>0.40448989595142276</v>
      </c>
      <c r="AD160" s="1">
        <v>0.28201923305973015</v>
      </c>
      <c r="AE160" s="1">
        <v>0.18984064117925178</v>
      </c>
      <c r="AF160" s="1">
        <v>1.1587376290323382E-2</v>
      </c>
      <c r="AG160" s="1">
        <v>0.14613364324334177</v>
      </c>
      <c r="AH160" s="1">
        <v>6.9812957185705826E-4</v>
      </c>
      <c r="AI160" s="1">
        <v>1.1497970924789306E-2</v>
      </c>
      <c r="AJ160" s="1">
        <v>0.16790594606970416</v>
      </c>
      <c r="AK160" s="1">
        <v>4.8035481580511845E-2</v>
      </c>
      <c r="AL160" s="1">
        <v>2.9974456063985005E-2</v>
      </c>
      <c r="AM160" s="1">
        <v>3.0299122478270692E-2</v>
      </c>
      <c r="AN160" s="1">
        <v>4.9391069616573559E-2</v>
      </c>
      <c r="AO160" s="1">
        <v>3.5392773220919951E-2</v>
      </c>
      <c r="AP160" s="1">
        <v>0.14916565380437735</v>
      </c>
      <c r="AQ160" s="1">
        <v>0.57656382515859583</v>
      </c>
      <c r="AR160" s="1">
        <v>3.0985312543108611E-2</v>
      </c>
      <c r="AS160" s="1">
        <v>1.9440954532646458E-2</v>
      </c>
      <c r="AT160" s="1">
        <v>3.8116237129659801E-2</v>
      </c>
      <c r="AU160" s="1">
        <v>1.0026492049120032E-2</v>
      </c>
      <c r="AV160" s="1">
        <v>1.5723984774343128E-3</v>
      </c>
      <c r="AW160" s="1">
        <v>2.6084311849485695E-3</v>
      </c>
      <c r="AX160" s="1">
        <v>4.7872548120015956E-3</v>
      </c>
      <c r="AY160" s="1">
        <v>2.059557508639019E-3</v>
      </c>
      <c r="AZ160" s="1">
        <v>1.8899403625386591E-3</v>
      </c>
      <c r="BA160" s="1">
        <v>3.9569253009436294E-3</v>
      </c>
      <c r="BB160" s="1">
        <v>1.6723897532785882E-3</v>
      </c>
      <c r="BC160" s="1">
        <v>2.542399444999624E-2</v>
      </c>
      <c r="BD160" s="1">
        <v>5.5790255469525976E-4</v>
      </c>
      <c r="BE160" s="1">
        <v>0.21969486443663658</v>
      </c>
      <c r="BF160" s="1">
        <v>0.27747195586688406</v>
      </c>
      <c r="BG160" s="1">
        <v>0.11394227428267782</v>
      </c>
      <c r="BH160" s="1">
        <v>9.6784418912932938E-3</v>
      </c>
      <c r="BI160" s="1">
        <v>7.5002238190821899E-2</v>
      </c>
      <c r="BJ160" s="1">
        <v>4.2993126145137554E-2</v>
      </c>
      <c r="BK160" s="1">
        <v>1.6908007607022293E-2</v>
      </c>
      <c r="BL160" s="1">
        <v>8.6818374964749936E-2</v>
      </c>
      <c r="BM160" s="1">
        <v>0.12939901569977619</v>
      </c>
      <c r="BN160" s="1">
        <v>5.9154296845105516E-4</v>
      </c>
      <c r="BO160" s="1">
        <v>1.8342162623514009E-3</v>
      </c>
      <c r="BP160" s="1">
        <v>2.4300567074946712E-3</v>
      </c>
      <c r="BQ160" s="1">
        <v>2.7439083222213514E-3</v>
      </c>
      <c r="BR160" s="1">
        <v>2.3652811343644175E-2</v>
      </c>
      <c r="BS160" s="1">
        <v>8.8557195722735477E-3</v>
      </c>
      <c r="BT160" s="1">
        <v>3.8513220476855646E-3</v>
      </c>
      <c r="BU160" s="1">
        <v>7.0944059598564684E-3</v>
      </c>
      <c r="BV160" s="1">
        <v>5.9186395522261197E-3</v>
      </c>
      <c r="BW160" s="1">
        <v>6.5416392665632499E-3</v>
      </c>
      <c r="BX160" s="1">
        <v>1.2711403551665276E-2</v>
      </c>
      <c r="BY160" s="1">
        <v>5.2234422606674122E-3</v>
      </c>
      <c r="BZ160" s="1">
        <v>5.7451187467595184E-3</v>
      </c>
      <c r="CA160" s="1">
        <v>1.0183594716623674E-2</v>
      </c>
      <c r="CB160" s="1">
        <v>0.18964868999037238</v>
      </c>
      <c r="CC160" s="1">
        <v>4.9991955030924276E-3</v>
      </c>
      <c r="CD160" s="1">
        <v>7.3826854830857909E-3</v>
      </c>
      <c r="CE160" s="1">
        <v>8.4432343652162908E-4</v>
      </c>
      <c r="CF160" s="1">
        <v>4.4824018056476254E-3</v>
      </c>
      <c r="CG160" s="1">
        <v>1.0646171726649504E-3</v>
      </c>
      <c r="CH160" s="1">
        <v>7.5162625824063576E-3</v>
      </c>
      <c r="CI160" s="1">
        <v>7.2941093200461571E-3</v>
      </c>
      <c r="CJ160" s="1">
        <v>4.132689284220079E-3</v>
      </c>
      <c r="CK160" s="1">
        <v>1.1508420592089844E-2</v>
      </c>
      <c r="CL160" s="1">
        <v>4.5165664633587026E-3</v>
      </c>
      <c r="CM160" s="1">
        <v>3.8363937468035465E-2</v>
      </c>
      <c r="CN160" s="1">
        <v>1.4316067735682812E-2</v>
      </c>
      <c r="CO160" s="1">
        <v>7.4845228232581686E-3</v>
      </c>
      <c r="CP160" s="1">
        <v>1.7200982393728883E-2</v>
      </c>
      <c r="CQ160" s="1">
        <v>2.7679050757839843E-2</v>
      </c>
      <c r="CR160" s="1">
        <v>1.2852376893586965E-3</v>
      </c>
      <c r="CS160" s="1">
        <v>7.9818122058382922E-3</v>
      </c>
      <c r="CT160" s="1">
        <v>7.8960667129078978E-3</v>
      </c>
      <c r="CU160" s="1">
        <v>4.6149910630044052E-3</v>
      </c>
      <c r="CV160" s="1">
        <v>1.0348386094701512E-2</v>
      </c>
      <c r="CW160" s="1">
        <v>9.1601177629079406E-3</v>
      </c>
      <c r="CX160" s="1">
        <v>8.2298678734154425E-3</v>
      </c>
      <c r="CY160" s="1">
        <v>9.0024805034929472E-3</v>
      </c>
      <c r="CZ160" s="1">
        <v>6.3520412222415759E-3</v>
      </c>
      <c r="DA160" s="1">
        <v>8.2240436127346099E-3</v>
      </c>
      <c r="DB160" s="1">
        <v>3.1726126053936064E-2</v>
      </c>
      <c r="DC160" s="1">
        <v>1.4681633136095782E-2</v>
      </c>
      <c r="DD160" s="1">
        <v>1.7638018170050096E-3</v>
      </c>
      <c r="DE160" s="1">
        <v>2.5330478135361404E-3</v>
      </c>
      <c r="DF160" s="1">
        <v>8.7361372854934255E-3</v>
      </c>
      <c r="DG160" s="1">
        <v>6.5911811622506693E-3</v>
      </c>
      <c r="DH160" s="1">
        <v>7.0233522493308867E-3</v>
      </c>
      <c r="DI160" s="1">
        <v>4.9244036010566133E-3</v>
      </c>
      <c r="DJ160" s="1">
        <v>9.1617227535457034E-4</v>
      </c>
      <c r="DK160" s="1">
        <v>1.1164710411298209E-2</v>
      </c>
      <c r="DL160" s="1">
        <v>2.3043967683645775E-3</v>
      </c>
      <c r="DM160" s="1">
        <v>8.6983275339506706E-3</v>
      </c>
      <c r="DN160" s="1">
        <v>2.7996998154624489E-2</v>
      </c>
      <c r="DO160" s="1">
        <v>7.3808346946700795E-3</v>
      </c>
      <c r="DP160" s="1">
        <v>5.2116596253309905E-3</v>
      </c>
      <c r="DQ160" s="1">
        <v>3.8010895234399499E-3</v>
      </c>
      <c r="DR160" s="1">
        <v>8.9484797879010921E-3</v>
      </c>
      <c r="DS160" s="1">
        <v>1.4396706521202741E-3</v>
      </c>
      <c r="DT160" s="1">
        <v>2.3938508798539197E-2</v>
      </c>
      <c r="DU160" s="1">
        <v>2.4010476729160544E-3</v>
      </c>
      <c r="DV160" s="1">
        <v>0.13806154471689705</v>
      </c>
      <c r="DW160" s="1">
        <v>7.6227432371842818E-2</v>
      </c>
      <c r="DX160" s="1">
        <v>6.1329918160320185E-2</v>
      </c>
      <c r="DY160" s="1">
        <v>7.7215224808020108E-2</v>
      </c>
      <c r="DZ160" s="1">
        <v>5.6150905420701155E-2</v>
      </c>
      <c r="EA160" s="1">
        <v>0.23341284299310144</v>
      </c>
      <c r="EB160" s="1">
        <v>7.836205626956981E-2</v>
      </c>
      <c r="EC160" s="1">
        <v>5.9928826020681406E-2</v>
      </c>
      <c r="ED160" s="1">
        <v>7.6305790696165832E-2</v>
      </c>
      <c r="EE160" s="1">
        <v>5.0877172117373736E-4</v>
      </c>
      <c r="EF160" s="1">
        <v>2.2355341594330696E-4</v>
      </c>
      <c r="EG160" s="1">
        <v>7.5134891809767707E-2</v>
      </c>
      <c r="EH160" s="1">
        <v>2.962937390394163E-2</v>
      </c>
      <c r="EI160" s="1">
        <v>2.9691267145210379E-2</v>
      </c>
      <c r="EJ160" s="1">
        <v>7.8939807353391206E-2</v>
      </c>
      <c r="EK160" s="1">
        <v>5.4439232272476844E-2</v>
      </c>
      <c r="EL160" s="1">
        <v>1.761337784710526E-2</v>
      </c>
      <c r="EM160" s="1">
        <v>1.5610321141471787E-2</v>
      </c>
      <c r="EN160" s="1">
        <v>1.1730279633580825E-2</v>
      </c>
      <c r="EO160" s="1">
        <v>1.1748944236634789E-2</v>
      </c>
      <c r="EP160" s="1">
        <v>8.0436129494457376E-3</v>
      </c>
      <c r="EQ160" s="1">
        <v>6.2264153389806514E-4</v>
      </c>
      <c r="ER160" s="1">
        <v>1.0905122072493613E-2</v>
      </c>
      <c r="ES160" s="1">
        <v>1.3381271952194277E-2</v>
      </c>
      <c r="ET160" s="1">
        <v>1.1537240639877855E-2</v>
      </c>
      <c r="EU160" s="1">
        <v>1.0735847413670011E-2</v>
      </c>
      <c r="EV160" s="1">
        <v>8.5721872825010974E-3</v>
      </c>
      <c r="EW160" s="1">
        <v>6.0460170037704352E-3</v>
      </c>
      <c r="EX160" s="1">
        <v>9.0145468626073814E-3</v>
      </c>
      <c r="EY160" s="1">
        <v>7.7650385920331249E-3</v>
      </c>
      <c r="EZ160" s="1">
        <v>9.8230155310872376E-3</v>
      </c>
      <c r="FA160" s="1">
        <v>7.9671349108227608E-4</v>
      </c>
      <c r="FB160" s="1">
        <v>0.28160187329048209</v>
      </c>
      <c r="FC160" s="1">
        <v>0.62249801156099904</v>
      </c>
      <c r="FD160" s="1">
        <v>1</v>
      </c>
      <c r="FE160" s="1">
        <v>0.59083247086546309</v>
      </c>
      <c r="FF160" s="1">
        <v>0.74330809202500248</v>
      </c>
      <c r="FG160" s="1">
        <v>0.68993905852522386</v>
      </c>
      <c r="FH160" s="1">
        <v>0.18845094978127017</v>
      </c>
      <c r="FI160" s="1">
        <v>0.38752456248540268</v>
      </c>
      <c r="FJ160" s="1">
        <v>0.74459883987703301</v>
      </c>
      <c r="FK160" s="1">
        <v>0.58991809728672451</v>
      </c>
      <c r="FL160" s="1">
        <v>5.0132664320337118E-2</v>
      </c>
      <c r="FM160" s="1">
        <v>1.8737936315449427E-2</v>
      </c>
      <c r="FN160" s="1">
        <v>9.0882041088939144E-2</v>
      </c>
      <c r="FO160" s="1">
        <v>0.29423085215459194</v>
      </c>
      <c r="FP160" s="1">
        <v>5.9808028818025862E-2</v>
      </c>
      <c r="FQ160" s="1">
        <v>1.3683431568108305E-2</v>
      </c>
      <c r="FR160" s="1">
        <v>2.712062609666235E-2</v>
      </c>
      <c r="FS160" s="1">
        <v>0.2906976806464901</v>
      </c>
      <c r="FT160" s="1">
        <v>0.12986658697419992</v>
      </c>
      <c r="FU160" s="1">
        <v>0.65217277887527902</v>
      </c>
      <c r="FV160" s="1">
        <v>0.55790425446578273</v>
      </c>
      <c r="FW160" s="1">
        <v>5.2909467354578993E-2</v>
      </c>
      <c r="FX160" s="1">
        <v>0.43408993351016006</v>
      </c>
      <c r="FY160" s="1">
        <v>0.6238474787788586</v>
      </c>
      <c r="FZ160" s="1">
        <v>0.3461334424495755</v>
      </c>
      <c r="GA160" s="1">
        <v>0.14793756012313272</v>
      </c>
      <c r="GB160" s="1">
        <v>1.3184578733713051E-3</v>
      </c>
      <c r="GC160" s="1">
        <v>6.5976944070988289E-3</v>
      </c>
      <c r="GD160" s="1">
        <v>0.16359988811682638</v>
      </c>
      <c r="GE160" s="1">
        <v>0.26522068461836268</v>
      </c>
      <c r="GF160" s="1">
        <v>7.5737996222127374E-2</v>
      </c>
      <c r="GG160" s="1">
        <v>3.4657972723007933E-2</v>
      </c>
      <c r="GH160" s="1">
        <v>0.25817194043957614</v>
      </c>
      <c r="GI160" s="1">
        <v>0.312005202146377</v>
      </c>
      <c r="GJ160" s="1">
        <v>0.23099518537794589</v>
      </c>
      <c r="GK160" s="1">
        <v>0.54587843840005179</v>
      </c>
      <c r="GL160" s="1">
        <v>0.20996119801626759</v>
      </c>
      <c r="GM160" s="1">
        <v>0.49657267696547225</v>
      </c>
      <c r="GN160" s="1">
        <v>0.30199290811846125</v>
      </c>
      <c r="GO160" s="1">
        <v>0.18031000965040311</v>
      </c>
      <c r="GP160" s="1">
        <v>0.22257464748756353</v>
      </c>
      <c r="GQ160" s="1">
        <v>2.049578972694726E-2</v>
      </c>
      <c r="GR160" s="1">
        <v>0.18220249148302259</v>
      </c>
      <c r="GS160" s="1">
        <v>0.37769635709488852</v>
      </c>
      <c r="GT160" s="1">
        <v>1.2746235369877651E-3</v>
      </c>
      <c r="GU160" s="1">
        <v>1.1887254039063045E-3</v>
      </c>
      <c r="GV160" s="1">
        <v>9.3338084489724129E-4</v>
      </c>
      <c r="GW160" s="1">
        <v>1.5051870524405509E-3</v>
      </c>
      <c r="GX160" s="1">
        <v>1.1314233627994846E-3</v>
      </c>
      <c r="GY160" s="1">
        <v>5.5665058727535034E-3</v>
      </c>
      <c r="GZ160" s="1">
        <v>1.5976259506561075E-3</v>
      </c>
      <c r="HA160" s="1">
        <v>4.5495737919917572E-4</v>
      </c>
      <c r="HB160" s="1">
        <v>1.0593060385268385E-3</v>
      </c>
      <c r="HC160" s="1">
        <v>9.2324814575477012E-4</v>
      </c>
      <c r="HD160" s="1">
        <v>2.1895204002646573E-3</v>
      </c>
      <c r="HE160" s="1">
        <v>1.570902462448011E-3</v>
      </c>
      <c r="HF160" s="1">
        <v>8.2377355939288206E-3</v>
      </c>
      <c r="HG160" s="1">
        <v>2.4746926830895798E-3</v>
      </c>
      <c r="HH160" s="1">
        <v>3.9458279218854134E-5</v>
      </c>
      <c r="HI160" s="1">
        <v>1.0794200308960862E-3</v>
      </c>
      <c r="HJ160" s="1">
        <v>2.1078677286002954E-3</v>
      </c>
      <c r="HK160" s="1">
        <v>1.7200812424719922E-4</v>
      </c>
      <c r="HL160" s="1">
        <v>3.8107707005683388E-3</v>
      </c>
      <c r="HM160" s="1">
        <v>5.1645612829667536E-4</v>
      </c>
      <c r="HN160" s="1">
        <v>1.5167048616279034E-3</v>
      </c>
      <c r="HO160" s="1">
        <v>1.0750114505813041E-3</v>
      </c>
      <c r="HP160" s="1">
        <v>2.6485261896559498E-3</v>
      </c>
      <c r="HQ160" s="1">
        <v>5.786632009228363E-4</v>
      </c>
      <c r="HR160" s="1">
        <v>5.5679983142978458E-4</v>
      </c>
    </row>
    <row r="161" spans="1:226">
      <c r="A161" s="2" t="s">
        <v>276</v>
      </c>
      <c r="B161" s="1" t="s">
        <v>190</v>
      </c>
      <c r="C161" s="1">
        <v>0.10073698364017296</v>
      </c>
      <c r="D161" s="1">
        <v>5.7077344575786858E-3</v>
      </c>
      <c r="E161" s="1">
        <v>3.7133401098195747E-2</v>
      </c>
      <c r="F161" s="1">
        <v>1.2962617268539417E-2</v>
      </c>
      <c r="G161" s="1">
        <v>5.0306670635836565E-3</v>
      </c>
      <c r="H161" s="1">
        <v>3.4832116659337442E-2</v>
      </c>
      <c r="I161" s="1">
        <v>1.1507845146433566E-2</v>
      </c>
      <c r="J161" s="1">
        <v>7.0571472346856691E-3</v>
      </c>
      <c r="K161" s="1">
        <v>1.7352349327059681E-2</v>
      </c>
      <c r="L161" s="1">
        <v>5.0847575991343433E-3</v>
      </c>
      <c r="M161" s="1">
        <v>0.35012500595362595</v>
      </c>
      <c r="N161" s="1">
        <v>0.24136792804960852</v>
      </c>
      <c r="O161" s="1">
        <v>0.2898858105423171</v>
      </c>
      <c r="P161" s="1">
        <v>6.5504509240397454E-2</v>
      </c>
      <c r="Q161" s="1">
        <v>0.53852571258376325</v>
      </c>
      <c r="R161" s="1">
        <v>0.13233210864442391</v>
      </c>
      <c r="S161" s="1">
        <v>0.69753795485208669</v>
      </c>
      <c r="T161" s="1">
        <v>0.67178912821829651</v>
      </c>
      <c r="U161" s="1">
        <v>0.42147678345265732</v>
      </c>
      <c r="V161" s="1">
        <v>2.7968916360415329E-3</v>
      </c>
      <c r="W161" s="1">
        <v>4.4952984939766565E-4</v>
      </c>
      <c r="X161" s="1">
        <v>5.8800917080748276E-3</v>
      </c>
      <c r="Y161" s="1">
        <v>6.976985639224385E-3</v>
      </c>
      <c r="Z161" s="1">
        <v>0.2176947677862989</v>
      </c>
      <c r="AA161" s="1">
        <v>0.13621068676518172</v>
      </c>
      <c r="AB161" s="1">
        <v>0.17416672662738175</v>
      </c>
      <c r="AC161" s="1">
        <v>0.26958038515941984</v>
      </c>
      <c r="AD161" s="1">
        <v>4.4717123972352744E-2</v>
      </c>
      <c r="AE161" s="1">
        <v>3.134014579778116E-2</v>
      </c>
      <c r="AF161" s="1">
        <v>8.5605273153757178E-4</v>
      </c>
      <c r="AG161" s="1">
        <v>5.220172748421497E-2</v>
      </c>
      <c r="AH161" s="1">
        <v>1.3723724494282564E-4</v>
      </c>
      <c r="AI161" s="1">
        <v>1.1124251878201964E-2</v>
      </c>
      <c r="AJ161" s="1">
        <v>5.4412312619507915E-2</v>
      </c>
      <c r="AK161" s="1">
        <v>3.4910829077880463E-2</v>
      </c>
      <c r="AL161" s="1">
        <v>1.1158487490091068E-2</v>
      </c>
      <c r="AM161" s="1">
        <v>1.0976830100032664E-2</v>
      </c>
      <c r="AN161" s="1">
        <v>2.1773359435227607E-2</v>
      </c>
      <c r="AO161" s="1">
        <v>2.5364642436597966E-2</v>
      </c>
      <c r="AP161" s="1">
        <v>0.15426647815888037</v>
      </c>
      <c r="AQ161" s="1">
        <v>0.50202078357019675</v>
      </c>
      <c r="AR161" s="1">
        <v>1.2864680767363698E-2</v>
      </c>
      <c r="AS161" s="1">
        <v>8.8285823472456868E-3</v>
      </c>
      <c r="AT161" s="1">
        <v>2.7600807628394137E-2</v>
      </c>
      <c r="AU161" s="1">
        <v>2.2914938641772709E-3</v>
      </c>
      <c r="AV161" s="1">
        <v>1.8039055320270592E-4</v>
      </c>
      <c r="AW161" s="1">
        <v>3.9412035292924739E-5</v>
      </c>
      <c r="AX161" s="1">
        <v>4.5916631767843456E-4</v>
      </c>
      <c r="AY161" s="1">
        <v>4.1364120612375541E-5</v>
      </c>
      <c r="AZ161" s="1">
        <v>1.5164840478549971E-4</v>
      </c>
      <c r="BA161" s="1">
        <v>8.6808382129065947E-4</v>
      </c>
      <c r="BB161" s="1">
        <v>8.9722604483473699E-5</v>
      </c>
      <c r="BC161" s="1">
        <v>3.5189192914530307E-2</v>
      </c>
      <c r="BD161" s="1">
        <v>3.3583713436188558E-5</v>
      </c>
      <c r="BE161" s="1">
        <v>0.3096344809075211</v>
      </c>
      <c r="BF161" s="1">
        <v>0.39271460108242834</v>
      </c>
      <c r="BG161" s="1">
        <v>0.13495760161344822</v>
      </c>
      <c r="BH161" s="1">
        <v>8.6739107251311096E-3</v>
      </c>
      <c r="BI161" s="1">
        <v>9.1044964657684677E-2</v>
      </c>
      <c r="BJ161" s="1">
        <v>2.6271689824407116E-2</v>
      </c>
      <c r="BK161" s="1">
        <v>1.6313587273442506E-2</v>
      </c>
      <c r="BL161" s="1">
        <v>5.1009285976860171E-2</v>
      </c>
      <c r="BM161" s="1">
        <v>0.15537557972910326</v>
      </c>
      <c r="BN161" s="1">
        <v>2.327596602627662E-4</v>
      </c>
      <c r="BO161" s="1">
        <v>4.4690706079935521E-4</v>
      </c>
      <c r="BP161" s="1">
        <v>3.7468829208427883E-4</v>
      </c>
      <c r="BQ161" s="1">
        <v>2.6275346902976475E-3</v>
      </c>
      <c r="BR161" s="1">
        <v>2.2787587043633106E-2</v>
      </c>
      <c r="BS161" s="1">
        <v>7.8572671708765432E-3</v>
      </c>
      <c r="BT161" s="1">
        <v>1.9301180946868881E-3</v>
      </c>
      <c r="BU161" s="1">
        <v>4.7138740951481713E-3</v>
      </c>
      <c r="BV161" s="1">
        <v>2.8512777820761414E-3</v>
      </c>
      <c r="BW161" s="1">
        <v>3.056995857929685E-3</v>
      </c>
      <c r="BX161" s="1">
        <v>8.9863673977102817E-3</v>
      </c>
      <c r="BY161" s="1">
        <v>4.4405810676704308E-3</v>
      </c>
      <c r="BZ161" s="1">
        <v>1.4180622589800578E-3</v>
      </c>
      <c r="CA161" s="1">
        <v>1.0079367757173245E-2</v>
      </c>
      <c r="CB161" s="1">
        <v>0.18358178087286911</v>
      </c>
      <c r="CC161" s="1">
        <v>3.3139137184575195E-3</v>
      </c>
      <c r="CD161" s="1">
        <v>6.0187625505843199E-3</v>
      </c>
      <c r="CE161" s="1">
        <v>7.9438085551955406E-5</v>
      </c>
      <c r="CF161" s="1">
        <v>1.471448173291909E-3</v>
      </c>
      <c r="CG161" s="1">
        <v>1.9925522816158819E-4</v>
      </c>
      <c r="CH161" s="1">
        <v>7.2086608535545963E-3</v>
      </c>
      <c r="CI161" s="1">
        <v>8.4029335466952702E-3</v>
      </c>
      <c r="CJ161" s="1">
        <v>4.8527605296100678E-3</v>
      </c>
      <c r="CK161" s="1">
        <v>1.4743153074867081E-2</v>
      </c>
      <c r="CL161" s="1">
        <v>3.6461649780772866E-3</v>
      </c>
      <c r="CM161" s="1">
        <v>2.6795570662656597E-2</v>
      </c>
      <c r="CN161" s="1">
        <v>1.6277414739462821E-2</v>
      </c>
      <c r="CO161" s="1">
        <v>4.4412370808082323E-3</v>
      </c>
      <c r="CP161" s="1">
        <v>2.0797249886210213E-2</v>
      </c>
      <c r="CQ161" s="1">
        <v>3.326230609363761E-2</v>
      </c>
      <c r="CR161" s="1">
        <v>3.7897625019861221E-4</v>
      </c>
      <c r="CS161" s="1">
        <v>2.1821355347131431E-3</v>
      </c>
      <c r="CT161" s="1">
        <v>6.9082509635706758E-3</v>
      </c>
      <c r="CU161" s="1">
        <v>4.6116414242275304E-3</v>
      </c>
      <c r="CV161" s="1">
        <v>2.9946803550628368E-3</v>
      </c>
      <c r="CW161" s="1">
        <v>2.3811815282166957E-3</v>
      </c>
      <c r="CX161" s="1">
        <v>9.6606076346816786E-3</v>
      </c>
      <c r="CY161" s="1">
        <v>8.4487950910358961E-3</v>
      </c>
      <c r="CZ161" s="1">
        <v>3.0134663604715864E-3</v>
      </c>
      <c r="DA161" s="1">
        <v>5.4006266743844263E-3</v>
      </c>
      <c r="DB161" s="1">
        <v>4.4322583266872606E-2</v>
      </c>
      <c r="DC161" s="1">
        <v>1.1464121075305847E-2</v>
      </c>
      <c r="DD161" s="1">
        <v>5.9046659081047237E-4</v>
      </c>
      <c r="DE161" s="1">
        <v>1.6719315632203597E-3</v>
      </c>
      <c r="DF161" s="1">
        <v>6.4340212284741032E-3</v>
      </c>
      <c r="DG161" s="1">
        <v>2.2485922344552657E-3</v>
      </c>
      <c r="DH161" s="1">
        <v>3.9515219928744696E-3</v>
      </c>
      <c r="DI161" s="1">
        <v>3.3765610532900192E-3</v>
      </c>
      <c r="DJ161" s="1">
        <v>2.5417999169770366E-4</v>
      </c>
      <c r="DK161" s="1">
        <v>3.1634865805238023E-3</v>
      </c>
      <c r="DL161" s="1">
        <v>1.6210119780584618E-3</v>
      </c>
      <c r="DM161" s="1">
        <v>3.2710956614427802E-3</v>
      </c>
      <c r="DN161" s="1">
        <v>3.6896829810311872E-2</v>
      </c>
      <c r="DO161" s="1">
        <v>5.4678875034157763E-3</v>
      </c>
      <c r="DP161" s="1">
        <v>5.9223559927463719E-3</v>
      </c>
      <c r="DQ161" s="1">
        <v>2.582881705087975E-3</v>
      </c>
      <c r="DR161" s="1">
        <v>1.1043652012437687E-2</v>
      </c>
      <c r="DS161" s="1">
        <v>2.9476859439498332E-5</v>
      </c>
      <c r="DT161" s="1">
        <v>2.3039922576026245E-2</v>
      </c>
      <c r="DU161" s="1">
        <v>1.6738153931538351E-4</v>
      </c>
      <c r="DV161" s="1">
        <v>9.0367790516767119E-2</v>
      </c>
      <c r="DW161" s="1">
        <v>4.6692110923460727E-2</v>
      </c>
      <c r="DX161" s="1">
        <v>3.5604493755551671E-2</v>
      </c>
      <c r="DY161" s="1">
        <v>7.6440693641241994E-2</v>
      </c>
      <c r="DZ161" s="1">
        <v>4.821184563025066E-2</v>
      </c>
      <c r="EA161" s="1">
        <v>0.11372699501025381</v>
      </c>
      <c r="EB161" s="1">
        <v>4.6767261783528441E-2</v>
      </c>
      <c r="EC161" s="1">
        <v>4.3531570205828672E-2</v>
      </c>
      <c r="ED161" s="1">
        <v>8.8570192723581215E-2</v>
      </c>
      <c r="EE161" s="1">
        <v>4.5819548882529728E-5</v>
      </c>
      <c r="EF161" s="1">
        <v>6.6022533768121905E-5</v>
      </c>
      <c r="EG161" s="1">
        <v>0.1125677174491217</v>
      </c>
      <c r="EH161" s="1">
        <v>4.0607842468123281E-2</v>
      </c>
      <c r="EI161" s="1">
        <v>3.0769770530183916E-2</v>
      </c>
      <c r="EJ161" s="1">
        <v>0.11080816429868787</v>
      </c>
      <c r="EK161" s="1">
        <v>7.5431191806455675E-2</v>
      </c>
      <c r="EL161" s="1">
        <v>1.8298189919646157E-2</v>
      </c>
      <c r="EM161" s="1">
        <v>1.8064626032652277E-2</v>
      </c>
      <c r="EN161" s="1">
        <v>1.2262599228873764E-2</v>
      </c>
      <c r="EO161" s="1">
        <v>9.9593830002267531E-3</v>
      </c>
      <c r="EP161" s="1">
        <v>8.032713916384538E-3</v>
      </c>
      <c r="EQ161" s="1">
        <v>3.8794692043058271E-5</v>
      </c>
      <c r="ER161" s="1">
        <v>9.629764264594597E-3</v>
      </c>
      <c r="ES161" s="1">
        <v>1.469957177591142E-2</v>
      </c>
      <c r="ET161" s="1">
        <v>1.1225129935952084E-2</v>
      </c>
      <c r="EU161" s="1">
        <v>1.4041644652662468E-2</v>
      </c>
      <c r="EV161" s="1">
        <v>1.1408074925223416E-2</v>
      </c>
      <c r="EW161" s="1">
        <v>4.4854909164708983E-3</v>
      </c>
      <c r="EX161" s="1">
        <v>1.1841236721313911E-2</v>
      </c>
      <c r="EY161" s="1">
        <v>5.0162631469061825E-3</v>
      </c>
      <c r="EZ161" s="1">
        <v>7.1059052263638678E-3</v>
      </c>
      <c r="FA161" s="1">
        <v>1.9615117702349062E-5</v>
      </c>
      <c r="FB161" s="1">
        <v>0.31649257446337853</v>
      </c>
      <c r="FC161" s="1">
        <v>0.77469149538025728</v>
      </c>
      <c r="FD161" s="1">
        <v>0.59083247086546309</v>
      </c>
      <c r="FE161" s="1">
        <v>1</v>
      </c>
      <c r="FF161" s="1">
        <v>0.40464348105372416</v>
      </c>
      <c r="FG161" s="1">
        <v>0.86514092433190282</v>
      </c>
      <c r="FH161" s="1">
        <v>0.13443118639263646</v>
      </c>
      <c r="FI161" s="1">
        <v>0.36757189392443973</v>
      </c>
      <c r="FJ161" s="1">
        <v>0.74166636352747417</v>
      </c>
      <c r="FK161" s="1">
        <v>0.83178364160284302</v>
      </c>
      <c r="FL161" s="1">
        <v>4.3922062834558129E-2</v>
      </c>
      <c r="FM161" s="1">
        <v>3.597033195416446E-3</v>
      </c>
      <c r="FN161" s="1">
        <v>3.0162523862702573E-2</v>
      </c>
      <c r="FO161" s="1">
        <v>0.1280605985955546</v>
      </c>
      <c r="FP161" s="1">
        <v>1.9398303851701749E-2</v>
      </c>
      <c r="FQ161" s="1">
        <v>1.8256935459937115E-4</v>
      </c>
      <c r="FR161" s="1">
        <v>7.6105600159334565E-3</v>
      </c>
      <c r="FS161" s="1">
        <v>0.10188871448537944</v>
      </c>
      <c r="FT161" s="1">
        <v>6.7396749125518796E-2</v>
      </c>
      <c r="FU161" s="1">
        <v>0.28979248263691493</v>
      </c>
      <c r="FV161" s="1">
        <v>0.28729970677551309</v>
      </c>
      <c r="FW161" s="1">
        <v>3.8192955584517706E-2</v>
      </c>
      <c r="FX161" s="1">
        <v>0.5351814280630538</v>
      </c>
      <c r="FY161" s="1">
        <v>0.25509969789897108</v>
      </c>
      <c r="FZ161" s="1">
        <v>0.47286467193053594</v>
      </c>
      <c r="GA161" s="1">
        <v>8.8009717872081616E-2</v>
      </c>
      <c r="GB161" s="1">
        <v>1.2402593517566902E-4</v>
      </c>
      <c r="GC161" s="1">
        <v>9.2512096000937059E-4</v>
      </c>
      <c r="GD161" s="1">
        <v>0.26123434641210375</v>
      </c>
      <c r="GE161" s="1">
        <v>0.27708566307030719</v>
      </c>
      <c r="GF161" s="1">
        <v>9.0689610008371488E-2</v>
      </c>
      <c r="GG161" s="1">
        <v>1.7572245633787745E-2</v>
      </c>
      <c r="GH161" s="1">
        <v>9.8933401309521052E-2</v>
      </c>
      <c r="GI161" s="1">
        <v>0.44275071197215898</v>
      </c>
      <c r="GJ161" s="1">
        <v>0.38465641308718906</v>
      </c>
      <c r="GK161" s="1">
        <v>0.9095367591855712</v>
      </c>
      <c r="GL161" s="1">
        <v>0.37956032919096827</v>
      </c>
      <c r="GM161" s="1">
        <v>0.82422698526101956</v>
      </c>
      <c r="GN161" s="1">
        <v>0.24283871860822479</v>
      </c>
      <c r="GO161" s="1">
        <v>0.17791660478349053</v>
      </c>
      <c r="GP161" s="1">
        <v>0.34172457117924548</v>
      </c>
      <c r="GQ161" s="1">
        <v>2.6102832283642446E-2</v>
      </c>
      <c r="GR161" s="1">
        <v>0.30665234449926337</v>
      </c>
      <c r="GS161" s="1">
        <v>0.1908968984472402</v>
      </c>
      <c r="GT161" s="1">
        <v>2.0131237433299525E-4</v>
      </c>
      <c r="GU161" s="1">
        <v>2.2772653295768076E-4</v>
      </c>
      <c r="GV161" s="1">
        <v>1.6594632104246235E-4</v>
      </c>
      <c r="GW161" s="1">
        <v>8.6543582886876378E-4</v>
      </c>
      <c r="GX161" s="1">
        <v>1.3979045082886471E-4</v>
      </c>
      <c r="GY161" s="1">
        <v>2.3927957072918103E-3</v>
      </c>
      <c r="GZ161" s="1">
        <v>5.1756750536280962E-5</v>
      </c>
      <c r="HA161" s="1">
        <v>9.1643788253776416E-6</v>
      </c>
      <c r="HB161" s="1">
        <v>4.333706426825338E-5</v>
      </c>
      <c r="HC161" s="1">
        <v>3.284068852939097E-5</v>
      </c>
      <c r="HD161" s="1">
        <v>4.847328168041123E-5</v>
      </c>
      <c r="HE161" s="1">
        <v>1.1610441965943254E-4</v>
      </c>
      <c r="HF161" s="1">
        <v>1.671852715536003E-4</v>
      </c>
      <c r="HG161" s="1">
        <v>1.5336276306836155E-4</v>
      </c>
      <c r="HH161" s="1">
        <v>2.4999241401682071E-6</v>
      </c>
      <c r="HI161" s="1">
        <v>3.4159805190382654E-5</v>
      </c>
      <c r="HJ161" s="1">
        <v>1.6460995217509416E-4</v>
      </c>
      <c r="HK161" s="1">
        <v>3.178726379625939E-6</v>
      </c>
      <c r="HL161" s="1">
        <v>1.7366764318927923E-3</v>
      </c>
      <c r="HM161" s="1">
        <v>4.4032908156638149E-5</v>
      </c>
      <c r="HN161" s="1">
        <v>1.8574347055709637E-4</v>
      </c>
      <c r="HO161" s="1">
        <v>1.9457828271332472E-4</v>
      </c>
      <c r="HP161" s="1">
        <v>2.7854862161682067E-4</v>
      </c>
      <c r="HQ161" s="1">
        <v>6.2372616720749954E-5</v>
      </c>
      <c r="HR161" s="1">
        <v>6.7732608439328957E-5</v>
      </c>
    </row>
    <row r="162" spans="1:226">
      <c r="A162" s="2" t="s">
        <v>276</v>
      </c>
      <c r="B162" s="1" t="s">
        <v>191</v>
      </c>
      <c r="C162" s="1">
        <v>0.10152969219167261</v>
      </c>
      <c r="D162" s="1">
        <v>5.1696864212518552E-3</v>
      </c>
      <c r="E162" s="1">
        <v>3.3707307517351522E-2</v>
      </c>
      <c r="F162" s="1">
        <v>1.5062463931778125E-2</v>
      </c>
      <c r="G162" s="1">
        <v>4.1697089170993195E-3</v>
      </c>
      <c r="H162" s="1">
        <v>3.4482450740008865E-2</v>
      </c>
      <c r="I162" s="1">
        <v>1.8684246167377842E-2</v>
      </c>
      <c r="J162" s="1">
        <v>6.9407587998951033E-3</v>
      </c>
      <c r="K162" s="1">
        <v>1.4071861690314325E-2</v>
      </c>
      <c r="L162" s="1">
        <v>4.0248929671944439E-3</v>
      </c>
      <c r="M162" s="1">
        <v>0.30266453446312186</v>
      </c>
      <c r="N162" s="1">
        <v>0.11832350668910829</v>
      </c>
      <c r="O162" s="1">
        <v>0.22061906496917771</v>
      </c>
      <c r="P162" s="1">
        <v>4.1570457205954807E-2</v>
      </c>
      <c r="Q162" s="1">
        <v>0.3022441850152876</v>
      </c>
      <c r="R162" s="1">
        <v>9.1638534076747491E-2</v>
      </c>
      <c r="S162" s="1">
        <v>0.37857945469282422</v>
      </c>
      <c r="T162" s="1">
        <v>0.26721531893116518</v>
      </c>
      <c r="U162" s="1">
        <v>0.65129069593093136</v>
      </c>
      <c r="V162" s="1">
        <v>2.5690565485884265E-3</v>
      </c>
      <c r="W162" s="1">
        <v>1.8486416902421491E-3</v>
      </c>
      <c r="X162" s="1">
        <v>4.6290493571099151E-3</v>
      </c>
      <c r="Y162" s="1">
        <v>5.7426082077584647E-3</v>
      </c>
      <c r="Z162" s="1">
        <v>0.42345762394954883</v>
      </c>
      <c r="AA162" s="1">
        <v>0.27901243869683806</v>
      </c>
      <c r="AB162" s="1">
        <v>0.13930412975060052</v>
      </c>
      <c r="AC162" s="1">
        <v>0.34799758877512177</v>
      </c>
      <c r="AD162" s="1">
        <v>0.21202752795179794</v>
      </c>
      <c r="AE162" s="1">
        <v>0.14180700091421689</v>
      </c>
      <c r="AF162" s="1">
        <v>9.9400389377051895E-3</v>
      </c>
      <c r="AG162" s="1">
        <v>0.10653283498786237</v>
      </c>
      <c r="AH162" s="1">
        <v>4.3773460106197575E-4</v>
      </c>
      <c r="AI162" s="1">
        <v>5.700326606896032E-3</v>
      </c>
      <c r="AJ162" s="1">
        <v>0.11324712011995394</v>
      </c>
      <c r="AK162" s="1">
        <v>2.3852708496050978E-2</v>
      </c>
      <c r="AL162" s="1">
        <v>1.2700186126216555E-2</v>
      </c>
      <c r="AM162" s="1">
        <v>1.1509626642334406E-2</v>
      </c>
      <c r="AN162" s="1">
        <v>2.520842368066133E-2</v>
      </c>
      <c r="AO162" s="1">
        <v>2.2716438812485588E-2</v>
      </c>
      <c r="AP162" s="1">
        <v>0.10587428604108709</v>
      </c>
      <c r="AQ162" s="1">
        <v>0.37467947016644526</v>
      </c>
      <c r="AR162" s="1">
        <v>1.8918331591370609E-2</v>
      </c>
      <c r="AS162" s="1">
        <v>6.9904000135171621E-3</v>
      </c>
      <c r="AT162" s="1">
        <v>9.7127774363888579E-3</v>
      </c>
      <c r="AU162" s="1">
        <v>7.2542773669978322E-3</v>
      </c>
      <c r="AV162" s="1">
        <v>7.9943145648604978E-4</v>
      </c>
      <c r="AW162" s="1">
        <v>1.7321277904668421E-3</v>
      </c>
      <c r="AX162" s="1">
        <v>3.2060795353481991E-3</v>
      </c>
      <c r="AY162" s="1">
        <v>1.3661127154113695E-3</v>
      </c>
      <c r="AZ162" s="1">
        <v>9.5185145321534923E-4</v>
      </c>
      <c r="BA162" s="1">
        <v>2.5958891062191755E-3</v>
      </c>
      <c r="BB162" s="1">
        <v>1.1897530530457885E-3</v>
      </c>
      <c r="BC162" s="1">
        <v>2.0685855174268679E-2</v>
      </c>
      <c r="BD162" s="1">
        <v>3.107042932992218E-4</v>
      </c>
      <c r="BE162" s="1">
        <v>0.10392575057301608</v>
      </c>
      <c r="BF162" s="1">
        <v>0.21972545674568936</v>
      </c>
      <c r="BG162" s="1">
        <v>9.5860275564273664E-2</v>
      </c>
      <c r="BH162" s="1">
        <v>6.7567532580048778E-3</v>
      </c>
      <c r="BI162" s="1">
        <v>6.6234614754081253E-2</v>
      </c>
      <c r="BJ162" s="1">
        <v>3.4911202600405207E-2</v>
      </c>
      <c r="BK162" s="1">
        <v>1.4044698314528857E-2</v>
      </c>
      <c r="BL162" s="1">
        <v>8.4993232101707825E-2</v>
      </c>
      <c r="BM162" s="1">
        <v>0.10026597898010085</v>
      </c>
      <c r="BN162" s="1">
        <v>3.7834941286885769E-4</v>
      </c>
      <c r="BO162" s="1">
        <v>1.4059162040959126E-3</v>
      </c>
      <c r="BP162" s="1">
        <v>1.8184639907668199E-3</v>
      </c>
      <c r="BQ162" s="1">
        <v>2.0419064173793338E-3</v>
      </c>
      <c r="BR162" s="1">
        <v>1.7576894816506775E-2</v>
      </c>
      <c r="BS162" s="1">
        <v>6.612779872321381E-3</v>
      </c>
      <c r="BT162" s="1">
        <v>1.5608148300634572E-3</v>
      </c>
      <c r="BU162" s="1">
        <v>4.0853398076997468E-3</v>
      </c>
      <c r="BV162" s="1">
        <v>2.31157868970503E-3</v>
      </c>
      <c r="BW162" s="1">
        <v>2.4548471986770956E-3</v>
      </c>
      <c r="BX162" s="1">
        <v>9.7379251641462102E-3</v>
      </c>
      <c r="BY162" s="1">
        <v>3.3259596851024525E-3</v>
      </c>
      <c r="BZ162" s="1">
        <v>1.1609446639913644E-3</v>
      </c>
      <c r="CA162" s="1">
        <v>8.7452611205585794E-3</v>
      </c>
      <c r="CB162" s="1">
        <v>0.16379281223186642</v>
      </c>
      <c r="CC162" s="1">
        <v>2.748777741246869E-3</v>
      </c>
      <c r="CD162" s="1">
        <v>5.4275224853388218E-3</v>
      </c>
      <c r="CE162" s="1">
        <v>4.9416235956962692E-4</v>
      </c>
      <c r="CF162" s="1">
        <v>2.1237154496469499E-3</v>
      </c>
      <c r="CG162" s="1">
        <v>6.0054518043015917E-4</v>
      </c>
      <c r="CH162" s="1">
        <v>6.1090832135910576E-3</v>
      </c>
      <c r="CI162" s="1">
        <v>6.5811396618624821E-3</v>
      </c>
      <c r="CJ162" s="1">
        <v>3.1185658708507134E-3</v>
      </c>
      <c r="CK162" s="1">
        <v>1.01398519960125E-2</v>
      </c>
      <c r="CL162" s="1">
        <v>3.5586213215545088E-3</v>
      </c>
      <c r="CM162" s="1">
        <v>2.1420885787233491E-2</v>
      </c>
      <c r="CN162" s="1">
        <v>1.0457648629580613E-2</v>
      </c>
      <c r="CO162" s="1">
        <v>3.6733435143796143E-3</v>
      </c>
      <c r="CP162" s="1">
        <v>1.2999760379076845E-2</v>
      </c>
      <c r="CQ162" s="1">
        <v>2.3430428644978369E-2</v>
      </c>
      <c r="CR162" s="1">
        <v>6.1196365943323131E-4</v>
      </c>
      <c r="CS162" s="1">
        <v>3.3704074456757157E-3</v>
      </c>
      <c r="CT162" s="1">
        <v>5.9693562687564488E-3</v>
      </c>
      <c r="CU162" s="1">
        <v>3.0315233610445345E-3</v>
      </c>
      <c r="CV162" s="1">
        <v>2.9773992128923777E-3</v>
      </c>
      <c r="CW162" s="1">
        <v>4.3760398238719593E-3</v>
      </c>
      <c r="CX162" s="1">
        <v>7.74238421040276E-3</v>
      </c>
      <c r="CY162" s="1">
        <v>7.2092072541713728E-3</v>
      </c>
      <c r="CZ162" s="1">
        <v>2.6229905924362224E-3</v>
      </c>
      <c r="DA162" s="1">
        <v>4.4485433013600698E-3</v>
      </c>
      <c r="DB162" s="1">
        <v>3.0897087401927249E-2</v>
      </c>
      <c r="DC162" s="1">
        <v>9.867695228241229E-3</v>
      </c>
      <c r="DD162" s="1">
        <v>5.2555475344463829E-4</v>
      </c>
      <c r="DE162" s="1">
        <v>1.522337222438464E-3</v>
      </c>
      <c r="DF162" s="1">
        <v>5.5284538940567627E-3</v>
      </c>
      <c r="DG162" s="1">
        <v>2.3869548848077628E-3</v>
      </c>
      <c r="DH162" s="1">
        <v>3.0305560518735083E-3</v>
      </c>
      <c r="DI162" s="1">
        <v>3.0031864742875729E-3</v>
      </c>
      <c r="DJ162" s="1">
        <v>5.7653827963394439E-4</v>
      </c>
      <c r="DK162" s="1">
        <v>3.3492514327178621E-3</v>
      </c>
      <c r="DL162" s="1">
        <v>1.5587500889804068E-3</v>
      </c>
      <c r="DM162" s="1">
        <v>2.3788004185325397E-3</v>
      </c>
      <c r="DN162" s="1">
        <v>2.373656263231003E-2</v>
      </c>
      <c r="DO162" s="1">
        <v>4.7111462326987173E-3</v>
      </c>
      <c r="DP162" s="1">
        <v>4.2776541762288506E-3</v>
      </c>
      <c r="DQ162" s="1">
        <v>2.3316995206685244E-3</v>
      </c>
      <c r="DR162" s="1">
        <v>8.7670839089458823E-3</v>
      </c>
      <c r="DS162" s="1">
        <v>8.3930018097600379E-4</v>
      </c>
      <c r="DT162" s="1">
        <v>1.6721648775735405E-2</v>
      </c>
      <c r="DU162" s="1">
        <v>1.5670344841907779E-3</v>
      </c>
      <c r="DV162" s="1">
        <v>7.225561129132145E-2</v>
      </c>
      <c r="DW162" s="1">
        <v>2.7954557031103409E-2</v>
      </c>
      <c r="DX162" s="1">
        <v>2.2297573505615856E-2</v>
      </c>
      <c r="DY162" s="1">
        <v>1.9175730690896151E-2</v>
      </c>
      <c r="DZ162" s="1">
        <v>1.6647792909994023E-2</v>
      </c>
      <c r="EA162" s="1">
        <v>0.16949432009975207</v>
      </c>
      <c r="EB162" s="1">
        <v>3.5982401154515897E-2</v>
      </c>
      <c r="EC162" s="1">
        <v>1.8488263537158496E-2</v>
      </c>
      <c r="ED162" s="1">
        <v>1.7180135808778488E-2</v>
      </c>
      <c r="EE162" s="1">
        <v>3.7473165692468333E-4</v>
      </c>
      <c r="EF162" s="1">
        <v>1.4293487641690736E-4</v>
      </c>
      <c r="EG162" s="1">
        <v>5.8862898411591799E-2</v>
      </c>
      <c r="EH162" s="1">
        <v>3.1174566323541424E-2</v>
      </c>
      <c r="EI162" s="1">
        <v>2.3141737830128576E-2</v>
      </c>
      <c r="EJ162" s="1">
        <v>6.6968770772913827E-2</v>
      </c>
      <c r="EK162" s="1">
        <v>5.3418365400251494E-2</v>
      </c>
      <c r="EL162" s="1">
        <v>1.7583889989422039E-2</v>
      </c>
      <c r="EM162" s="1">
        <v>1.5516653189707784E-2</v>
      </c>
      <c r="EN162" s="1">
        <v>1.109444230681342E-2</v>
      </c>
      <c r="EO162" s="1">
        <v>8.3295651834536799E-3</v>
      </c>
      <c r="EP162" s="1">
        <v>7.0676112273457157E-3</v>
      </c>
      <c r="EQ162" s="1">
        <v>4.2546006666444735E-4</v>
      </c>
      <c r="ER162" s="1">
        <v>8.6280685253306341E-3</v>
      </c>
      <c r="ES162" s="1">
        <v>1.3021692089753283E-2</v>
      </c>
      <c r="ET162" s="1">
        <v>8.4904316092571045E-3</v>
      </c>
      <c r="EU162" s="1">
        <v>1.0650540001188253E-2</v>
      </c>
      <c r="EV162" s="1">
        <v>9.3801780034144192E-3</v>
      </c>
      <c r="EW162" s="1">
        <v>3.7379902484290712E-3</v>
      </c>
      <c r="EX162" s="1">
        <v>9.6335734352152209E-3</v>
      </c>
      <c r="EY162" s="1">
        <v>4.7224708188813285E-3</v>
      </c>
      <c r="EZ162" s="1">
        <v>6.3430408398137969E-3</v>
      </c>
      <c r="FA162" s="1">
        <v>4.2305801469507364E-4</v>
      </c>
      <c r="FB162" s="1">
        <v>0.27452010736109694</v>
      </c>
      <c r="FC162" s="1">
        <v>0.43861958396026091</v>
      </c>
      <c r="FD162" s="1">
        <v>0.74330809202500248</v>
      </c>
      <c r="FE162" s="1">
        <v>0.40464348105372416</v>
      </c>
      <c r="FF162" s="1">
        <v>1</v>
      </c>
      <c r="FG162" s="1">
        <v>0.50521018053727851</v>
      </c>
      <c r="FH162" s="1">
        <v>0.27070912745838788</v>
      </c>
      <c r="FI162" s="1">
        <v>0.50108878311489891</v>
      </c>
      <c r="FJ162" s="1">
        <v>0.46909886575965948</v>
      </c>
      <c r="FK162" s="1">
        <v>0.43152154580884433</v>
      </c>
      <c r="FL162" s="1">
        <v>3.7475651729187126E-2</v>
      </c>
      <c r="FM162" s="1">
        <v>1.1783516540911903E-2</v>
      </c>
      <c r="FN162" s="1">
        <v>5.8949750206375079E-2</v>
      </c>
      <c r="FO162" s="1">
        <v>0.21377701700672475</v>
      </c>
      <c r="FP162" s="1">
        <v>4.0423880310388037E-2</v>
      </c>
      <c r="FQ162" s="1">
        <v>9.2602536379052993E-3</v>
      </c>
      <c r="FR162" s="1">
        <v>1.4641946847486625E-2</v>
      </c>
      <c r="FS162" s="1">
        <v>0.20424435453591155</v>
      </c>
      <c r="FT162" s="1">
        <v>0.10222399482896581</v>
      </c>
      <c r="FU162" s="1">
        <v>0.43863263205126857</v>
      </c>
      <c r="FV162" s="1">
        <v>0.40656789331190679</v>
      </c>
      <c r="FW162" s="1">
        <v>1.6239686746653638E-2</v>
      </c>
      <c r="FX162" s="1">
        <v>0.26144952678008393</v>
      </c>
      <c r="FY162" s="1">
        <v>0.44475135115111181</v>
      </c>
      <c r="FZ162" s="1">
        <v>0.23931102143810207</v>
      </c>
      <c r="GA162" s="1">
        <v>8.8715144243764366E-2</v>
      </c>
      <c r="GB162" s="1">
        <v>8.3267724555762034E-4</v>
      </c>
      <c r="GC162" s="1">
        <v>3.7194290331067641E-3</v>
      </c>
      <c r="GD162" s="1">
        <v>0.13799920823017117</v>
      </c>
      <c r="GE162" s="1">
        <v>0.16084839849775964</v>
      </c>
      <c r="GF162" s="1">
        <v>4.255459404125083E-2</v>
      </c>
      <c r="GG162" s="1">
        <v>1.1540853946895999E-2</v>
      </c>
      <c r="GH162" s="1">
        <v>0.15857298370432094</v>
      </c>
      <c r="GI162" s="1">
        <v>0.2267030195821812</v>
      </c>
      <c r="GJ162" s="1">
        <v>0.12283446126587531</v>
      </c>
      <c r="GK162" s="1">
        <v>0.36695138110106762</v>
      </c>
      <c r="GL162" s="1">
        <v>0.17556562028425735</v>
      </c>
      <c r="GM162" s="1">
        <v>0.35487746011508375</v>
      </c>
      <c r="GN162" s="1">
        <v>0.2080841467432103</v>
      </c>
      <c r="GO162" s="1">
        <v>0.12244848097131812</v>
      </c>
      <c r="GP162" s="1">
        <v>0.15796245758041078</v>
      </c>
      <c r="GQ162" s="1">
        <v>8.7362793582460435E-3</v>
      </c>
      <c r="GR162" s="1">
        <v>0.13469954007357401</v>
      </c>
      <c r="GS162" s="1">
        <v>0.26283479928837999</v>
      </c>
      <c r="GT162" s="1">
        <v>7.3997701858578401E-4</v>
      </c>
      <c r="GU162" s="1">
        <v>8.124988392682694E-4</v>
      </c>
      <c r="GV162" s="1">
        <v>6.3839303556330687E-4</v>
      </c>
      <c r="GW162" s="1">
        <v>9.8754120201804052E-4</v>
      </c>
      <c r="GX162" s="1">
        <v>7.71313639939239E-4</v>
      </c>
      <c r="GY162" s="1">
        <v>2.7627085272424706E-3</v>
      </c>
      <c r="GZ162" s="1">
        <v>1.0170977308803497E-3</v>
      </c>
      <c r="HA162" s="1">
        <v>1.2808354408800195E-6</v>
      </c>
      <c r="HB162" s="1">
        <v>7.2048857266447869E-4</v>
      </c>
      <c r="HC162" s="1">
        <v>5.9408282110687835E-4</v>
      </c>
      <c r="HD162" s="1">
        <v>1.519018181902956E-3</v>
      </c>
      <c r="HE162" s="1">
        <v>7.6322220977320665E-4</v>
      </c>
      <c r="HF162" s="1">
        <v>5.6646371383594117E-3</v>
      </c>
      <c r="HG162" s="1">
        <v>1.5595755805535598E-3</v>
      </c>
      <c r="HH162" s="1">
        <v>2.3090886985758809E-5</v>
      </c>
      <c r="HI162" s="1">
        <v>6.9496606020126323E-4</v>
      </c>
      <c r="HJ162" s="1">
        <v>4.9703599458164789E-4</v>
      </c>
      <c r="HK162" s="1">
        <v>1.2802276177962561E-5</v>
      </c>
      <c r="HL162" s="1">
        <v>2.7874921960554179E-3</v>
      </c>
      <c r="HM162" s="1">
        <v>3.5676182713420513E-4</v>
      </c>
      <c r="HN162" s="1">
        <v>9.1336854632823353E-4</v>
      </c>
      <c r="HO162" s="1">
        <v>5.7606219602885874E-4</v>
      </c>
      <c r="HP162" s="1">
        <v>1.6780076932350163E-3</v>
      </c>
      <c r="HQ162" s="1">
        <v>4.0643678117756424E-4</v>
      </c>
      <c r="HR162" s="1">
        <v>3.6911862676396038E-4</v>
      </c>
    </row>
    <row r="163" spans="1:226">
      <c r="A163" s="2" t="s">
        <v>276</v>
      </c>
      <c r="B163" s="1" t="s">
        <v>192</v>
      </c>
      <c r="C163" s="1">
        <v>0.11900088219579287</v>
      </c>
      <c r="D163" s="1">
        <v>1.2115915771331141E-2</v>
      </c>
      <c r="E163" s="1">
        <v>5.2165770565153612E-2</v>
      </c>
      <c r="F163" s="1">
        <v>2.1227987375003993E-2</v>
      </c>
      <c r="G163" s="1">
        <v>1.1433743880210167E-2</v>
      </c>
      <c r="H163" s="1">
        <v>4.8588015720542548E-2</v>
      </c>
      <c r="I163" s="1">
        <v>1.7548958856078808E-2</v>
      </c>
      <c r="J163" s="1">
        <v>1.4218542211829593E-2</v>
      </c>
      <c r="K163" s="1">
        <v>3.1774135203813773E-2</v>
      </c>
      <c r="L163" s="1">
        <v>1.3168559506248822E-2</v>
      </c>
      <c r="M163" s="1">
        <v>0.44599805380689639</v>
      </c>
      <c r="N163" s="1">
        <v>0.28821572596344425</v>
      </c>
      <c r="O163" s="1">
        <v>0.40629474782562253</v>
      </c>
      <c r="P163" s="1">
        <v>0.15101508637509131</v>
      </c>
      <c r="Q163" s="1">
        <v>0.76158263427245332</v>
      </c>
      <c r="R163" s="1">
        <v>0.2787258314733928</v>
      </c>
      <c r="S163" s="1">
        <v>0.88774227296823227</v>
      </c>
      <c r="T163" s="1">
        <v>0.61746676624718999</v>
      </c>
      <c r="U163" s="1">
        <v>0.54276944626944723</v>
      </c>
      <c r="V163" s="1">
        <v>8.5536719407195219E-3</v>
      </c>
      <c r="W163" s="1">
        <v>1.0418715910629388E-3</v>
      </c>
      <c r="X163" s="1">
        <v>1.2807249280414651E-2</v>
      </c>
      <c r="Y163" s="1">
        <v>2.0544336244701814E-2</v>
      </c>
      <c r="Z163" s="1">
        <v>0.28744925421222256</v>
      </c>
      <c r="AA163" s="1">
        <v>0.18124814529184255</v>
      </c>
      <c r="AB163" s="1">
        <v>0.22212436968240473</v>
      </c>
      <c r="AC163" s="1">
        <v>0.30726689995789558</v>
      </c>
      <c r="AD163" s="1">
        <v>6.4639295819799783E-2</v>
      </c>
      <c r="AE163" s="1">
        <v>4.2586190677115721E-2</v>
      </c>
      <c r="AF163" s="1">
        <v>1.7597984297878686E-3</v>
      </c>
      <c r="AG163" s="1">
        <v>5.4923020636308578E-2</v>
      </c>
      <c r="AH163" s="1">
        <v>2.2942272492989597E-4</v>
      </c>
      <c r="AI163" s="1">
        <v>1.9270140976577702E-2</v>
      </c>
      <c r="AJ163" s="1">
        <v>7.7862147928323772E-2</v>
      </c>
      <c r="AK163" s="1">
        <v>5.2950242540142842E-2</v>
      </c>
      <c r="AL163" s="1">
        <v>2.4355542275603916E-2</v>
      </c>
      <c r="AM163" s="1">
        <v>2.1651495568068359E-2</v>
      </c>
      <c r="AN163" s="1">
        <v>3.7286627566809769E-2</v>
      </c>
      <c r="AO163" s="1">
        <v>3.7282549291149665E-2</v>
      </c>
      <c r="AP163" s="1">
        <v>0.19598296982985772</v>
      </c>
      <c r="AQ163" s="1">
        <v>0.59641246836843564</v>
      </c>
      <c r="AR163" s="1">
        <v>2.7216391036134217E-2</v>
      </c>
      <c r="AS163" s="1">
        <v>2.1671442723659128E-2</v>
      </c>
      <c r="AT163" s="1">
        <v>2.5777114695610313E-2</v>
      </c>
      <c r="AU163" s="1">
        <v>4.2796449266431216E-3</v>
      </c>
      <c r="AV163" s="1">
        <v>2.6696095819670254E-4</v>
      </c>
      <c r="AW163" s="1">
        <v>2.7868819954674162E-4</v>
      </c>
      <c r="AX163" s="1">
        <v>7.2460560218834619E-4</v>
      </c>
      <c r="AY163" s="1">
        <v>2.4694159257049986E-4</v>
      </c>
      <c r="AZ163" s="1">
        <v>2.7124077959182541E-4</v>
      </c>
      <c r="BA163" s="1">
        <v>9.9972361654213668E-4</v>
      </c>
      <c r="BB163" s="1">
        <v>3.0368260499237916E-4</v>
      </c>
      <c r="BC163" s="1">
        <v>6.9422646381023939E-2</v>
      </c>
      <c r="BD163" s="1">
        <v>1.6884010751913193E-4</v>
      </c>
      <c r="BE163" s="1">
        <v>0.25455947945265228</v>
      </c>
      <c r="BF163" s="1">
        <v>0.38152781734601349</v>
      </c>
      <c r="BG163" s="1">
        <v>0.16487269247992423</v>
      </c>
      <c r="BH163" s="1">
        <v>1.790224170365395E-2</v>
      </c>
      <c r="BI163" s="1">
        <v>0.11936325267132861</v>
      </c>
      <c r="BJ163" s="1">
        <v>3.8579445887830709E-2</v>
      </c>
      <c r="BK163" s="1">
        <v>2.3465890423478828E-2</v>
      </c>
      <c r="BL163" s="1">
        <v>6.6467090471645396E-2</v>
      </c>
      <c r="BM163" s="1">
        <v>0.23273007973639009</v>
      </c>
      <c r="BN163" s="1">
        <v>1.9640853966351005E-4</v>
      </c>
      <c r="BO163" s="1">
        <v>5.025009005254047E-4</v>
      </c>
      <c r="BP163" s="1">
        <v>4.4774945357627902E-4</v>
      </c>
      <c r="BQ163" s="1">
        <v>7.9516918029437812E-3</v>
      </c>
      <c r="BR163" s="1">
        <v>5.0856843057619644E-2</v>
      </c>
      <c r="BS163" s="1">
        <v>2.4666464361203237E-2</v>
      </c>
      <c r="BT163" s="1">
        <v>6.0378701149713361E-3</v>
      </c>
      <c r="BU163" s="1">
        <v>1.4649471192385867E-2</v>
      </c>
      <c r="BV163" s="1">
        <v>8.2133559448520736E-3</v>
      </c>
      <c r="BW163" s="1">
        <v>8.3440762923186508E-3</v>
      </c>
      <c r="BX163" s="1">
        <v>1.1179956154920895E-2</v>
      </c>
      <c r="BY163" s="1">
        <v>1.2369655992847534E-2</v>
      </c>
      <c r="BZ163" s="1">
        <v>2.8961712298762334E-3</v>
      </c>
      <c r="CA163" s="1">
        <v>3.0922638618161059E-2</v>
      </c>
      <c r="CB163" s="1">
        <v>0.2310175922269406</v>
      </c>
      <c r="CC163" s="1">
        <v>1.0677178535628244E-2</v>
      </c>
      <c r="CD163" s="1">
        <v>1.9372757924010164E-2</v>
      </c>
      <c r="CE163" s="1">
        <v>3.8970168753060791E-4</v>
      </c>
      <c r="CF163" s="1">
        <v>3.8949866330168087E-3</v>
      </c>
      <c r="CG163" s="1">
        <v>8.3196706723904243E-4</v>
      </c>
      <c r="CH163" s="1">
        <v>2.2857438059433539E-2</v>
      </c>
      <c r="CI163" s="1">
        <v>2.5338128373225174E-2</v>
      </c>
      <c r="CJ163" s="1">
        <v>1.3129102464205672E-2</v>
      </c>
      <c r="CK163" s="1">
        <v>4.1856852686163265E-2</v>
      </c>
      <c r="CL163" s="1">
        <v>1.0162458887753521E-2</v>
      </c>
      <c r="CM163" s="1">
        <v>3.2846936955505758E-2</v>
      </c>
      <c r="CN163" s="1">
        <v>3.810706201421972E-2</v>
      </c>
      <c r="CO163" s="1">
        <v>1.2574906744645514E-2</v>
      </c>
      <c r="CP163" s="1">
        <v>4.2512362036607819E-2</v>
      </c>
      <c r="CQ163" s="1">
        <v>7.0947849231571908E-2</v>
      </c>
      <c r="CR163" s="1">
        <v>1.3188996971978048E-3</v>
      </c>
      <c r="CS163" s="1">
        <v>7.3954013606221045E-3</v>
      </c>
      <c r="CT163" s="1">
        <v>2.3391857764338941E-2</v>
      </c>
      <c r="CU163" s="1">
        <v>1.0453442053758163E-2</v>
      </c>
      <c r="CV163" s="1">
        <v>4.6279548889472935E-3</v>
      </c>
      <c r="CW163" s="1">
        <v>6.1064488395766916E-3</v>
      </c>
      <c r="CX163" s="1">
        <v>2.8814203436097974E-2</v>
      </c>
      <c r="CY163" s="1">
        <v>2.7894640435251295E-2</v>
      </c>
      <c r="CZ163" s="1">
        <v>7.8149231370173572E-3</v>
      </c>
      <c r="DA163" s="1">
        <v>1.5795832700436416E-2</v>
      </c>
      <c r="DB163" s="1">
        <v>9.9081958162857989E-2</v>
      </c>
      <c r="DC163" s="1">
        <v>3.3921471346301565E-2</v>
      </c>
      <c r="DD163" s="1">
        <v>2.2598575046811702E-3</v>
      </c>
      <c r="DE163" s="1">
        <v>6.0045373430582492E-3</v>
      </c>
      <c r="DF163" s="1">
        <v>1.1856453392483561E-2</v>
      </c>
      <c r="DG163" s="1">
        <v>3.7217040999203616E-3</v>
      </c>
      <c r="DH163" s="1">
        <v>1.1529361919992804E-2</v>
      </c>
      <c r="DI163" s="1">
        <v>9.7731428862859685E-3</v>
      </c>
      <c r="DJ163" s="1">
        <v>9.0349280332151065E-4</v>
      </c>
      <c r="DK163" s="1">
        <v>6.0440596289373953E-3</v>
      </c>
      <c r="DL163" s="1">
        <v>5.9630807386441527E-3</v>
      </c>
      <c r="DM163" s="1">
        <v>6.3295082998430958E-3</v>
      </c>
      <c r="DN163" s="1">
        <v>7.3281846976808687E-2</v>
      </c>
      <c r="DO163" s="1">
        <v>1.2840416956040065E-2</v>
      </c>
      <c r="DP163" s="1">
        <v>1.6873617156442897E-2</v>
      </c>
      <c r="DQ163" s="1">
        <v>8.3480384717797545E-3</v>
      </c>
      <c r="DR163" s="1">
        <v>3.2625858898408959E-2</v>
      </c>
      <c r="DS163" s="1">
        <v>1.9387497574544757E-4</v>
      </c>
      <c r="DT163" s="1">
        <v>3.9652992983421169E-2</v>
      </c>
      <c r="DU163" s="1">
        <v>3.9722006576809799E-4</v>
      </c>
      <c r="DV163" s="1">
        <v>8.5614394511137254E-2</v>
      </c>
      <c r="DW163" s="1">
        <v>4.3135013799031778E-2</v>
      </c>
      <c r="DX163" s="1">
        <v>3.5860912221479663E-2</v>
      </c>
      <c r="DY163" s="1">
        <v>5.9576976831311447E-2</v>
      </c>
      <c r="DZ163" s="1">
        <v>5.0672684520531232E-2</v>
      </c>
      <c r="EA163" s="1">
        <v>0.1673475301955348</v>
      </c>
      <c r="EB163" s="1">
        <v>4.4296705654352703E-2</v>
      </c>
      <c r="EC163" s="1">
        <v>4.2133069996895138E-2</v>
      </c>
      <c r="ED163" s="1">
        <v>6.3721874115879998E-2</v>
      </c>
      <c r="EE163" s="1">
        <v>1.7704659636163942E-4</v>
      </c>
      <c r="EF163" s="1">
        <v>1.0071881539171843E-4</v>
      </c>
      <c r="EG163" s="1">
        <v>0.17033933847037333</v>
      </c>
      <c r="EH163" s="1">
        <v>9.2896459414072333E-2</v>
      </c>
      <c r="EI163" s="1">
        <v>7.2267699854755646E-2</v>
      </c>
      <c r="EJ163" s="1">
        <v>0.18223641267328841</v>
      </c>
      <c r="EK163" s="1">
        <v>0.11752752468169438</v>
      </c>
      <c r="EL163" s="1">
        <v>4.9519530418667856E-2</v>
      </c>
      <c r="EM163" s="1">
        <v>5.3351656750733646E-2</v>
      </c>
      <c r="EN163" s="1">
        <v>4.0517336076529034E-2</v>
      </c>
      <c r="EO163" s="1">
        <v>2.1034451692189995E-2</v>
      </c>
      <c r="EP163" s="1">
        <v>2.1076161865203519E-2</v>
      </c>
      <c r="EQ163" s="1">
        <v>1.9265058934576424E-4</v>
      </c>
      <c r="ER163" s="1">
        <v>2.8153963218071721E-2</v>
      </c>
      <c r="ES163" s="1">
        <v>4.5205898535318055E-2</v>
      </c>
      <c r="ET163" s="1">
        <v>2.0812604536305748E-2</v>
      </c>
      <c r="EU163" s="1">
        <v>3.3619474558355601E-2</v>
      </c>
      <c r="EV163" s="1">
        <v>3.1051632782227098E-2</v>
      </c>
      <c r="EW163" s="1">
        <v>1.0539689851603896E-2</v>
      </c>
      <c r="EX163" s="1">
        <v>3.0579423112594126E-2</v>
      </c>
      <c r="EY163" s="1">
        <v>1.6526606960075806E-2</v>
      </c>
      <c r="EZ163" s="1">
        <v>1.9794588640524736E-2</v>
      </c>
      <c r="FA163" s="1">
        <v>1.1691778398484489E-4</v>
      </c>
      <c r="FB163" s="1">
        <v>0.40825670368923</v>
      </c>
      <c r="FC163" s="1">
        <v>0.83968786541660556</v>
      </c>
      <c r="FD163" s="1">
        <v>0.68993905852522386</v>
      </c>
      <c r="FE163" s="1">
        <v>0.86514092433190282</v>
      </c>
      <c r="FF163" s="1">
        <v>0.50521018053727851</v>
      </c>
      <c r="FG163" s="1">
        <v>1</v>
      </c>
      <c r="FH163" s="1">
        <v>0.17602932692559706</v>
      </c>
      <c r="FI163" s="1">
        <v>0.45490354919296749</v>
      </c>
      <c r="FJ163" s="1">
        <v>0.83819836298837269</v>
      </c>
      <c r="FK163" s="1">
        <v>0.9777745528354701</v>
      </c>
      <c r="FL163" s="1">
        <v>9.38868949258439E-2</v>
      </c>
      <c r="FM163" s="1">
        <v>7.0886992376465114E-3</v>
      </c>
      <c r="FN163" s="1">
        <v>4.1880635627890184E-2</v>
      </c>
      <c r="FO163" s="1">
        <v>0.18501906033016127</v>
      </c>
      <c r="FP163" s="1">
        <v>2.0640046387669399E-2</v>
      </c>
      <c r="FQ163" s="1">
        <v>1.4347810366562334E-3</v>
      </c>
      <c r="FR163" s="1">
        <v>1.2412310831583038E-2</v>
      </c>
      <c r="FS163" s="1">
        <v>0.11297644513633957</v>
      </c>
      <c r="FT163" s="1">
        <v>7.9213188969015427E-2</v>
      </c>
      <c r="FU163" s="1">
        <v>0.33385429624438145</v>
      </c>
      <c r="FV163" s="1">
        <v>0.31959893513826049</v>
      </c>
      <c r="FW163" s="1">
        <v>3.6036769439805862E-2</v>
      </c>
      <c r="FX163" s="1">
        <v>0.51767139457434053</v>
      </c>
      <c r="FY163" s="1">
        <v>0.3111909909247767</v>
      </c>
      <c r="FZ163" s="1">
        <v>0.52168546226675494</v>
      </c>
      <c r="GA163" s="1">
        <v>9.5474870896979425E-2</v>
      </c>
      <c r="GB163" s="1">
        <v>3.1367156787652457E-4</v>
      </c>
      <c r="GC163" s="1">
        <v>1.5530071300927039E-3</v>
      </c>
      <c r="GD163" s="1">
        <v>0.43253015470483192</v>
      </c>
      <c r="GE163" s="1">
        <v>0.29463264779213527</v>
      </c>
      <c r="GF163" s="1">
        <v>9.9772667111902122E-2</v>
      </c>
      <c r="GG163" s="1">
        <v>2.5164978478538727E-2</v>
      </c>
      <c r="GH163" s="1">
        <v>0.11633792194114349</v>
      </c>
      <c r="GI163" s="1">
        <v>0.60499273396677444</v>
      </c>
      <c r="GJ163" s="1">
        <v>0.35376147684870951</v>
      </c>
      <c r="GK163" s="1">
        <v>0.87089218074333818</v>
      </c>
      <c r="GL163" s="1">
        <v>0.51952959968472079</v>
      </c>
      <c r="GM163" s="1">
        <v>0.85227803100157584</v>
      </c>
      <c r="GN163" s="1">
        <v>0.26177534221463611</v>
      </c>
      <c r="GO163" s="1">
        <v>0.21148166967616977</v>
      </c>
      <c r="GP163" s="1">
        <v>0.38348712076883906</v>
      </c>
      <c r="GQ163" s="1">
        <v>3.7907232399130929E-2</v>
      </c>
      <c r="GR163" s="1">
        <v>0.39600668903435621</v>
      </c>
      <c r="GS163" s="1">
        <v>0.22265495160574891</v>
      </c>
      <c r="GT163" s="1">
        <v>4.5810059801600273E-4</v>
      </c>
      <c r="GU163" s="1">
        <v>3.0910257838571368E-4</v>
      </c>
      <c r="GV163" s="1">
        <v>2.1632713010654524E-4</v>
      </c>
      <c r="GW163" s="1">
        <v>7.1324018784966873E-4</v>
      </c>
      <c r="GX163" s="1">
        <v>2.895537381562925E-4</v>
      </c>
      <c r="GY163" s="1">
        <v>6.8546199659974575E-3</v>
      </c>
      <c r="GZ163" s="1">
        <v>2.3550605195813966E-4</v>
      </c>
      <c r="HA163" s="1">
        <v>1.6512783214583175E-4</v>
      </c>
      <c r="HB163" s="1">
        <v>3.0104809311797697E-4</v>
      </c>
      <c r="HC163" s="1">
        <v>2.231093414502017E-4</v>
      </c>
      <c r="HD163" s="1">
        <v>3.2750963534012954E-4</v>
      </c>
      <c r="HE163" s="1">
        <v>4.7645161569545829E-4</v>
      </c>
      <c r="HF163" s="1">
        <v>1.186442824261111E-3</v>
      </c>
      <c r="HG163" s="1">
        <v>6.1175242650687877E-4</v>
      </c>
      <c r="HH163" s="1">
        <v>3.7208545440914128E-5</v>
      </c>
      <c r="HI163" s="1">
        <v>2.1517759366855045E-4</v>
      </c>
      <c r="HJ163" s="1">
        <v>6.0191430954235588E-4</v>
      </c>
      <c r="HK163" s="1">
        <v>2.9605743651115878E-5</v>
      </c>
      <c r="HL163" s="1">
        <v>1.5762284942747301E-3</v>
      </c>
      <c r="HM163" s="1">
        <v>2.0832728920690778E-4</v>
      </c>
      <c r="HN163" s="1">
        <v>2.8057984196394939E-4</v>
      </c>
      <c r="HO163" s="1">
        <v>4.6751577969083083E-4</v>
      </c>
      <c r="HP163" s="1">
        <v>7.2059012342771663E-4</v>
      </c>
      <c r="HQ163" s="1">
        <v>2.7919874378485248E-4</v>
      </c>
      <c r="HR163" s="1">
        <v>2.9998542707481226E-4</v>
      </c>
    </row>
    <row r="164" spans="1:226">
      <c r="A164" s="2" t="s">
        <v>276</v>
      </c>
      <c r="B164" s="1" t="s">
        <v>193</v>
      </c>
      <c r="C164" s="1">
        <v>0.28990739978477859</v>
      </c>
      <c r="D164" s="1">
        <v>4.2370144799733812E-2</v>
      </c>
      <c r="E164" s="1">
        <v>0.15758122084279125</v>
      </c>
      <c r="F164" s="1">
        <v>0.10114417477667431</v>
      </c>
      <c r="G164" s="1">
        <v>2.6316903329961099E-2</v>
      </c>
      <c r="H164" s="1">
        <v>0.14172391976526275</v>
      </c>
      <c r="I164" s="1">
        <v>0.36071964697805547</v>
      </c>
      <c r="J164" s="1">
        <v>8.0918789488101411E-2</v>
      </c>
      <c r="K164" s="1">
        <v>7.4717674993948838E-2</v>
      </c>
      <c r="L164" s="1">
        <v>3.1568130611222239E-2</v>
      </c>
      <c r="M164" s="1">
        <v>0.26004075553623585</v>
      </c>
      <c r="N164" s="1">
        <v>0.13793014782635768</v>
      </c>
      <c r="O164" s="1">
        <v>0.27818786702938603</v>
      </c>
      <c r="P164" s="1">
        <v>0.14516204186461043</v>
      </c>
      <c r="Q164" s="1">
        <v>0.21168857643591732</v>
      </c>
      <c r="R164" s="1">
        <v>0.17539549280004033</v>
      </c>
      <c r="S164" s="1">
        <v>0.20021944793297522</v>
      </c>
      <c r="T164" s="1">
        <v>0.15443864594067308</v>
      </c>
      <c r="U164" s="1">
        <v>0.37362878982408654</v>
      </c>
      <c r="V164" s="1">
        <v>9.6647771535463382E-3</v>
      </c>
      <c r="W164" s="1">
        <v>5.7785751391891934E-4</v>
      </c>
      <c r="X164" s="1">
        <v>5.7279647702614487E-3</v>
      </c>
      <c r="Y164" s="1">
        <v>2.1857670940595909E-2</v>
      </c>
      <c r="Z164" s="1">
        <v>8.6055014524396053E-2</v>
      </c>
      <c r="AA164" s="1">
        <v>0.11051074246398741</v>
      </c>
      <c r="AB164" s="1">
        <v>0.16002520502660378</v>
      </c>
      <c r="AC164" s="1">
        <v>7.7619048238805638E-2</v>
      </c>
      <c r="AD164" s="1">
        <v>2.7482592319638951E-2</v>
      </c>
      <c r="AE164" s="1">
        <v>2.3283928894149493E-2</v>
      </c>
      <c r="AF164" s="1">
        <v>2.3658368389426242E-3</v>
      </c>
      <c r="AG164" s="1">
        <v>2.1393225671929691E-2</v>
      </c>
      <c r="AH164" s="1">
        <v>3.4666607525974047E-4</v>
      </c>
      <c r="AI164" s="1">
        <v>2.6758666497400233E-3</v>
      </c>
      <c r="AJ164" s="1">
        <v>2.057410434556884E-2</v>
      </c>
      <c r="AK164" s="1">
        <v>1.7269942978027905E-2</v>
      </c>
      <c r="AL164" s="1">
        <v>2.8560740238446784E-2</v>
      </c>
      <c r="AM164" s="1">
        <v>1.3548946327225093E-2</v>
      </c>
      <c r="AN164" s="1">
        <v>2.6916181220271087E-2</v>
      </c>
      <c r="AO164" s="1">
        <v>3.7854505302111242E-2</v>
      </c>
      <c r="AP164" s="1">
        <v>4.9372190737512207E-2</v>
      </c>
      <c r="AQ164" s="1">
        <v>0.11079822434174874</v>
      </c>
      <c r="AR164" s="1">
        <v>2.1254388802293561E-2</v>
      </c>
      <c r="AS164" s="1">
        <v>1.3347961427771336E-2</v>
      </c>
      <c r="AT164" s="1">
        <v>3.4237025274487132E-2</v>
      </c>
      <c r="AU164" s="1">
        <v>1.1954291296083662E-2</v>
      </c>
      <c r="AV164" s="1">
        <v>4.3214343362982331E-4</v>
      </c>
      <c r="AW164" s="1">
        <v>2.0324457920299874E-4</v>
      </c>
      <c r="AX164" s="1">
        <v>1.1402135189887582E-3</v>
      </c>
      <c r="AY164" s="1">
        <v>1.5845077429238057E-4</v>
      </c>
      <c r="AZ164" s="1">
        <v>3.9702488890383438E-4</v>
      </c>
      <c r="BA164" s="1">
        <v>2.2944772234579336E-3</v>
      </c>
      <c r="BB164" s="1">
        <v>2.1639273333323581E-4</v>
      </c>
      <c r="BC164" s="1">
        <v>2.2596716028758707E-2</v>
      </c>
      <c r="BD164" s="1">
        <v>2.6939409683696944E-4</v>
      </c>
      <c r="BE164" s="1">
        <v>2.8968629758576607E-2</v>
      </c>
      <c r="BF164" s="1">
        <v>0.20909219487990899</v>
      </c>
      <c r="BG164" s="1">
        <v>0.10687510159551687</v>
      </c>
      <c r="BH164" s="1">
        <v>4.9141000976582958E-2</v>
      </c>
      <c r="BI164" s="1">
        <v>0.12025848024105606</v>
      </c>
      <c r="BJ164" s="1">
        <v>6.2327265177658679E-2</v>
      </c>
      <c r="BK164" s="1">
        <v>8.0538319768340583E-2</v>
      </c>
      <c r="BL164" s="1">
        <v>9.6782138841802229E-2</v>
      </c>
      <c r="BM164" s="1">
        <v>0.11760267652683629</v>
      </c>
      <c r="BN164" s="1">
        <v>4.7247402157750754E-4</v>
      </c>
      <c r="BO164" s="1">
        <v>1.2927884810641954E-3</v>
      </c>
      <c r="BP164" s="1">
        <v>8.8366878790716431E-4</v>
      </c>
      <c r="BQ164" s="1">
        <v>1.2163253560667973E-2</v>
      </c>
      <c r="BR164" s="1">
        <v>5.3111151199146445E-2</v>
      </c>
      <c r="BS164" s="1">
        <v>3.7216924410867588E-2</v>
      </c>
      <c r="BT164" s="1">
        <v>6.5514253200281902E-3</v>
      </c>
      <c r="BU164" s="1">
        <v>1.3684292436465269E-2</v>
      </c>
      <c r="BV164" s="1">
        <v>1.0270653131426746E-2</v>
      </c>
      <c r="BW164" s="1">
        <v>1.1361647296495917E-2</v>
      </c>
      <c r="BX164" s="1">
        <v>9.0588832619016395E-3</v>
      </c>
      <c r="BY164" s="1">
        <v>1.6529741011762147E-2</v>
      </c>
      <c r="BZ164" s="1">
        <v>2.734152755266556E-3</v>
      </c>
      <c r="CA164" s="1">
        <v>4.6868687078823107E-2</v>
      </c>
      <c r="CB164" s="1">
        <v>0.11104428548807603</v>
      </c>
      <c r="CC164" s="1">
        <v>1.541435900281889E-2</v>
      </c>
      <c r="CD164" s="1">
        <v>2.5707338399882072E-2</v>
      </c>
      <c r="CE164" s="1">
        <v>2.467748230277196E-4</v>
      </c>
      <c r="CF164" s="1">
        <v>3.9971204748842732E-3</v>
      </c>
      <c r="CG164" s="1">
        <v>7.1217399739483033E-4</v>
      </c>
      <c r="CH164" s="1">
        <v>3.1678945686720465E-2</v>
      </c>
      <c r="CI164" s="1">
        <v>3.7051717317294904E-2</v>
      </c>
      <c r="CJ164" s="1">
        <v>2.8741523136076877E-2</v>
      </c>
      <c r="CK164" s="1">
        <v>7.3870276141970545E-2</v>
      </c>
      <c r="CL164" s="1">
        <v>6.6130618392211717E-3</v>
      </c>
      <c r="CM164" s="1">
        <v>2.2537010343711989E-2</v>
      </c>
      <c r="CN164" s="1">
        <v>5.6719690916424238E-2</v>
      </c>
      <c r="CO164" s="1">
        <v>1.5505954811465193E-2</v>
      </c>
      <c r="CP164" s="1">
        <v>5.8933168362800839E-2</v>
      </c>
      <c r="CQ164" s="1">
        <v>8.4431099486333538E-2</v>
      </c>
      <c r="CR164" s="1">
        <v>1.0790307950389443E-3</v>
      </c>
      <c r="CS164" s="1">
        <v>9.2356320703240805E-3</v>
      </c>
      <c r="CT164" s="1">
        <v>3.1461095360057721E-2</v>
      </c>
      <c r="CU164" s="1">
        <v>1.1930478164153021E-2</v>
      </c>
      <c r="CV164" s="1">
        <v>4.41122796441495E-3</v>
      </c>
      <c r="CW164" s="1">
        <v>5.4860934315750978E-3</v>
      </c>
      <c r="CX164" s="1">
        <v>5.2575456885030937E-2</v>
      </c>
      <c r="CY164" s="1">
        <v>3.9129107493509653E-2</v>
      </c>
      <c r="CZ164" s="1">
        <v>9.6456309715696031E-3</v>
      </c>
      <c r="DA164" s="1">
        <v>2.2051803278656242E-2</v>
      </c>
      <c r="DB164" s="1">
        <v>9.9266420029428898E-2</v>
      </c>
      <c r="DC164" s="1">
        <v>4.7599968171027136E-2</v>
      </c>
      <c r="DD164" s="1">
        <v>3.0030917313470401E-3</v>
      </c>
      <c r="DE164" s="1">
        <v>8.0056242337400406E-3</v>
      </c>
      <c r="DF164" s="1">
        <v>1.6651015961176196E-2</v>
      </c>
      <c r="DG164" s="1">
        <v>2.3306546430042737E-3</v>
      </c>
      <c r="DH164" s="1">
        <v>1.5913485001869013E-2</v>
      </c>
      <c r="DI164" s="1">
        <v>1.2762873129641583E-2</v>
      </c>
      <c r="DJ164" s="1">
        <v>9.0830017517755325E-4</v>
      </c>
      <c r="DK164" s="1">
        <v>6.0267035400778509E-3</v>
      </c>
      <c r="DL164" s="1">
        <v>8.7058592439064331E-3</v>
      </c>
      <c r="DM164" s="1">
        <v>5.6562837727537861E-3</v>
      </c>
      <c r="DN164" s="1">
        <v>0.10071723793050223</v>
      </c>
      <c r="DO164" s="1">
        <v>1.7946139499294855E-2</v>
      </c>
      <c r="DP164" s="1">
        <v>3.1580106482231647E-2</v>
      </c>
      <c r="DQ164" s="1">
        <v>1.1545728858098826E-2</v>
      </c>
      <c r="DR164" s="1">
        <v>6.0487301213322825E-2</v>
      </c>
      <c r="DS164" s="1">
        <v>2.0635979941326153E-4</v>
      </c>
      <c r="DT164" s="1">
        <v>1.5011490848855313E-2</v>
      </c>
      <c r="DU164" s="1">
        <v>5.1947211703917988E-4</v>
      </c>
      <c r="DV164" s="1">
        <v>2.3724044786528856E-2</v>
      </c>
      <c r="DW164" s="1">
        <v>1.5311957538625225E-2</v>
      </c>
      <c r="DX164" s="1">
        <v>8.9888691140486299E-3</v>
      </c>
      <c r="DY164" s="1">
        <v>8.7087457823593582E-3</v>
      </c>
      <c r="DZ164" s="1">
        <v>1.6526335008599093E-2</v>
      </c>
      <c r="EA164" s="1">
        <v>8.0048837441112963E-2</v>
      </c>
      <c r="EB164" s="1">
        <v>1.2032468754623757E-2</v>
      </c>
      <c r="EC164" s="1">
        <v>8.3417747597034856E-3</v>
      </c>
      <c r="ED164" s="1">
        <v>4.652771707256035E-3</v>
      </c>
      <c r="EE164" s="1">
        <v>1.0411090474207323E-4</v>
      </c>
      <c r="EF164" s="1">
        <v>2.6205689959712665E-4</v>
      </c>
      <c r="EG164" s="1">
        <v>0.14333479900474488</v>
      </c>
      <c r="EH164" s="1">
        <v>0.11983102533470638</v>
      </c>
      <c r="EI164" s="1">
        <v>9.5366390130893708E-2</v>
      </c>
      <c r="EJ164" s="1">
        <v>0.12953544463018787</v>
      </c>
      <c r="EK164" s="1">
        <v>0.1992944685278929</v>
      </c>
      <c r="EL164" s="1">
        <v>7.723971749660502E-2</v>
      </c>
      <c r="EM164" s="1">
        <v>7.9503074778183622E-2</v>
      </c>
      <c r="EN164" s="1">
        <v>5.6939205965140106E-2</v>
      </c>
      <c r="EO164" s="1">
        <v>5.5010654222718038E-2</v>
      </c>
      <c r="EP164" s="1">
        <v>5.3669720826706444E-2</v>
      </c>
      <c r="EQ164" s="1">
        <v>1.3023090844560008E-4</v>
      </c>
      <c r="ER164" s="1">
        <v>4.898757766397914E-2</v>
      </c>
      <c r="ES164" s="1">
        <v>8.6505723692081316E-2</v>
      </c>
      <c r="ET164" s="1">
        <v>3.7130398409240109E-2</v>
      </c>
      <c r="EU164" s="1">
        <v>9.1559354744631144E-2</v>
      </c>
      <c r="EV164" s="1">
        <v>9.9420236395836539E-2</v>
      </c>
      <c r="EW164" s="1">
        <v>2.0181450319979036E-2</v>
      </c>
      <c r="EX164" s="1">
        <v>9.1847032416534691E-2</v>
      </c>
      <c r="EY164" s="1">
        <v>2.6532933504926724E-2</v>
      </c>
      <c r="EZ164" s="1">
        <v>3.2586700167531256E-2</v>
      </c>
      <c r="FA164" s="1">
        <v>1.0131542380606442E-4</v>
      </c>
      <c r="FB164" s="1">
        <v>0.1903293860169917</v>
      </c>
      <c r="FC164" s="1">
        <v>0.12791819099788918</v>
      </c>
      <c r="FD164" s="1">
        <v>0.18845094978127017</v>
      </c>
      <c r="FE164" s="1">
        <v>0.13443118639263646</v>
      </c>
      <c r="FF164" s="1">
        <v>0.27070912745838788</v>
      </c>
      <c r="FG164" s="1">
        <v>0.17602932692559706</v>
      </c>
      <c r="FH164" s="1">
        <v>1</v>
      </c>
      <c r="FI164" s="1">
        <v>0.5170404923072548</v>
      </c>
      <c r="FJ164" s="1">
        <v>0.11360169321877743</v>
      </c>
      <c r="FK164" s="1">
        <v>0.16963464345352122</v>
      </c>
      <c r="FL164" s="1">
        <v>0.11320990552079445</v>
      </c>
      <c r="FM164" s="1">
        <v>1.4113460709517666E-3</v>
      </c>
      <c r="FN164" s="1">
        <v>9.2920499309173763E-3</v>
      </c>
      <c r="FO164" s="1">
        <v>5.194759030379744E-2</v>
      </c>
      <c r="FP164" s="1">
        <v>1.3743642108430616E-2</v>
      </c>
      <c r="FQ164" s="1">
        <v>1.0066320653398938E-3</v>
      </c>
      <c r="FR164" s="1">
        <v>1.3468956622737506E-2</v>
      </c>
      <c r="FS164" s="1">
        <v>3.4695393466808798E-2</v>
      </c>
      <c r="FT164" s="1">
        <v>2.3662086195387545E-2</v>
      </c>
      <c r="FU164" s="1">
        <v>8.4555836387261094E-2</v>
      </c>
      <c r="FV164" s="1">
        <v>0.10148347329699063</v>
      </c>
      <c r="FW164" s="1">
        <v>4.1624660399038275E-2</v>
      </c>
      <c r="FX164" s="1">
        <v>0.1092884592828031</v>
      </c>
      <c r="FY164" s="1">
        <v>8.1022966940816232E-2</v>
      </c>
      <c r="FZ164" s="1">
        <v>0.13234990097465693</v>
      </c>
      <c r="GA164" s="1">
        <v>2.2693133028802766E-2</v>
      </c>
      <c r="GB164" s="1">
        <v>4.6761025274496572E-4</v>
      </c>
      <c r="GC164" s="1">
        <v>7.4886269323315338E-4</v>
      </c>
      <c r="GD164" s="1">
        <v>0.13072360812470074</v>
      </c>
      <c r="GE164" s="1">
        <v>6.8031440233715296E-2</v>
      </c>
      <c r="GF164" s="1">
        <v>1.8293796385628683E-2</v>
      </c>
      <c r="GG164" s="1">
        <v>1.2347417563587999E-2</v>
      </c>
      <c r="GH164" s="1">
        <v>2.9543236144573611E-2</v>
      </c>
      <c r="GI164" s="1">
        <v>0.1435636941045349</v>
      </c>
      <c r="GJ164" s="1">
        <v>4.103944808253724E-2</v>
      </c>
      <c r="GK164" s="1">
        <v>0.11792656323909299</v>
      </c>
      <c r="GL164" s="1">
        <v>0.10800949227580414</v>
      </c>
      <c r="GM164" s="1">
        <v>0.1170112089123564</v>
      </c>
      <c r="GN164" s="1">
        <v>5.3108499266831873E-2</v>
      </c>
      <c r="GO164" s="1">
        <v>3.2345086840975111E-2</v>
      </c>
      <c r="GP164" s="1">
        <v>5.6525135830710012E-2</v>
      </c>
      <c r="GQ164" s="1">
        <v>3.7994229399342535E-3</v>
      </c>
      <c r="GR164" s="1">
        <v>0.14721210453430122</v>
      </c>
      <c r="GS164" s="1">
        <v>0.10416799294628452</v>
      </c>
      <c r="GT164" s="1">
        <v>6.528335491897563E-4</v>
      </c>
      <c r="GU164" s="1">
        <v>7.3068892365728375E-4</v>
      </c>
      <c r="GV164" s="1">
        <v>4.3756148608265372E-4</v>
      </c>
      <c r="GW164" s="1">
        <v>1.7776140836616157E-3</v>
      </c>
      <c r="GX164" s="1">
        <v>5.2315638654933821E-4</v>
      </c>
      <c r="GY164" s="1">
        <v>4.0796750850160086E-3</v>
      </c>
      <c r="GZ164" s="1">
        <v>1.5602723039807927E-4</v>
      </c>
      <c r="HA164" s="1">
        <v>1.1671843134212767E-4</v>
      </c>
      <c r="HB164" s="1">
        <v>2.9318679984387274E-4</v>
      </c>
      <c r="HC164" s="1">
        <v>1.3896837220777429E-4</v>
      </c>
      <c r="HD164" s="1">
        <v>1.7694844030552128E-4</v>
      </c>
      <c r="HE164" s="1">
        <v>2.6784689863753209E-4</v>
      </c>
      <c r="HF164" s="1">
        <v>5.443487361943525E-4</v>
      </c>
      <c r="HG164" s="1">
        <v>4.821123341876091E-4</v>
      </c>
      <c r="HH164" s="1">
        <v>1.3480475779782533E-5</v>
      </c>
      <c r="HI164" s="1">
        <v>1.6447081114600849E-4</v>
      </c>
      <c r="HJ164" s="1">
        <v>7.1334740970922306E-4</v>
      </c>
      <c r="HK164" s="1">
        <v>2.660087611672779E-5</v>
      </c>
      <c r="HL164" s="1">
        <v>4.5923671278345823E-3</v>
      </c>
      <c r="HM164" s="1">
        <v>1.3040070110836364E-4</v>
      </c>
      <c r="HN164" s="1">
        <v>5.4873852413010087E-4</v>
      </c>
      <c r="HO164" s="1">
        <v>4.7674890357475222E-4</v>
      </c>
      <c r="HP164" s="1">
        <v>7.2501917100798504E-4</v>
      </c>
      <c r="HQ164" s="1">
        <v>1.6144302711909204E-4</v>
      </c>
      <c r="HR164" s="1">
        <v>3.3966926442999338E-4</v>
      </c>
    </row>
    <row r="165" spans="1:226">
      <c r="A165" s="2" t="s">
        <v>276</v>
      </c>
      <c r="B165" s="1" t="s">
        <v>194</v>
      </c>
      <c r="C165" s="1">
        <v>0.22682775255442861</v>
      </c>
      <c r="D165" s="1">
        <v>3.2299831798540929E-2</v>
      </c>
      <c r="E165" s="1">
        <v>0.15919524937601176</v>
      </c>
      <c r="F165" s="1">
        <v>5.6772530432961696E-2</v>
      </c>
      <c r="G165" s="1">
        <v>2.044275933116901E-2</v>
      </c>
      <c r="H165" s="1">
        <v>0.15434928147498797</v>
      </c>
      <c r="I165" s="1">
        <v>9.5135193683447833E-2</v>
      </c>
      <c r="J165" s="1">
        <v>4.7597366063272827E-2</v>
      </c>
      <c r="K165" s="1">
        <v>8.3462992446703785E-2</v>
      </c>
      <c r="L165" s="1">
        <v>2.2312301048138569E-2</v>
      </c>
      <c r="M165" s="1">
        <v>0.46609162015188316</v>
      </c>
      <c r="N165" s="1">
        <v>0.21724919017089706</v>
      </c>
      <c r="O165" s="1">
        <v>0.47547361572367869</v>
      </c>
      <c r="P165" s="1">
        <v>0.19051730152690313</v>
      </c>
      <c r="Q165" s="1">
        <v>0.4835140379552153</v>
      </c>
      <c r="R165" s="1">
        <v>0.33212854687710797</v>
      </c>
      <c r="S165" s="1">
        <v>0.48906078497953331</v>
      </c>
      <c r="T165" s="1">
        <v>0.31754281622739283</v>
      </c>
      <c r="U165" s="1">
        <v>0.71745851719139941</v>
      </c>
      <c r="V165" s="1">
        <v>1.0101518431393191E-2</v>
      </c>
      <c r="W165" s="1">
        <v>1.8672251390269646E-3</v>
      </c>
      <c r="X165" s="1">
        <v>9.901862067858383E-3</v>
      </c>
      <c r="Y165" s="1">
        <v>2.2608507810673008E-2</v>
      </c>
      <c r="Z165" s="1">
        <v>0.12726021997323136</v>
      </c>
      <c r="AA165" s="1">
        <v>0.14973237878168805</v>
      </c>
      <c r="AB165" s="1">
        <v>0.23187267712956935</v>
      </c>
      <c r="AC165" s="1">
        <v>0.1583285427448485</v>
      </c>
      <c r="AD165" s="1">
        <v>3.6779993431036676E-2</v>
      </c>
      <c r="AE165" s="1">
        <v>2.7821881523330219E-2</v>
      </c>
      <c r="AF165" s="1">
        <v>3.0547607775888988E-3</v>
      </c>
      <c r="AG165" s="1">
        <v>3.1853625819131502E-2</v>
      </c>
      <c r="AH165" s="1">
        <v>3.8520749369440414E-4</v>
      </c>
      <c r="AI165" s="1">
        <v>4.6257199765860372E-3</v>
      </c>
      <c r="AJ165" s="1">
        <v>3.39471819295687E-2</v>
      </c>
      <c r="AK165" s="1">
        <v>2.477365597087381E-2</v>
      </c>
      <c r="AL165" s="1">
        <v>1.9637857463403283E-2</v>
      </c>
      <c r="AM165" s="1">
        <v>1.1432638596909709E-2</v>
      </c>
      <c r="AN165" s="1">
        <v>2.4987861255045929E-2</v>
      </c>
      <c r="AO165" s="1">
        <v>3.9576675266272947E-2</v>
      </c>
      <c r="AP165" s="1">
        <v>0.10414978183903692</v>
      </c>
      <c r="AQ165" s="1">
        <v>0.25386742784621052</v>
      </c>
      <c r="AR165" s="1">
        <v>2.1605979495984202E-2</v>
      </c>
      <c r="AS165" s="1">
        <v>1.053422581703364E-2</v>
      </c>
      <c r="AT165" s="1">
        <v>2.4589595164434288E-2</v>
      </c>
      <c r="AU165" s="1">
        <v>8.296474522378668E-3</v>
      </c>
      <c r="AV165" s="1">
        <v>4.3189302450016219E-4</v>
      </c>
      <c r="AW165" s="1">
        <v>2.8100140922283126E-4</v>
      </c>
      <c r="AX165" s="1">
        <v>9.3758336036218603E-4</v>
      </c>
      <c r="AY165" s="1">
        <v>3.0017996051295566E-4</v>
      </c>
      <c r="AZ165" s="1">
        <v>4.3916296619578863E-4</v>
      </c>
      <c r="BA165" s="1">
        <v>1.7700062101572171E-3</v>
      </c>
      <c r="BB165" s="1">
        <v>5.4344366519684813E-4</v>
      </c>
      <c r="BC165" s="1">
        <v>4.6693982562076727E-2</v>
      </c>
      <c r="BD165" s="1">
        <v>1.4749703888691972E-3</v>
      </c>
      <c r="BE165" s="1">
        <v>9.3472984415132521E-2</v>
      </c>
      <c r="BF165" s="1">
        <v>0.28301556324300575</v>
      </c>
      <c r="BG165" s="1">
        <v>0.16177225916977084</v>
      </c>
      <c r="BH165" s="1">
        <v>2.662067457948963E-2</v>
      </c>
      <c r="BI165" s="1">
        <v>0.13712842306498152</v>
      </c>
      <c r="BJ165" s="1">
        <v>5.9918467982061942E-2</v>
      </c>
      <c r="BK165" s="1">
        <v>4.4553015123560122E-2</v>
      </c>
      <c r="BL165" s="1">
        <v>0.11322763660479294</v>
      </c>
      <c r="BM165" s="1">
        <v>0.15380786111861899</v>
      </c>
      <c r="BN165" s="1">
        <v>3.2512076705240188E-4</v>
      </c>
      <c r="BO165" s="1">
        <v>1.0713953456574739E-3</v>
      </c>
      <c r="BP165" s="1">
        <v>6.9816664995636505E-4</v>
      </c>
      <c r="BQ165" s="1">
        <v>1.1176688913303713E-2</v>
      </c>
      <c r="BR165" s="1">
        <v>5.119025248401271E-2</v>
      </c>
      <c r="BS165" s="1">
        <v>3.170094654980557E-2</v>
      </c>
      <c r="BT165" s="1">
        <v>7.0803647566861005E-3</v>
      </c>
      <c r="BU165" s="1">
        <v>1.4059648593878035E-2</v>
      </c>
      <c r="BV165" s="1">
        <v>1.0461810849886594E-2</v>
      </c>
      <c r="BW165" s="1">
        <v>1.1659010654870912E-2</v>
      </c>
      <c r="BX165" s="1">
        <v>1.1067901468665623E-2</v>
      </c>
      <c r="BY165" s="1">
        <v>1.9647861014803508E-2</v>
      </c>
      <c r="BZ165" s="1">
        <v>4.1568331480503389E-3</v>
      </c>
      <c r="CA165" s="1">
        <v>4.2359862549518137E-2</v>
      </c>
      <c r="CB165" s="1">
        <v>0.18430496626797127</v>
      </c>
      <c r="CC165" s="1">
        <v>1.2626632743451124E-2</v>
      </c>
      <c r="CD165" s="1">
        <v>2.3794886982947964E-2</v>
      </c>
      <c r="CE165" s="1">
        <v>1.3211644897292867E-3</v>
      </c>
      <c r="CF165" s="1">
        <v>4.2192024075678658E-3</v>
      </c>
      <c r="CG165" s="1">
        <v>1.834376978402569E-3</v>
      </c>
      <c r="CH165" s="1">
        <v>2.7164134569554018E-2</v>
      </c>
      <c r="CI165" s="1">
        <v>2.9232345001635584E-2</v>
      </c>
      <c r="CJ165" s="1">
        <v>1.8769539073401793E-2</v>
      </c>
      <c r="CK165" s="1">
        <v>6.7753703291242834E-2</v>
      </c>
      <c r="CL165" s="1">
        <v>6.6552387893282208E-3</v>
      </c>
      <c r="CM165" s="1">
        <v>2.6515400856221442E-2</v>
      </c>
      <c r="CN165" s="1">
        <v>4.9758833755397157E-2</v>
      </c>
      <c r="CO165" s="1">
        <v>1.4321561471832641E-2</v>
      </c>
      <c r="CP165" s="1">
        <v>5.8552683503122371E-2</v>
      </c>
      <c r="CQ165" s="1">
        <v>7.441825885613447E-2</v>
      </c>
      <c r="CR165" s="1">
        <v>1.689484926314862E-3</v>
      </c>
      <c r="CS165" s="1">
        <v>8.3649641175611682E-3</v>
      </c>
      <c r="CT165" s="1">
        <v>2.7057230624115889E-2</v>
      </c>
      <c r="CU165" s="1">
        <v>1.1769417518929716E-2</v>
      </c>
      <c r="CV165" s="1">
        <v>6.667000572771504E-3</v>
      </c>
      <c r="CW165" s="1">
        <v>6.2107799828192648E-3</v>
      </c>
      <c r="CX165" s="1">
        <v>4.0451121413668939E-2</v>
      </c>
      <c r="CY165" s="1">
        <v>3.3321107349984662E-2</v>
      </c>
      <c r="CZ165" s="1">
        <v>1.0024544457758282E-2</v>
      </c>
      <c r="DA165" s="1">
        <v>2.1094048424196318E-2</v>
      </c>
      <c r="DB165" s="1">
        <v>0.10805141911581737</v>
      </c>
      <c r="DC165" s="1">
        <v>4.6011796296018787E-2</v>
      </c>
      <c r="DD165" s="1">
        <v>3.0640886635327981E-3</v>
      </c>
      <c r="DE165" s="1">
        <v>7.0589486267498029E-3</v>
      </c>
      <c r="DF165" s="1">
        <v>1.7150790712356381E-2</v>
      </c>
      <c r="DG165" s="1">
        <v>6.9751945874212138E-3</v>
      </c>
      <c r="DH165" s="1">
        <v>1.4954743773671461E-2</v>
      </c>
      <c r="DI165" s="1">
        <v>1.1346993829889011E-2</v>
      </c>
      <c r="DJ165" s="1">
        <v>1.8348062860317619E-3</v>
      </c>
      <c r="DK165" s="1">
        <v>1.2647877931505062E-2</v>
      </c>
      <c r="DL165" s="1">
        <v>7.2906422410561663E-3</v>
      </c>
      <c r="DM165" s="1">
        <v>7.042303120819258E-3</v>
      </c>
      <c r="DN165" s="1">
        <v>9.9007816168587712E-2</v>
      </c>
      <c r="DO165" s="1">
        <v>1.46925492970793E-2</v>
      </c>
      <c r="DP165" s="1">
        <v>2.3950905431041197E-2</v>
      </c>
      <c r="DQ165" s="1">
        <v>1.0345162967396952E-2</v>
      </c>
      <c r="DR165" s="1">
        <v>4.2131186650909876E-2</v>
      </c>
      <c r="DS165" s="1">
        <v>2.3319471354597783E-4</v>
      </c>
      <c r="DT165" s="1">
        <v>1.8951422298538124E-2</v>
      </c>
      <c r="DU165" s="1">
        <v>5.3164326375817594E-4</v>
      </c>
      <c r="DV165" s="1">
        <v>4.7507912750477624E-2</v>
      </c>
      <c r="DW165" s="1">
        <v>3.1925207514142795E-2</v>
      </c>
      <c r="DX165" s="1">
        <v>2.3991411712363339E-2</v>
      </c>
      <c r="DY165" s="1">
        <v>2.5826421511761184E-2</v>
      </c>
      <c r="DZ165" s="1">
        <v>3.3637392598280691E-2</v>
      </c>
      <c r="EA165" s="1">
        <v>0.12554122823192068</v>
      </c>
      <c r="EB165" s="1">
        <v>2.6680221467175483E-2</v>
      </c>
      <c r="EC165" s="1">
        <v>2.2862860404864845E-2</v>
      </c>
      <c r="ED165" s="1">
        <v>2.2494670460963203E-2</v>
      </c>
      <c r="EE165" s="1">
        <v>3.1636201207261449E-4</v>
      </c>
      <c r="EF165" s="1">
        <v>2.1661302957530737E-4</v>
      </c>
      <c r="EG165" s="1">
        <v>0.16252729213636707</v>
      </c>
      <c r="EH165" s="1">
        <v>0.1203726048419422</v>
      </c>
      <c r="EI165" s="1">
        <v>8.1789536323892659E-2</v>
      </c>
      <c r="EJ165" s="1">
        <v>0.16221129594184128</v>
      </c>
      <c r="EK165" s="1">
        <v>0.15792550806915412</v>
      </c>
      <c r="EL165" s="1">
        <v>5.604843390005803E-2</v>
      </c>
      <c r="EM165" s="1">
        <v>6.8302993191497033E-2</v>
      </c>
      <c r="EN165" s="1">
        <v>4.7213220249620214E-2</v>
      </c>
      <c r="EO165" s="1">
        <v>3.00039345471474E-2</v>
      </c>
      <c r="EP165" s="1">
        <v>3.6937065811724283E-2</v>
      </c>
      <c r="EQ165" s="1">
        <v>4.9300932613111645E-4</v>
      </c>
      <c r="ER165" s="1">
        <v>3.5541885773388009E-2</v>
      </c>
      <c r="ES165" s="1">
        <v>6.3042262930712592E-2</v>
      </c>
      <c r="ET165" s="1">
        <v>2.9860890197181966E-2</v>
      </c>
      <c r="EU165" s="1">
        <v>5.9041827225045439E-2</v>
      </c>
      <c r="EV165" s="1">
        <v>6.4113705099799218E-2</v>
      </c>
      <c r="EW165" s="1">
        <v>1.3411579702597558E-2</v>
      </c>
      <c r="EX165" s="1">
        <v>5.9682970477638188E-2</v>
      </c>
      <c r="EY165" s="1">
        <v>2.1577239461524702E-2</v>
      </c>
      <c r="EZ165" s="1">
        <v>2.5694048864629553E-2</v>
      </c>
      <c r="FA165" s="1">
        <v>6.9388098805731448E-4</v>
      </c>
      <c r="FB165" s="1">
        <v>0.32887473011027413</v>
      </c>
      <c r="FC165" s="1">
        <v>0.34385122129458595</v>
      </c>
      <c r="FD165" s="1">
        <v>0.38752456248540268</v>
      </c>
      <c r="FE165" s="1">
        <v>0.36757189392443973</v>
      </c>
      <c r="FF165" s="1">
        <v>0.50108878311489891</v>
      </c>
      <c r="FG165" s="1">
        <v>0.45490354919296749</v>
      </c>
      <c r="FH165" s="1">
        <v>0.5170404923072548</v>
      </c>
      <c r="FI165" s="1">
        <v>1</v>
      </c>
      <c r="FJ165" s="1">
        <v>0.30063929056884064</v>
      </c>
      <c r="FK165" s="1">
        <v>0.4445964542118509</v>
      </c>
      <c r="FL165" s="1">
        <v>9.8810633670273817E-2</v>
      </c>
      <c r="FM165" s="1">
        <v>3.305372561181043E-3</v>
      </c>
      <c r="FN165" s="1">
        <v>1.9005407484625828E-2</v>
      </c>
      <c r="FO165" s="1">
        <v>0.10100134302113625</v>
      </c>
      <c r="FP165" s="1">
        <v>1.9487999831522908E-2</v>
      </c>
      <c r="FQ165" s="1">
        <v>1.4057642833425492E-3</v>
      </c>
      <c r="FR165" s="1">
        <v>1.3378903572744121E-2</v>
      </c>
      <c r="FS165" s="1">
        <v>5.8659701390896886E-2</v>
      </c>
      <c r="FT165" s="1">
        <v>4.4810075058226928E-2</v>
      </c>
      <c r="FU165" s="1">
        <v>0.15581511583370336</v>
      </c>
      <c r="FV165" s="1">
        <v>0.178561036015181</v>
      </c>
      <c r="FW165" s="1">
        <v>3.5219471901864814E-2</v>
      </c>
      <c r="FX165" s="1">
        <v>0.24016027340110224</v>
      </c>
      <c r="FY165" s="1">
        <v>0.14836007102822843</v>
      </c>
      <c r="FZ165" s="1">
        <v>0.24944801711057857</v>
      </c>
      <c r="GA165" s="1">
        <v>4.9796819265893293E-2</v>
      </c>
      <c r="GB165" s="1">
        <v>6.2411879460141549E-4</v>
      </c>
      <c r="GC165" s="1">
        <v>1.5054055373745487E-3</v>
      </c>
      <c r="GD165" s="1">
        <v>0.31563616982478759</v>
      </c>
      <c r="GE165" s="1">
        <v>0.14441614910075393</v>
      </c>
      <c r="GF165" s="1">
        <v>3.4981270553552497E-2</v>
      </c>
      <c r="GG165" s="1">
        <v>1.8964592179520522E-2</v>
      </c>
      <c r="GH165" s="1">
        <v>6.1544746182794624E-2</v>
      </c>
      <c r="GI165" s="1">
        <v>0.35180377639083638</v>
      </c>
      <c r="GJ165" s="1">
        <v>0.13589630557670943</v>
      </c>
      <c r="GK165" s="1">
        <v>0.34736581707596503</v>
      </c>
      <c r="GL165" s="1">
        <v>0.28538224860768119</v>
      </c>
      <c r="GM165" s="1">
        <v>0.34139093193245956</v>
      </c>
      <c r="GN165" s="1">
        <v>0.11849168044543781</v>
      </c>
      <c r="GO165" s="1">
        <v>8.1764297561427973E-2</v>
      </c>
      <c r="GP165" s="1">
        <v>0.15417717478604459</v>
      </c>
      <c r="GQ165" s="1">
        <v>7.0795088550116396E-3</v>
      </c>
      <c r="GR165" s="1">
        <v>0.26496367626492745</v>
      </c>
      <c r="GS165" s="1">
        <v>0.16488730497632001</v>
      </c>
      <c r="GT165" s="1">
        <v>9.9652987706725683E-4</v>
      </c>
      <c r="GU165" s="1">
        <v>5.792583209615743E-4</v>
      </c>
      <c r="GV165" s="1">
        <v>3.6428712883587706E-4</v>
      </c>
      <c r="GW165" s="1">
        <v>1.2170520862167505E-3</v>
      </c>
      <c r="GX165" s="1">
        <v>6.1658379302489182E-4</v>
      </c>
      <c r="GY165" s="1">
        <v>7.6788043280574562E-3</v>
      </c>
      <c r="GZ165" s="1">
        <v>5.0262706450662602E-4</v>
      </c>
      <c r="HA165" s="1">
        <v>1.3386864317167853E-3</v>
      </c>
      <c r="HB165" s="1">
        <v>8.5439473362715259E-4</v>
      </c>
      <c r="HC165" s="1">
        <v>8.1624184560228632E-4</v>
      </c>
      <c r="HD165" s="1">
        <v>8.0058673682128112E-4</v>
      </c>
      <c r="HE165" s="1">
        <v>2.1059663422713271E-3</v>
      </c>
      <c r="HF165" s="1">
        <v>2.3000458048188458E-3</v>
      </c>
      <c r="HG165" s="1">
        <v>1.6675736957523291E-3</v>
      </c>
      <c r="HH165" s="1">
        <v>1.1411754017852943E-4</v>
      </c>
      <c r="HI165" s="1">
        <v>6.6052898302827701E-4</v>
      </c>
      <c r="HJ165" s="1">
        <v>6.4239876643359972E-4</v>
      </c>
      <c r="HK165" s="1">
        <v>1.2379721545492024E-4</v>
      </c>
      <c r="HL165" s="1">
        <v>3.3852311217926353E-3</v>
      </c>
      <c r="HM165" s="1">
        <v>5.2675973353665266E-4</v>
      </c>
      <c r="HN165" s="1">
        <v>6.4224271384830123E-4</v>
      </c>
      <c r="HO165" s="1">
        <v>1.1049514349748609E-3</v>
      </c>
      <c r="HP165" s="1">
        <v>1.4683883473914927E-3</v>
      </c>
      <c r="HQ165" s="1">
        <v>6.4016178177753842E-4</v>
      </c>
      <c r="HR165" s="1">
        <v>8.3182651010244274E-4</v>
      </c>
    </row>
    <row r="166" spans="1:226">
      <c r="A166" s="2" t="s">
        <v>276</v>
      </c>
      <c r="B166" s="1" t="s">
        <v>195</v>
      </c>
      <c r="C166" s="1">
        <v>7.2124964779009135E-2</v>
      </c>
      <c r="D166" s="1">
        <v>3.5598331681947044E-3</v>
      </c>
      <c r="E166" s="1">
        <v>2.1212837893201421E-2</v>
      </c>
      <c r="F166" s="1">
        <v>9.5886288891173302E-3</v>
      </c>
      <c r="G166" s="1">
        <v>3.9847560845018204E-3</v>
      </c>
      <c r="H166" s="1">
        <v>1.9687901991409851E-2</v>
      </c>
      <c r="I166" s="1">
        <v>1.0456874867375324E-2</v>
      </c>
      <c r="J166" s="1">
        <v>4.1887421430591154E-3</v>
      </c>
      <c r="K166" s="1">
        <v>9.1034737481137072E-3</v>
      </c>
      <c r="L166" s="1">
        <v>3.8579572757547905E-3</v>
      </c>
      <c r="M166" s="1">
        <v>0.28953402009689905</v>
      </c>
      <c r="N166" s="1">
        <v>0.17133873072566053</v>
      </c>
      <c r="O166" s="1">
        <v>0.23242248593943976</v>
      </c>
      <c r="P166" s="1">
        <v>3.8295716239382015E-2</v>
      </c>
      <c r="Q166" s="1">
        <v>0.44374159956878784</v>
      </c>
      <c r="R166" s="1">
        <v>8.1816023218387893E-2</v>
      </c>
      <c r="S166" s="1">
        <v>0.60677715983502944</v>
      </c>
      <c r="T166" s="1">
        <v>0.49357360745678852</v>
      </c>
      <c r="U166" s="1">
        <v>0.34665303281202642</v>
      </c>
      <c r="V166" s="1">
        <v>1.9255238897975999E-3</v>
      </c>
      <c r="W166" s="1">
        <v>1.1925374809956053E-3</v>
      </c>
      <c r="X166" s="1">
        <v>4.0802397550765883E-3</v>
      </c>
      <c r="Y166" s="1">
        <v>5.0378080849043582E-3</v>
      </c>
      <c r="Z166" s="1">
        <v>0.3186710009628646</v>
      </c>
      <c r="AA166" s="1">
        <v>0.15655816571011774</v>
      </c>
      <c r="AB166" s="1">
        <v>0.15099672171227782</v>
      </c>
      <c r="AC166" s="1">
        <v>0.33801666167626698</v>
      </c>
      <c r="AD166" s="1">
        <v>6.5153763156483704E-2</v>
      </c>
      <c r="AE166" s="1">
        <v>3.1086953334409119E-2</v>
      </c>
      <c r="AF166" s="1">
        <v>1.4377647342288086E-3</v>
      </c>
      <c r="AG166" s="1">
        <v>4.7787501695724897E-2</v>
      </c>
      <c r="AH166" s="1">
        <v>1.6216180773094996E-4</v>
      </c>
      <c r="AI166" s="1">
        <v>1.0664818448041204E-2</v>
      </c>
      <c r="AJ166" s="1">
        <v>8.3516337209083052E-2</v>
      </c>
      <c r="AK166" s="1">
        <v>3.6841392300110777E-2</v>
      </c>
      <c r="AL166" s="1">
        <v>1.2303361369700103E-2</v>
      </c>
      <c r="AM166" s="1">
        <v>1.4445940439930163E-2</v>
      </c>
      <c r="AN166" s="1">
        <v>2.4605048296571789E-2</v>
      </c>
      <c r="AO166" s="1">
        <v>2.1753968241640866E-2</v>
      </c>
      <c r="AP166" s="1">
        <v>0.17789805188521152</v>
      </c>
      <c r="AQ166" s="1">
        <v>0.69651174029959184</v>
      </c>
      <c r="AR166" s="1">
        <v>1.1472866324987271E-2</v>
      </c>
      <c r="AS166" s="1">
        <v>9.800375290500098E-3</v>
      </c>
      <c r="AT166" s="1">
        <v>1.5873549227791193E-2</v>
      </c>
      <c r="AU166" s="1">
        <v>2.2556836452806922E-3</v>
      </c>
      <c r="AV166" s="1">
        <v>3.3698178668625502E-4</v>
      </c>
      <c r="AW166" s="1">
        <v>1.7610259447970483E-4</v>
      </c>
      <c r="AX166" s="1">
        <v>5.2439306264275476E-4</v>
      </c>
      <c r="AY166" s="1">
        <v>1.7140821829442356E-4</v>
      </c>
      <c r="AZ166" s="1">
        <v>3.70415274059934E-4</v>
      </c>
      <c r="BA166" s="1">
        <v>9.3611144335366422E-4</v>
      </c>
      <c r="BB166" s="1">
        <v>1.6126438541478247E-4</v>
      </c>
      <c r="BC166" s="1">
        <v>2.2633607242665402E-2</v>
      </c>
      <c r="BD166" s="1">
        <v>7.8519488163330612E-5</v>
      </c>
      <c r="BE166" s="1">
        <v>0.18773190917369584</v>
      </c>
      <c r="BF166" s="1">
        <v>0.29495687809847121</v>
      </c>
      <c r="BG166" s="1">
        <v>0.10407488734410718</v>
      </c>
      <c r="BH166" s="1">
        <v>7.9556134591385018E-3</v>
      </c>
      <c r="BI166" s="1">
        <v>7.7623156159855364E-2</v>
      </c>
      <c r="BJ166" s="1">
        <v>2.3226961615525659E-2</v>
      </c>
      <c r="BK166" s="1">
        <v>1.4411903972959687E-2</v>
      </c>
      <c r="BL166" s="1">
        <v>4.531870011443187E-2</v>
      </c>
      <c r="BM166" s="1">
        <v>0.13062920089325697</v>
      </c>
      <c r="BN166" s="1">
        <v>1.5677286332587854E-4</v>
      </c>
      <c r="BO166" s="1">
        <v>4.154650523901763E-4</v>
      </c>
      <c r="BP166" s="1">
        <v>3.7689182164009469E-4</v>
      </c>
      <c r="BQ166" s="1">
        <v>1.9920133219825001E-3</v>
      </c>
      <c r="BR166" s="1">
        <v>1.7918911530649225E-2</v>
      </c>
      <c r="BS166" s="1">
        <v>5.614692511512592E-3</v>
      </c>
      <c r="BT166" s="1">
        <v>1.2424291138787796E-3</v>
      </c>
      <c r="BU166" s="1">
        <v>3.7563417025716596E-3</v>
      </c>
      <c r="BV166" s="1">
        <v>1.6219460186192509E-3</v>
      </c>
      <c r="BW166" s="1">
        <v>1.8677872569980436E-3</v>
      </c>
      <c r="BX166" s="1">
        <v>7.0363445197650929E-3</v>
      </c>
      <c r="BY166" s="1">
        <v>3.0880388972455049E-3</v>
      </c>
      <c r="BZ166" s="1">
        <v>7.3373954789916253E-4</v>
      </c>
      <c r="CA166" s="1">
        <v>6.6288995821102755E-3</v>
      </c>
      <c r="CB166" s="1">
        <v>0.15326446801567162</v>
      </c>
      <c r="CC166" s="1">
        <v>2.2446419993004127E-3</v>
      </c>
      <c r="CD166" s="1">
        <v>4.2820692101439312E-3</v>
      </c>
      <c r="CE166" s="1">
        <v>1.2292300299812694E-4</v>
      </c>
      <c r="CF166" s="1">
        <v>1.0754193217769547E-3</v>
      </c>
      <c r="CG166" s="1">
        <v>2.3876669729286376E-4</v>
      </c>
      <c r="CH166" s="1">
        <v>5.0602873222992308E-3</v>
      </c>
      <c r="CI166" s="1">
        <v>6.4273849137887239E-3</v>
      </c>
      <c r="CJ166" s="1">
        <v>4.5797250343832798E-3</v>
      </c>
      <c r="CK166" s="1">
        <v>7.1548376338288582E-3</v>
      </c>
      <c r="CL166" s="1">
        <v>3.1275792234539291E-3</v>
      </c>
      <c r="CM166" s="1">
        <v>1.7641681747312073E-2</v>
      </c>
      <c r="CN166" s="1">
        <v>9.607909350593755E-3</v>
      </c>
      <c r="CO166" s="1">
        <v>3.3112184963681643E-3</v>
      </c>
      <c r="CP166" s="1">
        <v>1.2892936909596316E-2</v>
      </c>
      <c r="CQ166" s="1">
        <v>2.5982643036907574E-2</v>
      </c>
      <c r="CR166" s="1">
        <v>3.3721826706498284E-4</v>
      </c>
      <c r="CS166" s="1">
        <v>1.6633109601132188E-3</v>
      </c>
      <c r="CT166" s="1">
        <v>4.9653520923206643E-3</v>
      </c>
      <c r="CU166" s="1">
        <v>2.8853445182060642E-3</v>
      </c>
      <c r="CV166" s="1">
        <v>1.6789236584320482E-3</v>
      </c>
      <c r="CW166" s="1">
        <v>1.755843286930722E-3</v>
      </c>
      <c r="CX166" s="1">
        <v>7.3676509442963303E-3</v>
      </c>
      <c r="CY166" s="1">
        <v>6.1386301056972807E-3</v>
      </c>
      <c r="CZ166" s="1">
        <v>2.2709817236475E-3</v>
      </c>
      <c r="DA166" s="1">
        <v>3.390255668570923E-3</v>
      </c>
      <c r="DB166" s="1">
        <v>2.9340001521674437E-2</v>
      </c>
      <c r="DC166" s="1">
        <v>7.7019088308106342E-3</v>
      </c>
      <c r="DD166" s="1">
        <v>4.1437457230638432E-4</v>
      </c>
      <c r="DE166" s="1">
        <v>1.1669208510584664E-3</v>
      </c>
      <c r="DF166" s="1">
        <v>5.7162548522686147E-3</v>
      </c>
      <c r="DG166" s="1">
        <v>1.3464685987572601E-3</v>
      </c>
      <c r="DH166" s="1">
        <v>2.5816314054654325E-3</v>
      </c>
      <c r="DI166" s="1">
        <v>2.350777990954742E-3</v>
      </c>
      <c r="DJ166" s="1">
        <v>2.8443748520239612E-4</v>
      </c>
      <c r="DK166" s="1">
        <v>1.7731965344051043E-3</v>
      </c>
      <c r="DL166" s="1">
        <v>1.0992248953071318E-3</v>
      </c>
      <c r="DM166" s="1">
        <v>1.8651143060120152E-3</v>
      </c>
      <c r="DN166" s="1">
        <v>2.7197131675011171E-2</v>
      </c>
      <c r="DO166" s="1">
        <v>3.6025047454762604E-3</v>
      </c>
      <c r="DP166" s="1">
        <v>4.7064823687615123E-3</v>
      </c>
      <c r="DQ166" s="1">
        <v>1.7357378918561792E-3</v>
      </c>
      <c r="DR166" s="1">
        <v>8.611132167188602E-3</v>
      </c>
      <c r="DS166" s="1">
        <v>1.2979962875200648E-4</v>
      </c>
      <c r="DT166" s="1">
        <v>2.2058700665943978E-2</v>
      </c>
      <c r="DU166" s="1">
        <v>2.9051264803345457E-4</v>
      </c>
      <c r="DV166" s="1">
        <v>7.2008989607634341E-2</v>
      </c>
      <c r="DW166" s="1">
        <v>2.6688427800788103E-2</v>
      </c>
      <c r="DX166" s="1">
        <v>2.2087333436841678E-2</v>
      </c>
      <c r="DY166" s="1">
        <v>3.6307162969710767E-2</v>
      </c>
      <c r="DZ166" s="1">
        <v>2.2432433539096568E-2</v>
      </c>
      <c r="EA166" s="1">
        <v>9.4235025577667761E-2</v>
      </c>
      <c r="EB166" s="1">
        <v>3.1622000867626128E-2</v>
      </c>
      <c r="EC166" s="1">
        <v>2.3335368009835072E-2</v>
      </c>
      <c r="ED166" s="1">
        <v>3.9018739089249105E-2</v>
      </c>
      <c r="EE166" s="1">
        <v>6.602780819151482E-5</v>
      </c>
      <c r="EF166" s="1">
        <v>5.5968670371323004E-5</v>
      </c>
      <c r="EG166" s="1">
        <v>7.6384039561340419E-2</v>
      </c>
      <c r="EH166" s="1">
        <v>2.7666030146752386E-2</v>
      </c>
      <c r="EI166" s="1">
        <v>2.3165955906506032E-2</v>
      </c>
      <c r="EJ166" s="1">
        <v>8.4367465969109434E-2</v>
      </c>
      <c r="EK166" s="1">
        <v>5.6783866443121701E-2</v>
      </c>
      <c r="EL166" s="1">
        <v>1.3649949814190453E-2</v>
      </c>
      <c r="EM166" s="1">
        <v>1.2782053207805271E-2</v>
      </c>
      <c r="EN166" s="1">
        <v>9.1114472424254685E-3</v>
      </c>
      <c r="EO166" s="1">
        <v>8.766214542098966E-3</v>
      </c>
      <c r="EP166" s="1">
        <v>6.0033319725218337E-3</v>
      </c>
      <c r="EQ166" s="1">
        <v>6.8714784571311286E-5</v>
      </c>
      <c r="ER166" s="1">
        <v>7.5694955344360075E-3</v>
      </c>
      <c r="ES166" s="1">
        <v>1.0836407979794639E-2</v>
      </c>
      <c r="ET166" s="1">
        <v>9.3573632415753956E-3</v>
      </c>
      <c r="EU166" s="1">
        <v>1.189035033621458E-2</v>
      </c>
      <c r="EV166" s="1">
        <v>8.5534491705891828E-3</v>
      </c>
      <c r="EW166" s="1">
        <v>3.9988773907132236E-3</v>
      </c>
      <c r="EX166" s="1">
        <v>7.5646992946974828E-3</v>
      </c>
      <c r="EY166" s="1">
        <v>3.6026602810608184E-3</v>
      </c>
      <c r="EZ166" s="1">
        <v>5.7515535923759499E-3</v>
      </c>
      <c r="FA166" s="1">
        <v>3.7158701758170487E-5</v>
      </c>
      <c r="FB166" s="1">
        <v>0.2766042283555708</v>
      </c>
      <c r="FC166" s="1">
        <v>0.78155856667240331</v>
      </c>
      <c r="FD166" s="1">
        <v>0.74459883987703301</v>
      </c>
      <c r="FE166" s="1">
        <v>0.74166636352747417</v>
      </c>
      <c r="FF166" s="1">
        <v>0.46909886575965948</v>
      </c>
      <c r="FG166" s="1">
        <v>0.83819836298837269</v>
      </c>
      <c r="FH166" s="1">
        <v>0.11360169321877743</v>
      </c>
      <c r="FI166" s="1">
        <v>0.30063929056884064</v>
      </c>
      <c r="FJ166" s="1">
        <v>1</v>
      </c>
      <c r="FK166" s="1">
        <v>0.73636374838366103</v>
      </c>
      <c r="FL166" s="1">
        <v>3.1295692396917311E-2</v>
      </c>
      <c r="FM166" s="1">
        <v>4.2646706605169631E-3</v>
      </c>
      <c r="FN166" s="1">
        <v>2.9131999053158365E-2</v>
      </c>
      <c r="FO166" s="1">
        <v>0.1263032032664696</v>
      </c>
      <c r="FP166" s="1">
        <v>1.9817283108227838E-2</v>
      </c>
      <c r="FQ166" s="1">
        <v>8.6529978640928766E-4</v>
      </c>
      <c r="FR166" s="1">
        <v>6.1517318983880902E-3</v>
      </c>
      <c r="FS166" s="1">
        <v>9.5673012417565234E-2</v>
      </c>
      <c r="FT166" s="1">
        <v>9.6260413133415448E-2</v>
      </c>
      <c r="FU166" s="1">
        <v>0.34088323367780343</v>
      </c>
      <c r="FV166" s="1">
        <v>0.29200464459536757</v>
      </c>
      <c r="FW166" s="1">
        <v>2.1604580590046579E-2</v>
      </c>
      <c r="FX166" s="1">
        <v>0.38629684004199771</v>
      </c>
      <c r="FY166" s="1">
        <v>0.29384654953236033</v>
      </c>
      <c r="FZ166" s="1">
        <v>0.41052132089809545</v>
      </c>
      <c r="GA166" s="1">
        <v>7.8475730808359359E-2</v>
      </c>
      <c r="GB166" s="1">
        <v>1.724381338910144E-4</v>
      </c>
      <c r="GC166" s="1">
        <v>1.0973836909153292E-3</v>
      </c>
      <c r="GD166" s="1">
        <v>0.21104349470097813</v>
      </c>
      <c r="GE166" s="1">
        <v>0.25371565995458328</v>
      </c>
      <c r="GF166" s="1">
        <v>7.05918175522883E-2</v>
      </c>
      <c r="GG166" s="1">
        <v>1.1424802270423931E-2</v>
      </c>
      <c r="GH166" s="1">
        <v>8.2627795262869216E-2</v>
      </c>
      <c r="GI166" s="1">
        <v>0.37599026150646758</v>
      </c>
      <c r="GJ166" s="1">
        <v>0.23990631971374887</v>
      </c>
      <c r="GK166" s="1">
        <v>0.66566425726048595</v>
      </c>
      <c r="GL166" s="1">
        <v>0.28616224868676199</v>
      </c>
      <c r="GM166" s="1">
        <v>0.64393926760000386</v>
      </c>
      <c r="GN166" s="1">
        <v>0.18151645236434544</v>
      </c>
      <c r="GO166" s="1">
        <v>0.14330535032155106</v>
      </c>
      <c r="GP166" s="1">
        <v>0.25943578091688957</v>
      </c>
      <c r="GQ166" s="1">
        <v>2.2804264820237279E-2</v>
      </c>
      <c r="GR166" s="1">
        <v>0.2119187038176866</v>
      </c>
      <c r="GS166" s="1">
        <v>0.16417050555019358</v>
      </c>
      <c r="GT166" s="1">
        <v>2.4979809458935802E-4</v>
      </c>
      <c r="GU166" s="1">
        <v>2.3079587725822063E-4</v>
      </c>
      <c r="GV166" s="1">
        <v>1.5802358356957995E-4</v>
      </c>
      <c r="GW166" s="1">
        <v>5.9948286992350316E-4</v>
      </c>
      <c r="GX166" s="1">
        <v>1.7040710985864738E-4</v>
      </c>
      <c r="GY166" s="1">
        <v>2.2243928867921583E-3</v>
      </c>
      <c r="GZ166" s="1">
        <v>1.701799681876804E-4</v>
      </c>
      <c r="HA166" s="1">
        <v>2.6221867144352294E-5</v>
      </c>
      <c r="HB166" s="1">
        <v>9.2247116329706474E-5</v>
      </c>
      <c r="HC166" s="1">
        <v>7.0416242748110971E-5</v>
      </c>
      <c r="HD166" s="1">
        <v>1.476748614264911E-4</v>
      </c>
      <c r="HE166" s="1">
        <v>1.6806750769901625E-4</v>
      </c>
      <c r="HF166" s="1">
        <v>5.3874503022072065E-4</v>
      </c>
      <c r="HG166" s="1">
        <v>2.5409875205238377E-4</v>
      </c>
      <c r="HH166" s="1">
        <v>4.0164355488736848E-6</v>
      </c>
      <c r="HI166" s="1">
        <v>8.7416992353686737E-5</v>
      </c>
      <c r="HJ166" s="1">
        <v>3.571088657741212E-4</v>
      </c>
      <c r="HK166" s="1">
        <v>1.8852636840113079E-5</v>
      </c>
      <c r="HL166" s="1">
        <v>1.3824990036342608E-3</v>
      </c>
      <c r="HM166" s="1">
        <v>6.8723090276736688E-5</v>
      </c>
      <c r="HN166" s="1">
        <v>2.2945823546483907E-4</v>
      </c>
      <c r="HO166" s="1">
        <v>4.8117062552689482E-4</v>
      </c>
      <c r="HP166" s="1">
        <v>5.162917352002647E-4</v>
      </c>
      <c r="HQ166" s="1">
        <v>8.9419277609484695E-5</v>
      </c>
      <c r="HR166" s="1">
        <v>9.1338782258902875E-5</v>
      </c>
    </row>
    <row r="167" spans="1:226">
      <c r="A167" s="2" t="s">
        <v>276</v>
      </c>
      <c r="B167" s="1" t="s">
        <v>196</v>
      </c>
      <c r="C167" s="1">
        <v>0.13398466678919801</v>
      </c>
      <c r="D167" s="1">
        <v>1.8995161040475352E-2</v>
      </c>
      <c r="E167" s="1">
        <v>6.8821039178279544E-2</v>
      </c>
      <c r="F167" s="1">
        <v>2.8360147003093479E-2</v>
      </c>
      <c r="G167" s="1">
        <v>1.7091133159718819E-2</v>
      </c>
      <c r="H167" s="1">
        <v>6.4919192996808664E-2</v>
      </c>
      <c r="I167" s="1">
        <v>1.9741636339032455E-2</v>
      </c>
      <c r="J167" s="1">
        <v>2.2357387626660428E-2</v>
      </c>
      <c r="K167" s="1">
        <v>4.7283973713567289E-2</v>
      </c>
      <c r="L167" s="1">
        <v>2.1925183508543736E-2</v>
      </c>
      <c r="M167" s="1">
        <v>0.45291014538805313</v>
      </c>
      <c r="N167" s="1">
        <v>0.34745741112243417</v>
      </c>
      <c r="O167" s="1">
        <v>0.43656448449708435</v>
      </c>
      <c r="P167" s="1">
        <v>0.19852305243342314</v>
      </c>
      <c r="Q167" s="1">
        <v>0.81512212401794315</v>
      </c>
      <c r="R167" s="1">
        <v>0.32373827501861252</v>
      </c>
      <c r="S167" s="1">
        <v>0.91488665735623464</v>
      </c>
      <c r="T167" s="1">
        <v>0.626625067373072</v>
      </c>
      <c r="U167" s="1">
        <v>0.53055605881171986</v>
      </c>
      <c r="V167" s="1">
        <v>1.5232507573279099E-2</v>
      </c>
      <c r="W167" s="1">
        <v>1.4030064618371807E-3</v>
      </c>
      <c r="X167" s="1">
        <v>2.0671558167253808E-2</v>
      </c>
      <c r="Y167" s="1">
        <v>3.3244037901847323E-2</v>
      </c>
      <c r="Z167" s="1">
        <v>0.21942247364989684</v>
      </c>
      <c r="AA167" s="1">
        <v>0.15937003628377658</v>
      </c>
      <c r="AB167" s="1">
        <v>0.22996880409604809</v>
      </c>
      <c r="AC167" s="1">
        <v>0.26563954386274874</v>
      </c>
      <c r="AD167" s="1">
        <v>4.5095436478077858E-2</v>
      </c>
      <c r="AE167" s="1">
        <v>3.390254434839881E-2</v>
      </c>
      <c r="AF167" s="1">
        <v>1.4363627728112319E-3</v>
      </c>
      <c r="AG167" s="1">
        <v>5.0906472683120645E-2</v>
      </c>
      <c r="AH167" s="1">
        <v>2.4257981259386626E-4</v>
      </c>
      <c r="AI167" s="1">
        <v>2.2232032734495633E-2</v>
      </c>
      <c r="AJ167" s="1">
        <v>5.6372331437161305E-2</v>
      </c>
      <c r="AK167" s="1">
        <v>5.3464394198343056E-2</v>
      </c>
      <c r="AL167" s="1">
        <v>2.6516370224648762E-2</v>
      </c>
      <c r="AM167" s="1">
        <v>1.9854585072857735E-2</v>
      </c>
      <c r="AN167" s="1">
        <v>3.6362810427728605E-2</v>
      </c>
      <c r="AO167" s="1">
        <v>3.9975725486350588E-2</v>
      </c>
      <c r="AP167" s="1">
        <v>0.1837238622151269</v>
      </c>
      <c r="AQ167" s="1">
        <v>0.51205712178974983</v>
      </c>
      <c r="AR167" s="1">
        <v>3.1502328230422053E-2</v>
      </c>
      <c r="AS167" s="1">
        <v>2.4596185810782989E-2</v>
      </c>
      <c r="AT167" s="1">
        <v>3.16442170147005E-2</v>
      </c>
      <c r="AU167" s="1">
        <v>4.7906253995608486E-3</v>
      </c>
      <c r="AV167" s="1">
        <v>1.5874406736967445E-4</v>
      </c>
      <c r="AW167" s="1">
        <v>1.1983918928070762E-4</v>
      </c>
      <c r="AX167" s="1">
        <v>4.2147621648717991E-4</v>
      </c>
      <c r="AY167" s="1">
        <v>1.3952211564096384E-4</v>
      </c>
      <c r="AZ167" s="1">
        <v>1.4376678741765506E-4</v>
      </c>
      <c r="BA167" s="1">
        <v>7.6612321700465097E-4</v>
      </c>
      <c r="BB167" s="1">
        <v>3.273467254374008E-4</v>
      </c>
      <c r="BC167" s="1">
        <v>8.3389872593804093E-2</v>
      </c>
      <c r="BD167" s="1">
        <v>3.2900926357355578E-4</v>
      </c>
      <c r="BE167" s="1">
        <v>0.27559896613581381</v>
      </c>
      <c r="BF167" s="1">
        <v>0.37392276362334964</v>
      </c>
      <c r="BG167" s="1">
        <v>0.16327980073908482</v>
      </c>
      <c r="BH167" s="1">
        <v>2.3679046553080615E-2</v>
      </c>
      <c r="BI167" s="1">
        <v>0.13022720030591511</v>
      </c>
      <c r="BJ167" s="1">
        <v>4.2605500473603383E-2</v>
      </c>
      <c r="BK167" s="1">
        <v>2.8550932089431116E-2</v>
      </c>
      <c r="BL167" s="1">
        <v>6.6428966767754519E-2</v>
      </c>
      <c r="BM167" s="1">
        <v>0.27059076347626326</v>
      </c>
      <c r="BN167" s="1">
        <v>1.6348379318964379E-4</v>
      </c>
      <c r="BO167" s="1">
        <v>4.4188884201052455E-4</v>
      </c>
      <c r="BP167" s="1">
        <v>2.8530249396839242E-4</v>
      </c>
      <c r="BQ167" s="1">
        <v>1.4559471252582524E-2</v>
      </c>
      <c r="BR167" s="1">
        <v>7.1933562061846604E-2</v>
      </c>
      <c r="BS167" s="1">
        <v>3.9861210352679484E-2</v>
      </c>
      <c r="BT167" s="1">
        <v>1.1025398802236542E-2</v>
      </c>
      <c r="BU167" s="1">
        <v>2.3858520553371714E-2</v>
      </c>
      <c r="BV167" s="1">
        <v>1.430780133807835E-2</v>
      </c>
      <c r="BW167" s="1">
        <v>1.4722098581607586E-2</v>
      </c>
      <c r="BX167" s="1">
        <v>1.1928245167968355E-2</v>
      </c>
      <c r="BY167" s="1">
        <v>2.0574666204380299E-2</v>
      </c>
      <c r="BZ167" s="1">
        <v>5.3525620325405978E-3</v>
      </c>
      <c r="CA167" s="1">
        <v>4.8567021149398974E-2</v>
      </c>
      <c r="CB167" s="1">
        <v>0.24820614560887486</v>
      </c>
      <c r="CC167" s="1">
        <v>1.871100082410701E-2</v>
      </c>
      <c r="CD167" s="1">
        <v>3.105898051549412E-2</v>
      </c>
      <c r="CE167" s="1">
        <v>7.9117127822821588E-4</v>
      </c>
      <c r="CF167" s="1">
        <v>7.8839213152850762E-3</v>
      </c>
      <c r="CG167" s="1">
        <v>1.8709176789229529E-3</v>
      </c>
      <c r="CH167" s="1">
        <v>3.8587536181800663E-2</v>
      </c>
      <c r="CI167" s="1">
        <v>4.1721982313904747E-2</v>
      </c>
      <c r="CJ167" s="1">
        <v>2.3840977429744413E-2</v>
      </c>
      <c r="CK167" s="1">
        <v>6.8248250423835213E-2</v>
      </c>
      <c r="CL167" s="1">
        <v>1.5479763992410238E-2</v>
      </c>
      <c r="CM167" s="1">
        <v>4.3912916692225579E-2</v>
      </c>
      <c r="CN167" s="1">
        <v>6.488355988480056E-2</v>
      </c>
      <c r="CO167" s="1">
        <v>2.2541852196414428E-2</v>
      </c>
      <c r="CP167" s="1">
        <v>6.6110168231267086E-2</v>
      </c>
      <c r="CQ167" s="1">
        <v>0.10273273517570675</v>
      </c>
      <c r="CR167" s="1">
        <v>2.9998396151913248E-3</v>
      </c>
      <c r="CS167" s="1">
        <v>1.3234643506395392E-2</v>
      </c>
      <c r="CT167" s="1">
        <v>4.0990199406916387E-2</v>
      </c>
      <c r="CU167" s="1">
        <v>1.5580798259108464E-2</v>
      </c>
      <c r="CV167" s="1">
        <v>6.3751359921175293E-3</v>
      </c>
      <c r="CW167" s="1">
        <v>1.0535089409264146E-2</v>
      </c>
      <c r="CX167" s="1">
        <v>4.5690132856785449E-2</v>
      </c>
      <c r="CY167" s="1">
        <v>4.7324220562271119E-2</v>
      </c>
      <c r="CZ167" s="1">
        <v>1.3740572265595954E-2</v>
      </c>
      <c r="DA167" s="1">
        <v>2.6266029732694207E-2</v>
      </c>
      <c r="DB167" s="1">
        <v>0.13908917601898738</v>
      </c>
      <c r="DC167" s="1">
        <v>5.3612994384506826E-2</v>
      </c>
      <c r="DD167" s="1">
        <v>5.4642488631780287E-3</v>
      </c>
      <c r="DE167" s="1">
        <v>1.0926263620924899E-2</v>
      </c>
      <c r="DF167" s="1">
        <v>1.8469844543527528E-2</v>
      </c>
      <c r="DG167" s="1">
        <v>6.327581461306634E-3</v>
      </c>
      <c r="DH167" s="1">
        <v>2.029551900167742E-2</v>
      </c>
      <c r="DI167" s="1">
        <v>1.5781795200490119E-2</v>
      </c>
      <c r="DJ167" s="1">
        <v>1.9589763669322748E-3</v>
      </c>
      <c r="DK167" s="1">
        <v>9.3017060744711062E-3</v>
      </c>
      <c r="DL167" s="1">
        <v>1.1006579877134808E-2</v>
      </c>
      <c r="DM167" s="1">
        <v>1.0662947961052964E-2</v>
      </c>
      <c r="DN167" s="1">
        <v>0.10613105389443987</v>
      </c>
      <c r="DO167" s="1">
        <v>2.1651457757183863E-2</v>
      </c>
      <c r="DP167" s="1">
        <v>2.8279474820895826E-2</v>
      </c>
      <c r="DQ167" s="1">
        <v>1.4565381941596532E-2</v>
      </c>
      <c r="DR167" s="1">
        <v>5.2487638471636705E-2</v>
      </c>
      <c r="DS167" s="1">
        <v>1.0808067147268653E-4</v>
      </c>
      <c r="DT167" s="1">
        <v>4.7717688368782679E-2</v>
      </c>
      <c r="DU167" s="1">
        <v>2.8160931561406152E-4</v>
      </c>
      <c r="DV167" s="1">
        <v>9.4147527578686538E-2</v>
      </c>
      <c r="DW167" s="1">
        <v>5.6502081310401936E-2</v>
      </c>
      <c r="DX167" s="1">
        <v>4.6799798727151364E-2</v>
      </c>
      <c r="DY167" s="1">
        <v>7.8596953146194151E-2</v>
      </c>
      <c r="DZ167" s="1">
        <v>6.7478318149006192E-2</v>
      </c>
      <c r="EA167" s="1">
        <v>0.180191872642846</v>
      </c>
      <c r="EB167" s="1">
        <v>5.2295533495346207E-2</v>
      </c>
      <c r="EC167" s="1">
        <v>5.5374550709908849E-2</v>
      </c>
      <c r="ED167" s="1">
        <v>8.1661213316978815E-2</v>
      </c>
      <c r="EE167" s="1">
        <v>2.5988943631307109E-4</v>
      </c>
      <c r="EF167" s="1">
        <v>1.3690098375549129E-4</v>
      </c>
      <c r="EG167" s="1">
        <v>0.23244629687195492</v>
      </c>
      <c r="EH167" s="1">
        <v>0.12809421047194103</v>
      </c>
      <c r="EI167" s="1">
        <v>0.10504668501780311</v>
      </c>
      <c r="EJ167" s="1">
        <v>0.22405158143836054</v>
      </c>
      <c r="EK167" s="1">
        <v>0.15646016356913336</v>
      </c>
      <c r="EL167" s="1">
        <v>7.6644758269163227E-2</v>
      </c>
      <c r="EM167" s="1">
        <v>8.0669345705795037E-2</v>
      </c>
      <c r="EN167" s="1">
        <v>6.1857368738042755E-2</v>
      </c>
      <c r="EO167" s="1">
        <v>2.821249957176096E-2</v>
      </c>
      <c r="EP167" s="1">
        <v>3.1726281234495113E-2</v>
      </c>
      <c r="EQ167" s="1">
        <v>3.2947659724415326E-4</v>
      </c>
      <c r="ER167" s="1">
        <v>4.1989106939176464E-2</v>
      </c>
      <c r="ES167" s="1">
        <v>7.1145956196584384E-2</v>
      </c>
      <c r="ET167" s="1">
        <v>2.7860868362621753E-2</v>
      </c>
      <c r="EU167" s="1">
        <v>5.4365823099012688E-2</v>
      </c>
      <c r="EV167" s="1">
        <v>5.0769037830239297E-2</v>
      </c>
      <c r="EW167" s="1">
        <v>1.4542167970656959E-2</v>
      </c>
      <c r="EX167" s="1">
        <v>4.5382406166643283E-2</v>
      </c>
      <c r="EY167" s="1">
        <v>2.641623496645723E-2</v>
      </c>
      <c r="EZ167" s="1">
        <v>2.9518735759414175E-2</v>
      </c>
      <c r="FA167" s="1">
        <v>2.3666317813999461E-4</v>
      </c>
      <c r="FB167" s="1">
        <v>0.424543607625678</v>
      </c>
      <c r="FC167" s="1">
        <v>0.77769965012959763</v>
      </c>
      <c r="FD167" s="1">
        <v>0.58991809728672451</v>
      </c>
      <c r="FE167" s="1">
        <v>0.83178364160284302</v>
      </c>
      <c r="FF167" s="1">
        <v>0.43152154580884433</v>
      </c>
      <c r="FG167" s="1">
        <v>0.9777745528354701</v>
      </c>
      <c r="FH167" s="1">
        <v>0.16963464345352122</v>
      </c>
      <c r="FI167" s="1">
        <v>0.4445964542118509</v>
      </c>
      <c r="FJ167" s="1">
        <v>0.73636374838366103</v>
      </c>
      <c r="FK167" s="1">
        <v>1</v>
      </c>
      <c r="FL167" s="1">
        <v>0.1325239612056707</v>
      </c>
      <c r="FM167" s="1">
        <v>6.7146590663964608E-3</v>
      </c>
      <c r="FN167" s="1">
        <v>4.0731580921903064E-2</v>
      </c>
      <c r="FO167" s="1">
        <v>0.18220519354881545</v>
      </c>
      <c r="FP167" s="1">
        <v>2.0057270458348844E-2</v>
      </c>
      <c r="FQ167" s="1">
        <v>5.9623436114080038E-4</v>
      </c>
      <c r="FR167" s="1">
        <v>1.6369216611316035E-2</v>
      </c>
      <c r="FS167" s="1">
        <v>0.10115937278222464</v>
      </c>
      <c r="FT167" s="1">
        <v>6.530368775927739E-2</v>
      </c>
      <c r="FU167" s="1">
        <v>0.27725944893943566</v>
      </c>
      <c r="FV167" s="1">
        <v>0.28486097312865866</v>
      </c>
      <c r="FW167" s="1">
        <v>4.4894236903536659E-2</v>
      </c>
      <c r="FX167" s="1">
        <v>0.54774274139638668</v>
      </c>
      <c r="FY167" s="1">
        <v>0.26615260615355801</v>
      </c>
      <c r="FZ167" s="1">
        <v>0.53461613313821232</v>
      </c>
      <c r="GA167" s="1">
        <v>9.7598165791484434E-2</v>
      </c>
      <c r="GB167" s="1">
        <v>4.1566443531986891E-4</v>
      </c>
      <c r="GC167" s="1">
        <v>1.6302192960086456E-3</v>
      </c>
      <c r="GD167" s="1">
        <v>0.46580148400122096</v>
      </c>
      <c r="GE167" s="1">
        <v>0.28396605698311161</v>
      </c>
      <c r="GF167" s="1">
        <v>0.10438527157015141</v>
      </c>
      <c r="GG167" s="1">
        <v>3.5550387290113027E-2</v>
      </c>
      <c r="GH167" s="1">
        <v>0.11360340254801068</v>
      </c>
      <c r="GI167" s="1">
        <v>0.62607441193344859</v>
      </c>
      <c r="GJ167" s="1">
        <v>0.37612809663090957</v>
      </c>
      <c r="GK167" s="1">
        <v>0.87850034397303867</v>
      </c>
      <c r="GL167" s="1">
        <v>0.56583269883894094</v>
      </c>
      <c r="GM167" s="1">
        <v>0.85937043725742535</v>
      </c>
      <c r="GN167" s="1">
        <v>0.26353567861637578</v>
      </c>
      <c r="GO167" s="1">
        <v>0.2192204885880798</v>
      </c>
      <c r="GP167" s="1">
        <v>0.40167781042912709</v>
      </c>
      <c r="GQ167" s="1">
        <v>4.304567993399315E-2</v>
      </c>
      <c r="GR167" s="1">
        <v>0.44931197989754862</v>
      </c>
      <c r="GS167" s="1">
        <v>0.20490188716874508</v>
      </c>
      <c r="GT167" s="1">
        <v>7.2597892616860314E-4</v>
      </c>
      <c r="GU167" s="1">
        <v>2.7531175770753932E-4</v>
      </c>
      <c r="GV167" s="1">
        <v>1.7862426339600236E-4</v>
      </c>
      <c r="GW167" s="1">
        <v>6.499743693455099E-4</v>
      </c>
      <c r="GX167" s="1">
        <v>3.5156381467107793E-4</v>
      </c>
      <c r="GY167" s="1">
        <v>1.1173877993949635E-2</v>
      </c>
      <c r="GZ167" s="1">
        <v>1.968004122116281E-4</v>
      </c>
      <c r="HA167" s="1">
        <v>2.7141693289550891E-4</v>
      </c>
      <c r="HB167" s="1">
        <v>4.8385974306795613E-4</v>
      </c>
      <c r="HC167" s="1">
        <v>3.794492436131768E-4</v>
      </c>
      <c r="HD167" s="1">
        <v>3.2741113966721356E-4</v>
      </c>
      <c r="HE167" s="1">
        <v>9.4591036482880551E-4</v>
      </c>
      <c r="HF167" s="1">
        <v>1.0823108841034133E-3</v>
      </c>
      <c r="HG167" s="1">
        <v>9.493961936157979E-4</v>
      </c>
      <c r="HH167" s="1">
        <v>5.9732721464516354E-5</v>
      </c>
      <c r="HI167" s="1">
        <v>3.1045906224545067E-4</v>
      </c>
      <c r="HJ167" s="1">
        <v>5.311291067023532E-4</v>
      </c>
      <c r="HK167" s="1">
        <v>9.3851357605250133E-6</v>
      </c>
      <c r="HL167" s="1">
        <v>1.4048419423712522E-3</v>
      </c>
      <c r="HM167" s="1">
        <v>3.8826137004748141E-4</v>
      </c>
      <c r="HN167" s="1">
        <v>2.1226945449188728E-4</v>
      </c>
      <c r="HO167" s="1">
        <v>6.6663602704775701E-4</v>
      </c>
      <c r="HP167" s="1">
        <v>9.8325170653265192E-4</v>
      </c>
      <c r="HQ167" s="1">
        <v>5.5480346726168072E-4</v>
      </c>
      <c r="HR167" s="1">
        <v>6.3608614253835862E-4</v>
      </c>
    </row>
    <row r="168" spans="1:226">
      <c r="A168" s="2" t="s">
        <v>277</v>
      </c>
      <c r="B168" s="1" t="s">
        <v>197</v>
      </c>
      <c r="C168" s="1">
        <v>0.32975376912372184</v>
      </c>
      <c r="D168" s="1">
        <v>0.16291508536816021</v>
      </c>
      <c r="E168" s="1">
        <v>0.24375737451061089</v>
      </c>
      <c r="F168" s="1">
        <v>0.19528153369735632</v>
      </c>
      <c r="G168" s="1">
        <v>0.16018427114768735</v>
      </c>
      <c r="H168" s="1">
        <v>0.23024814842412059</v>
      </c>
      <c r="I168" s="1">
        <v>0.12718268205147215</v>
      </c>
      <c r="J168" s="1">
        <v>0.22859423374849988</v>
      </c>
      <c r="K168" s="1">
        <v>0.2779555714901637</v>
      </c>
      <c r="L168" s="1">
        <v>0.16987593139100532</v>
      </c>
      <c r="M168" s="1">
        <v>0.11238568675608598</v>
      </c>
      <c r="N168" s="1">
        <v>0.27857840718259058</v>
      </c>
      <c r="O168" s="1">
        <v>0.25709007450868099</v>
      </c>
      <c r="P168" s="1">
        <v>0.45023272821945964</v>
      </c>
      <c r="Q168" s="1">
        <v>0.21015806760084607</v>
      </c>
      <c r="R168" s="1">
        <v>0.1729990732414122</v>
      </c>
      <c r="S168" s="1">
        <v>0.14252894230488672</v>
      </c>
      <c r="T168" s="1">
        <v>0.10297075091195888</v>
      </c>
      <c r="U168" s="1">
        <v>0.11379007107403234</v>
      </c>
      <c r="V168" s="1">
        <v>0.18622594644804985</v>
      </c>
      <c r="W168" s="1">
        <v>3.8375526884561792E-2</v>
      </c>
      <c r="X168" s="1">
        <v>0.22350453837287609</v>
      </c>
      <c r="Y168" s="1">
        <v>0.34638262035854783</v>
      </c>
      <c r="Z168" s="1">
        <v>2.3408346546727497E-2</v>
      </c>
      <c r="AA168" s="1">
        <v>7.6088788001056326E-2</v>
      </c>
      <c r="AB168" s="1">
        <v>0.11192875629662384</v>
      </c>
      <c r="AC168" s="1">
        <v>4.6286422664460258E-2</v>
      </c>
      <c r="AD168" s="1">
        <v>4.9429152393233269E-2</v>
      </c>
      <c r="AE168" s="1">
        <v>4.7880293317235673E-2</v>
      </c>
      <c r="AF168" s="1">
        <v>3.4822920699749432E-2</v>
      </c>
      <c r="AG168" s="1">
        <v>3.9659112254785682E-2</v>
      </c>
      <c r="AH168" s="1">
        <v>4.1921893052928099E-3</v>
      </c>
      <c r="AI168" s="1">
        <v>2.3147350937902905E-2</v>
      </c>
      <c r="AJ168" s="1">
        <v>1.6872662039293062E-2</v>
      </c>
      <c r="AK168" s="1">
        <v>5.56762845694002E-2</v>
      </c>
      <c r="AL168" s="1">
        <v>0.10553227268942102</v>
      </c>
      <c r="AM168" s="1">
        <v>4.0563526937699469E-2</v>
      </c>
      <c r="AN168" s="1">
        <v>6.521546143096571E-2</v>
      </c>
      <c r="AO168" s="1">
        <v>4.8498957265042143E-2</v>
      </c>
      <c r="AP168" s="1">
        <v>3.8363881371727117E-2</v>
      </c>
      <c r="AQ168" s="1">
        <v>3.615786238035628E-2</v>
      </c>
      <c r="AR168" s="1">
        <v>0.10809803582610131</v>
      </c>
      <c r="AS168" s="1">
        <v>9.1682710488805538E-2</v>
      </c>
      <c r="AT168" s="1">
        <v>4.7245662203610914E-2</v>
      </c>
      <c r="AU168" s="1">
        <v>6.2542882624657042E-2</v>
      </c>
      <c r="AV168" s="1">
        <v>4.1818910172706433E-3</v>
      </c>
      <c r="AW168" s="1">
        <v>1.4122940942985442E-2</v>
      </c>
      <c r="AX168" s="1">
        <v>2.6249811076445435E-2</v>
      </c>
      <c r="AY168" s="1">
        <v>1.3106251779347785E-2</v>
      </c>
      <c r="AZ168" s="1">
        <v>4.4843598304968478E-3</v>
      </c>
      <c r="BA168" s="1">
        <v>1.5573070018681009E-2</v>
      </c>
      <c r="BB168" s="1">
        <v>1.0439329350934964E-2</v>
      </c>
      <c r="BC168" s="1">
        <v>7.0988788944983297E-2</v>
      </c>
      <c r="BD168" s="1">
        <v>1.5850946830873999E-2</v>
      </c>
      <c r="BE168" s="1">
        <v>8.2971642022945255E-2</v>
      </c>
      <c r="BF168" s="1">
        <v>0.10719451838480031</v>
      </c>
      <c r="BG168" s="1">
        <v>3.4671491634006735E-2</v>
      </c>
      <c r="BH168" s="1">
        <v>0.20962405454590124</v>
      </c>
      <c r="BI168" s="1">
        <v>0.15797173043608578</v>
      </c>
      <c r="BJ168" s="1">
        <v>0.11336082326537272</v>
      </c>
      <c r="BK168" s="1">
        <v>0.10248399846934536</v>
      </c>
      <c r="BL168" s="1">
        <v>7.5956860135157123E-2</v>
      </c>
      <c r="BM168" s="1">
        <v>0.72442701660882647</v>
      </c>
      <c r="BN168" s="1">
        <v>3.9342168806009124E-3</v>
      </c>
      <c r="BO168" s="1">
        <v>6.546586353267065E-3</v>
      </c>
      <c r="BP168" s="1">
        <v>8.6988268528659096E-3</v>
      </c>
      <c r="BQ168" s="1">
        <v>0.11046174886559984</v>
      </c>
      <c r="BR168" s="1">
        <v>0.53767544582457538</v>
      </c>
      <c r="BS168" s="1">
        <v>0.30899420425151186</v>
      </c>
      <c r="BT168" s="1">
        <v>0.11497872718586534</v>
      </c>
      <c r="BU168" s="1">
        <v>0.27659896728188399</v>
      </c>
      <c r="BV168" s="1">
        <v>0.1147342292318058</v>
      </c>
      <c r="BW168" s="1">
        <v>0.13675930195743724</v>
      </c>
      <c r="BX168" s="1">
        <v>5.9598335485300198E-2</v>
      </c>
      <c r="BY168" s="1">
        <v>0.13798478138341205</v>
      </c>
      <c r="BZ168" s="1">
        <v>5.1268081615052488E-2</v>
      </c>
      <c r="CA168" s="1">
        <v>0.39300939008687669</v>
      </c>
      <c r="CB168" s="1">
        <v>0.34705376167949264</v>
      </c>
      <c r="CC168" s="1">
        <v>0.13463367182825914</v>
      </c>
      <c r="CD168" s="1">
        <v>0.2846717561239972</v>
      </c>
      <c r="CE168" s="1">
        <v>2.9286266451730863E-2</v>
      </c>
      <c r="CF168" s="1">
        <v>0.11078528730019976</v>
      </c>
      <c r="CG168" s="1">
        <v>5.3089969875459241E-2</v>
      </c>
      <c r="CH168" s="1">
        <v>0.28817138156317407</v>
      </c>
      <c r="CI168" s="1">
        <v>0.29905421271997507</v>
      </c>
      <c r="CJ168" s="1">
        <v>0.17508895326557875</v>
      </c>
      <c r="CK168" s="1">
        <v>0.30482935215749696</v>
      </c>
      <c r="CL168" s="1">
        <v>0.12209485810407177</v>
      </c>
      <c r="CM168" s="1">
        <v>0.46642598340333902</v>
      </c>
      <c r="CN168" s="1">
        <v>0.38937354177124117</v>
      </c>
      <c r="CO168" s="1">
        <v>0.18312202809113326</v>
      </c>
      <c r="CP168" s="1">
        <v>0.29861038800064593</v>
      </c>
      <c r="CQ168" s="1">
        <v>0.6184238177909408</v>
      </c>
      <c r="CR168" s="1">
        <v>3.6879030384969855E-2</v>
      </c>
      <c r="CS168" s="1">
        <v>0.11209648138176302</v>
      </c>
      <c r="CT168" s="1">
        <v>0.29739611181009357</v>
      </c>
      <c r="CU168" s="1">
        <v>0.13088267836470088</v>
      </c>
      <c r="CV168" s="1">
        <v>5.6949506504887185E-2</v>
      </c>
      <c r="CW168" s="1">
        <v>0.10327472994211356</v>
      </c>
      <c r="CX168" s="1">
        <v>0.37282298511474871</v>
      </c>
      <c r="CY168" s="1">
        <v>0.38989520981614179</v>
      </c>
      <c r="CZ168" s="1">
        <v>0.13133249160456117</v>
      </c>
      <c r="DA168" s="1">
        <v>0.20553715687559104</v>
      </c>
      <c r="DB168" s="1">
        <v>0.45192434343550908</v>
      </c>
      <c r="DC168" s="1">
        <v>0.49509470158511659</v>
      </c>
      <c r="DD168" s="1">
        <v>6.5321870795534351E-2</v>
      </c>
      <c r="DE168" s="1">
        <v>0.11856757918884014</v>
      </c>
      <c r="DF168" s="1">
        <v>0.16750989189159152</v>
      </c>
      <c r="DG168" s="1">
        <v>9.9113778004683156E-2</v>
      </c>
      <c r="DH168" s="1">
        <v>0.15835431831908339</v>
      </c>
      <c r="DI168" s="1">
        <v>0.12604234481451046</v>
      </c>
      <c r="DJ168" s="1">
        <v>5.4783238628319478E-2</v>
      </c>
      <c r="DK168" s="1">
        <v>0.11137731270058057</v>
      </c>
      <c r="DL168" s="1">
        <v>0.10152438629392659</v>
      </c>
      <c r="DM168" s="1">
        <v>8.0365363289204836E-2</v>
      </c>
      <c r="DN168" s="1">
        <v>0.44635590102145406</v>
      </c>
      <c r="DO168" s="1">
        <v>0.15314943197457156</v>
      </c>
      <c r="DP168" s="1">
        <v>0.22811291930392585</v>
      </c>
      <c r="DQ168" s="1">
        <v>0.11630437146927032</v>
      </c>
      <c r="DR168" s="1">
        <v>0.39619680924474032</v>
      </c>
      <c r="DS168" s="1">
        <v>1.0582107354093099E-2</v>
      </c>
      <c r="DT168" s="1">
        <v>0.15824909700715584</v>
      </c>
      <c r="DU168" s="1">
        <v>1.6700777110894349E-2</v>
      </c>
      <c r="DV168" s="1">
        <v>0.10068218754817249</v>
      </c>
      <c r="DW168" s="1">
        <v>0.19044089683709925</v>
      </c>
      <c r="DX168" s="1">
        <v>0.21019204971780733</v>
      </c>
      <c r="DY168" s="1">
        <v>0.11560183964714445</v>
      </c>
      <c r="DZ168" s="1">
        <v>0.16216335338219856</v>
      </c>
      <c r="EA168" s="1">
        <v>0.42167420320321469</v>
      </c>
      <c r="EB168" s="1">
        <v>0.13612642010231954</v>
      </c>
      <c r="EC168" s="1">
        <v>0.16043991323918344</v>
      </c>
      <c r="ED168" s="1">
        <v>4.9100574925386366E-2</v>
      </c>
      <c r="EE168" s="1">
        <v>7.4661802651267532E-3</v>
      </c>
      <c r="EF168" s="1">
        <v>2.1714609950683169E-3</v>
      </c>
      <c r="EG168" s="1">
        <v>0.68433674331302918</v>
      </c>
      <c r="EH168" s="1">
        <v>0.71418185591566563</v>
      </c>
      <c r="EI168" s="1">
        <v>0.77972474536889413</v>
      </c>
      <c r="EJ168" s="1">
        <v>0.70124783292536819</v>
      </c>
      <c r="EK168" s="1">
        <v>0.71319988599040263</v>
      </c>
      <c r="EL168" s="1">
        <v>0.55086334989563002</v>
      </c>
      <c r="EM168" s="1">
        <v>0.62659928021338962</v>
      </c>
      <c r="EN168" s="1">
        <v>0.52876936615023773</v>
      </c>
      <c r="EO168" s="1">
        <v>0.25533301096427685</v>
      </c>
      <c r="EP168" s="1">
        <v>0.30209569901084193</v>
      </c>
      <c r="EQ168" s="1">
        <v>1.110847246241088E-2</v>
      </c>
      <c r="ER168" s="1">
        <v>0.47756773234155481</v>
      </c>
      <c r="ES168" s="1">
        <v>0.69335544242291369</v>
      </c>
      <c r="ET168" s="1">
        <v>0.18227447237310224</v>
      </c>
      <c r="EU168" s="1">
        <v>0.40329203359755106</v>
      </c>
      <c r="EV168" s="1">
        <v>0.45535349723420404</v>
      </c>
      <c r="EW168" s="1">
        <v>0.18842840133139702</v>
      </c>
      <c r="EX168" s="1">
        <v>0.33874618968976095</v>
      </c>
      <c r="EY168" s="1">
        <v>0.22273962564422017</v>
      </c>
      <c r="EZ168" s="1">
        <v>0.33416962047386672</v>
      </c>
      <c r="FA168" s="1">
        <v>1.2176542110127715E-2</v>
      </c>
      <c r="FB168" s="1">
        <v>0.32908276959074678</v>
      </c>
      <c r="FC168" s="1">
        <v>4.3051673621375526E-2</v>
      </c>
      <c r="FD168" s="1">
        <v>5.0132664320337118E-2</v>
      </c>
      <c r="FE168" s="1">
        <v>4.3922062834558129E-2</v>
      </c>
      <c r="FF168" s="1">
        <v>3.7475651729187126E-2</v>
      </c>
      <c r="FG168" s="1">
        <v>9.38868949258439E-2</v>
      </c>
      <c r="FH168" s="1">
        <v>0.11320990552079445</v>
      </c>
      <c r="FI168" s="1">
        <v>9.8810633670273817E-2</v>
      </c>
      <c r="FJ168" s="1">
        <v>3.1295692396917311E-2</v>
      </c>
      <c r="FK168" s="1">
        <v>0.1325239612056707</v>
      </c>
      <c r="FL168" s="1">
        <v>1</v>
      </c>
      <c r="FM168" s="1">
        <v>4.9590376022495754E-2</v>
      </c>
      <c r="FN168" s="1">
        <v>0.11872485754524841</v>
      </c>
      <c r="FO168" s="1">
        <v>0.28636124711378613</v>
      </c>
      <c r="FP168" s="1">
        <v>8.4968535030916573E-2</v>
      </c>
      <c r="FQ168" s="1">
        <v>6.4405056969744648E-2</v>
      </c>
      <c r="FR168" s="1">
        <v>0.42901699235619795</v>
      </c>
      <c r="FS168" s="1">
        <v>6.8947599245787167E-2</v>
      </c>
      <c r="FT168" s="1">
        <v>6.0333734650351772E-2</v>
      </c>
      <c r="FU168" s="1">
        <v>5.3310835576603079E-2</v>
      </c>
      <c r="FV168" s="1">
        <v>0.13387251686794216</v>
      </c>
      <c r="FW168" s="1">
        <v>9.5630971034471157E-2</v>
      </c>
      <c r="FX168" s="1">
        <v>0.15401721404794474</v>
      </c>
      <c r="FY168" s="1">
        <v>8.9869425195291328E-2</v>
      </c>
      <c r="FZ168" s="1">
        <v>0.48813696882832736</v>
      </c>
      <c r="GA168" s="1">
        <v>0.12243832831278538</v>
      </c>
      <c r="GB168" s="1">
        <v>1.1878401878918756E-2</v>
      </c>
      <c r="GC168" s="1">
        <v>3.3708237539842451E-2</v>
      </c>
      <c r="GD168" s="1">
        <v>0.10559149271988494</v>
      </c>
      <c r="GE168" s="1">
        <v>8.8188798864217002E-2</v>
      </c>
      <c r="GF168" s="1">
        <v>3.4545123450123796E-2</v>
      </c>
      <c r="GG168" s="1">
        <v>0.16144815407673624</v>
      </c>
      <c r="GH168" s="1">
        <v>8.8129534163626871E-2</v>
      </c>
      <c r="GI168" s="1">
        <v>0.20047167285969483</v>
      </c>
      <c r="GJ168" s="1">
        <v>8.0892999724162654E-2</v>
      </c>
      <c r="GK168" s="1">
        <v>8.200068368244931E-2</v>
      </c>
      <c r="GL168" s="1">
        <v>0.13567374986272354</v>
      </c>
      <c r="GM168" s="1">
        <v>8.8324608409151781E-2</v>
      </c>
      <c r="GN168" s="1">
        <v>0.12768548872883492</v>
      </c>
      <c r="GO168" s="1">
        <v>0.15333074996514345</v>
      </c>
      <c r="GP168" s="1">
        <v>0.11777087592753817</v>
      </c>
      <c r="GQ168" s="1">
        <v>2.1685865359924183E-2</v>
      </c>
      <c r="GR168" s="1">
        <v>0.27405615401691624</v>
      </c>
      <c r="GS168" s="1">
        <v>4.596703322490979E-2</v>
      </c>
      <c r="GT168" s="1">
        <v>2.6154211860933155E-2</v>
      </c>
      <c r="GU168" s="1">
        <v>7.3865514049963939E-3</v>
      </c>
      <c r="GV168" s="1">
        <v>5.9247100941784156E-3</v>
      </c>
      <c r="GW168" s="1">
        <v>6.3480809638897778E-3</v>
      </c>
      <c r="GX168" s="1">
        <v>1.0742480934246413E-2</v>
      </c>
      <c r="GY168" s="1">
        <v>0.15370955112187412</v>
      </c>
      <c r="GZ168" s="1">
        <v>7.7893982307110764E-3</v>
      </c>
      <c r="HA168" s="1">
        <v>2.6314606999826014E-2</v>
      </c>
      <c r="HB168" s="1">
        <v>1.6101073535921395E-2</v>
      </c>
      <c r="HC168" s="1">
        <v>1.7922715079178048E-2</v>
      </c>
      <c r="HD168" s="1">
        <v>1.471683527790158E-2</v>
      </c>
      <c r="HE168" s="1">
        <v>4.4185505262482681E-2</v>
      </c>
      <c r="HF168" s="1">
        <v>4.4173709811422289E-2</v>
      </c>
      <c r="HG168" s="1">
        <v>3.4967368107723593E-2</v>
      </c>
      <c r="HH168" s="1">
        <v>3.7368536657622835E-3</v>
      </c>
      <c r="HI168" s="1">
        <v>1.2568792145712885E-2</v>
      </c>
      <c r="HJ168" s="1">
        <v>2.8789068314469125E-2</v>
      </c>
      <c r="HK168" s="1">
        <v>7.0612333221838097E-4</v>
      </c>
      <c r="HL168" s="1">
        <v>1.4776476853263236E-2</v>
      </c>
      <c r="HM168" s="1">
        <v>1.3134931188045538E-2</v>
      </c>
      <c r="HN168" s="1">
        <v>5.3050356377318574E-3</v>
      </c>
      <c r="HO168" s="1">
        <v>1.778782900241526E-2</v>
      </c>
      <c r="HP168" s="1">
        <v>3.095183942015178E-2</v>
      </c>
      <c r="HQ168" s="1">
        <v>1.7684820594574678E-2</v>
      </c>
      <c r="HR168" s="1">
        <v>1.8057217235970053E-2</v>
      </c>
    </row>
    <row r="169" spans="1:226">
      <c r="A169" s="2" t="s">
        <v>277</v>
      </c>
      <c r="B169" s="1" t="s">
        <v>198</v>
      </c>
      <c r="C169" s="1">
        <v>1.9368654047974829E-3</v>
      </c>
      <c r="D169" s="1">
        <v>1.1786834397859616E-3</v>
      </c>
      <c r="E169" s="1">
        <v>2.3507873058014501E-3</v>
      </c>
      <c r="F169" s="1">
        <v>1.6966504341756003E-3</v>
      </c>
      <c r="G169" s="1">
        <v>1.5284027519941209E-3</v>
      </c>
      <c r="H169" s="1">
        <v>1.2805579559169906E-3</v>
      </c>
      <c r="I169" s="1">
        <v>2.087689014959667E-3</v>
      </c>
      <c r="J169" s="1">
        <v>1.3817856801634934E-3</v>
      </c>
      <c r="K169" s="1">
        <v>1.7900729182590777E-3</v>
      </c>
      <c r="L169" s="1">
        <v>1.2878407742778646E-3</v>
      </c>
      <c r="M169" s="1">
        <v>7.0833788151045147E-3</v>
      </c>
      <c r="N169" s="1">
        <v>2.8966598094404172E-3</v>
      </c>
      <c r="O169" s="1">
        <v>2.3763703156447153E-3</v>
      </c>
      <c r="P169" s="1">
        <v>3.5149487765721247E-3</v>
      </c>
      <c r="Q169" s="1">
        <v>6.0554604219542618E-3</v>
      </c>
      <c r="R169" s="1">
        <v>1.997502791208354E-3</v>
      </c>
      <c r="S169" s="1">
        <v>6.5046153197853909E-3</v>
      </c>
      <c r="T169" s="1">
        <v>3.0565039171460283E-3</v>
      </c>
      <c r="U169" s="1">
        <v>4.0721067615900886E-3</v>
      </c>
      <c r="V169" s="1">
        <v>1.2682379132305467E-3</v>
      </c>
      <c r="W169" s="1">
        <v>5.7599627890101638E-4</v>
      </c>
      <c r="X169" s="1">
        <v>3.4775107818849861E-3</v>
      </c>
      <c r="Y169" s="1">
        <v>3.3315912677209865E-3</v>
      </c>
      <c r="Z169" s="1">
        <v>5.8153344110611965E-3</v>
      </c>
      <c r="AA169" s="1">
        <v>1.1901270938972492E-2</v>
      </c>
      <c r="AB169" s="1">
        <v>2.721712325079173E-3</v>
      </c>
      <c r="AC169" s="1">
        <v>2.2162606426841557E-2</v>
      </c>
      <c r="AD169" s="1">
        <v>2.3247998277425182E-2</v>
      </c>
      <c r="AE169" s="1">
        <v>1.3541671145037978E-2</v>
      </c>
      <c r="AF169" s="1">
        <v>1.6932524764164492E-3</v>
      </c>
      <c r="AG169" s="1">
        <v>1.594574940064334E-2</v>
      </c>
      <c r="AH169" s="1">
        <v>4.56442803040651E-4</v>
      </c>
      <c r="AI169" s="1">
        <v>9.7266577216150851E-3</v>
      </c>
      <c r="AJ169" s="1">
        <v>6.2871606592137001E-3</v>
      </c>
      <c r="AK169" s="1">
        <v>6.2687137849341736E-3</v>
      </c>
      <c r="AL169" s="1">
        <v>3.8566362856845763E-3</v>
      </c>
      <c r="AM169" s="1">
        <v>2.1283196459782245E-3</v>
      </c>
      <c r="AN169" s="1">
        <v>4.5598310344237159E-3</v>
      </c>
      <c r="AO169" s="1">
        <v>4.2564285109174121E-3</v>
      </c>
      <c r="AP169" s="1">
        <v>2.4284790877562145E-3</v>
      </c>
      <c r="AQ169" s="1">
        <v>5.5831939697612862E-3</v>
      </c>
      <c r="AR169" s="1">
        <v>4.5591317537789361E-3</v>
      </c>
      <c r="AS169" s="1">
        <v>2.7930631861321099E-3</v>
      </c>
      <c r="AT169" s="1">
        <v>7.4206876844873622E-3</v>
      </c>
      <c r="AU169" s="1">
        <v>7.8282451259516547E-3</v>
      </c>
      <c r="AV169" s="1">
        <v>9.8474276228756254E-4</v>
      </c>
      <c r="AW169" s="1">
        <v>2.335421961537422E-3</v>
      </c>
      <c r="AX169" s="1">
        <v>4.1508375305569205E-3</v>
      </c>
      <c r="AY169" s="1">
        <v>1.8695139784898839E-3</v>
      </c>
      <c r="AZ169" s="1">
        <v>1.1481901909408949E-3</v>
      </c>
      <c r="BA169" s="1">
        <v>2.3495962490450188E-3</v>
      </c>
      <c r="BB169" s="1">
        <v>9.0835426736379831E-4</v>
      </c>
      <c r="BC169" s="1">
        <v>4.9239823356048672E-3</v>
      </c>
      <c r="BD169" s="1">
        <v>2.5687033571862415E-4</v>
      </c>
      <c r="BE169" s="1">
        <v>3.185358295119909E-2</v>
      </c>
      <c r="BF169" s="1">
        <v>4.8916457760800362E-3</v>
      </c>
      <c r="BG169" s="1">
        <v>5.9365761146342993E-3</v>
      </c>
      <c r="BH169" s="1">
        <v>2.8923535816733196E-3</v>
      </c>
      <c r="BI169" s="1">
        <v>3.3903761984103438E-3</v>
      </c>
      <c r="BJ169" s="1">
        <v>5.051931554268147E-3</v>
      </c>
      <c r="BK169" s="1">
        <v>1.4260749928745955E-3</v>
      </c>
      <c r="BL169" s="1">
        <v>5.0624471017231866E-3</v>
      </c>
      <c r="BM169" s="1">
        <v>4.8871866503261585E-2</v>
      </c>
      <c r="BN169" s="1">
        <v>4.5434578140563739E-4</v>
      </c>
      <c r="BO169" s="1">
        <v>6.1422756022916337E-4</v>
      </c>
      <c r="BP169" s="1">
        <v>1.2540245857172447E-3</v>
      </c>
      <c r="BQ169" s="1">
        <v>7.7261951419221387E-4</v>
      </c>
      <c r="BR169" s="1">
        <v>4.7792977631788127E-3</v>
      </c>
      <c r="BS169" s="1">
        <v>2.4468446428583882E-3</v>
      </c>
      <c r="BT169" s="1">
        <v>8.2194832384776563E-4</v>
      </c>
      <c r="BU169" s="1">
        <v>2.7519174619217578E-3</v>
      </c>
      <c r="BV169" s="1">
        <v>8.2024457208411514E-4</v>
      </c>
      <c r="BW169" s="1">
        <v>9.5976035640698177E-4</v>
      </c>
      <c r="BX169" s="1">
        <v>4.3774293504918898E-4</v>
      </c>
      <c r="BY169" s="1">
        <v>9.6469606496771764E-4</v>
      </c>
      <c r="BZ169" s="1">
        <v>2.9577920183012507E-4</v>
      </c>
      <c r="CA169" s="1">
        <v>2.9336513806415116E-3</v>
      </c>
      <c r="CB169" s="1">
        <v>1.1406620232460979E-2</v>
      </c>
      <c r="CC169" s="1">
        <v>1.0187364350374654E-3</v>
      </c>
      <c r="CD169" s="1">
        <v>2.4711244461944459E-3</v>
      </c>
      <c r="CE169" s="1">
        <v>4.9942751925862697E-4</v>
      </c>
      <c r="CF169" s="1">
        <v>2.9099866887932063E-3</v>
      </c>
      <c r="CG169" s="1">
        <v>8.1528371877090497E-4</v>
      </c>
      <c r="CH169" s="1">
        <v>2.3526280376739775E-3</v>
      </c>
      <c r="CI169" s="1">
        <v>2.6657434110383968E-3</v>
      </c>
      <c r="CJ169" s="1">
        <v>1.3183377352177946E-3</v>
      </c>
      <c r="CK169" s="1">
        <v>1.8703931672179807E-3</v>
      </c>
      <c r="CL169" s="1">
        <v>1.8201650930013036E-3</v>
      </c>
      <c r="CM169" s="1">
        <v>2.0446623204542703E-2</v>
      </c>
      <c r="CN169" s="1">
        <v>2.8201380551287902E-3</v>
      </c>
      <c r="CO169" s="1">
        <v>1.4315128373330178E-3</v>
      </c>
      <c r="CP169" s="1">
        <v>2.54121682361167E-3</v>
      </c>
      <c r="CQ169" s="1">
        <v>5.591868571229253E-3</v>
      </c>
      <c r="CR169" s="1">
        <v>3.6247367114994317E-4</v>
      </c>
      <c r="CS169" s="1">
        <v>8.2998497776070278E-4</v>
      </c>
      <c r="CT169" s="1">
        <v>2.1925911903967164E-3</v>
      </c>
      <c r="CU169" s="1">
        <v>1.0819571071813668E-3</v>
      </c>
      <c r="CV169" s="1">
        <v>3.8346349730131516E-4</v>
      </c>
      <c r="CW169" s="1">
        <v>7.1081564425044363E-4</v>
      </c>
      <c r="CX169" s="1">
        <v>3.0158495453646204E-3</v>
      </c>
      <c r="CY169" s="1">
        <v>2.8703009525206649E-3</v>
      </c>
      <c r="CZ169" s="1">
        <v>8.6608561643066937E-4</v>
      </c>
      <c r="DA169" s="1">
        <v>1.4745680487158654E-3</v>
      </c>
      <c r="DB169" s="1">
        <v>3.2807336692668122E-3</v>
      </c>
      <c r="DC169" s="1">
        <v>4.1477270214822365E-3</v>
      </c>
      <c r="DD169" s="1">
        <v>2.8633856357686548E-4</v>
      </c>
      <c r="DE169" s="1">
        <v>9.0819695668792908E-4</v>
      </c>
      <c r="DF169" s="1">
        <v>2.3065005897555759E-3</v>
      </c>
      <c r="DG169" s="1">
        <v>7.517206105040542E-4</v>
      </c>
      <c r="DH169" s="1">
        <v>1.1383883112937691E-3</v>
      </c>
      <c r="DI169" s="1">
        <v>1.0487798795522987E-3</v>
      </c>
      <c r="DJ169" s="1">
        <v>5.3732678197334217E-4</v>
      </c>
      <c r="DK169" s="1">
        <v>9.9939823537257698E-4</v>
      </c>
      <c r="DL169" s="1">
        <v>9.8256132858014732E-4</v>
      </c>
      <c r="DM169" s="1">
        <v>4.9637203236867471E-4</v>
      </c>
      <c r="DN169" s="1">
        <v>2.9292100325829669E-3</v>
      </c>
      <c r="DO169" s="1">
        <v>1.1458342342622648E-3</v>
      </c>
      <c r="DP169" s="1">
        <v>1.7871829993464608E-3</v>
      </c>
      <c r="DQ169" s="1">
        <v>8.3458530862860064E-4</v>
      </c>
      <c r="DR169" s="1">
        <v>3.3843881991167599E-3</v>
      </c>
      <c r="DS169" s="1">
        <v>1.309760965446887E-3</v>
      </c>
      <c r="DT169" s="1">
        <v>4.3296239381349653E-2</v>
      </c>
      <c r="DU169" s="1">
        <v>2.2450087937236321E-3</v>
      </c>
      <c r="DV169" s="1">
        <v>9.7915155990409244E-2</v>
      </c>
      <c r="DW169" s="1">
        <v>7.5742744810782608E-2</v>
      </c>
      <c r="DX169" s="1">
        <v>0.12107394910232964</v>
      </c>
      <c r="DY169" s="1">
        <v>6.0726433374043702E-2</v>
      </c>
      <c r="DZ169" s="1">
        <v>6.6636528535566911E-2</v>
      </c>
      <c r="EA169" s="1">
        <v>0.2169118483276323</v>
      </c>
      <c r="EB169" s="1">
        <v>0.19259404205178079</v>
      </c>
      <c r="EC169" s="1">
        <v>0.28618216182816641</v>
      </c>
      <c r="ED169" s="1">
        <v>1.6274279636625123E-2</v>
      </c>
      <c r="EE169" s="1">
        <v>2.9855521285989181E-4</v>
      </c>
      <c r="EF169" s="1">
        <v>1.5627786309744743E-4</v>
      </c>
      <c r="EG169" s="1">
        <v>6.949286605247823E-3</v>
      </c>
      <c r="EH169" s="1">
        <v>5.093411874869223E-3</v>
      </c>
      <c r="EI169" s="1">
        <v>1.2245036419612521E-2</v>
      </c>
      <c r="EJ169" s="1">
        <v>6.6749250064133559E-3</v>
      </c>
      <c r="EK169" s="1">
        <v>5.1593329844497769E-3</v>
      </c>
      <c r="EL169" s="1">
        <v>4.9747802632306793E-3</v>
      </c>
      <c r="EM169" s="1">
        <v>4.9026857008932301E-3</v>
      </c>
      <c r="EN169" s="1">
        <v>4.6769743600021335E-3</v>
      </c>
      <c r="EO169" s="1">
        <v>3.6697405115522002E-3</v>
      </c>
      <c r="EP169" s="1">
        <v>2.5651624842656807E-3</v>
      </c>
      <c r="EQ169" s="1">
        <v>3.5767188962733604E-4</v>
      </c>
      <c r="ER169" s="1">
        <v>4.8707487093883426E-3</v>
      </c>
      <c r="ES169" s="1">
        <v>5.5121613881048406E-3</v>
      </c>
      <c r="ET169" s="1">
        <v>1.9734282446261285E-3</v>
      </c>
      <c r="EU169" s="1">
        <v>2.5210852111751916E-3</v>
      </c>
      <c r="EV169" s="1">
        <v>2.5791279594475757E-3</v>
      </c>
      <c r="EW169" s="1">
        <v>2.3009611809356855E-3</v>
      </c>
      <c r="EX169" s="1">
        <v>2.5980293478189082E-3</v>
      </c>
      <c r="EY169" s="1">
        <v>1.7740250499001973E-3</v>
      </c>
      <c r="EZ169" s="1">
        <v>3.3422590824246849E-3</v>
      </c>
      <c r="FA169" s="1">
        <v>1.6023484729771949E-4</v>
      </c>
      <c r="FB169" s="1">
        <v>3.2646276076135888E-3</v>
      </c>
      <c r="FC169" s="1">
        <v>3.3870989960183358E-3</v>
      </c>
      <c r="FD169" s="1">
        <v>1.8737936315449427E-2</v>
      </c>
      <c r="FE169" s="1">
        <v>3.597033195416446E-3</v>
      </c>
      <c r="FF169" s="1">
        <v>1.1783516540911903E-2</v>
      </c>
      <c r="FG169" s="1">
        <v>7.0886992376465114E-3</v>
      </c>
      <c r="FH169" s="1">
        <v>1.4113460709517666E-3</v>
      </c>
      <c r="FI169" s="1">
        <v>3.305372561181043E-3</v>
      </c>
      <c r="FJ169" s="1">
        <v>4.2646706605169631E-3</v>
      </c>
      <c r="FK169" s="1">
        <v>6.7146590663964608E-3</v>
      </c>
      <c r="FL169" s="1">
        <v>4.9590376022495754E-2</v>
      </c>
      <c r="FM169" s="1">
        <v>1</v>
      </c>
      <c r="FN169" s="1">
        <v>0.83641210733156002</v>
      </c>
      <c r="FO169" s="1">
        <v>0.23643995352371394</v>
      </c>
      <c r="FP169" s="1">
        <v>0.11442610806493544</v>
      </c>
      <c r="FQ169" s="1">
        <v>1.1281780419653413E-2</v>
      </c>
      <c r="FR169" s="1">
        <v>0.11071517825221366</v>
      </c>
      <c r="FS169" s="1">
        <v>3.871435423481652E-2</v>
      </c>
      <c r="FT169" s="1">
        <v>2.8062975258043254E-2</v>
      </c>
      <c r="FU169" s="1">
        <v>3.1311017787379859E-2</v>
      </c>
      <c r="FV169" s="1">
        <v>0.1247853311155899</v>
      </c>
      <c r="FW169" s="1">
        <v>3.2812334788231874E-2</v>
      </c>
      <c r="FX169" s="1">
        <v>1.9772364689494438E-2</v>
      </c>
      <c r="FY169" s="1">
        <v>9.744109116974331E-2</v>
      </c>
      <c r="FZ169" s="1">
        <v>8.1692813552773028E-3</v>
      </c>
      <c r="GA169" s="1">
        <v>3.4784773718665098E-2</v>
      </c>
      <c r="GB169" s="1">
        <v>9.8458920047723715E-4</v>
      </c>
      <c r="GC169" s="1">
        <v>4.807295552800862E-3</v>
      </c>
      <c r="GD169" s="1">
        <v>2.3853215306406518E-3</v>
      </c>
      <c r="GE169" s="1">
        <v>7.6332297567409616E-3</v>
      </c>
      <c r="GF169" s="1">
        <v>1.8265397701297422E-2</v>
      </c>
      <c r="GG169" s="1">
        <v>3.3188780219779003E-3</v>
      </c>
      <c r="GH169" s="1">
        <v>2.0988869284628758E-2</v>
      </c>
      <c r="GI169" s="1">
        <v>4.4548273137709473E-3</v>
      </c>
      <c r="GJ169" s="1">
        <v>1.7123063982118634E-2</v>
      </c>
      <c r="GK169" s="1">
        <v>9.7131204807764313E-3</v>
      </c>
      <c r="GL169" s="1">
        <v>1.4619372556237126E-2</v>
      </c>
      <c r="GM169" s="1">
        <v>1.2889097181978173E-2</v>
      </c>
      <c r="GN169" s="1">
        <v>7.6136108836723518E-2</v>
      </c>
      <c r="GO169" s="1">
        <v>0.28407471171434834</v>
      </c>
      <c r="GP169" s="1">
        <v>6.5520720306205246E-2</v>
      </c>
      <c r="GQ169" s="1">
        <v>2.3456460992928235E-2</v>
      </c>
      <c r="GR169" s="1">
        <v>6.6141348404499811E-3</v>
      </c>
      <c r="GS169" s="1">
        <v>2.1896385719403853E-2</v>
      </c>
      <c r="GT169" s="1">
        <v>1.1467014686085812E-3</v>
      </c>
      <c r="GU169" s="1">
        <v>9.9794527308073736E-4</v>
      </c>
      <c r="GV169" s="1">
        <v>8.0418487141215012E-4</v>
      </c>
      <c r="GW169" s="1">
        <v>7.5974689682701277E-4</v>
      </c>
      <c r="GX169" s="1">
        <v>7.9517269910840682E-4</v>
      </c>
      <c r="GY169" s="1">
        <v>1.8677329387386766E-3</v>
      </c>
      <c r="GZ169" s="1">
        <v>9.0048179656821868E-4</v>
      </c>
      <c r="HA169" s="1">
        <v>1.4969329880347733E-4</v>
      </c>
      <c r="HB169" s="1">
        <v>6.3801401188427471E-4</v>
      </c>
      <c r="HC169" s="1">
        <v>5.5171028498321732E-4</v>
      </c>
      <c r="HD169" s="1">
        <v>1.1912425461545221E-3</v>
      </c>
      <c r="HE169" s="1">
        <v>8.560614538281545E-4</v>
      </c>
      <c r="HF169" s="1">
        <v>4.6371254350004226E-3</v>
      </c>
      <c r="HG169" s="1">
        <v>1.5076673650156677E-3</v>
      </c>
      <c r="HH169" s="1">
        <v>2.2352880301526161E-5</v>
      </c>
      <c r="HI169" s="1">
        <v>6.8363740529277022E-4</v>
      </c>
      <c r="HJ169" s="1">
        <v>4.5763204665080624E-4</v>
      </c>
      <c r="HK169" s="1">
        <v>3.4388469081188596E-5</v>
      </c>
      <c r="HL169" s="1">
        <v>1.5856584489399332E-3</v>
      </c>
      <c r="HM169" s="1">
        <v>3.475004568949882E-4</v>
      </c>
      <c r="HN169" s="1">
        <v>9.5159076086323601E-4</v>
      </c>
      <c r="HO169" s="1">
        <v>4.4695879175977754E-4</v>
      </c>
      <c r="HP169" s="1">
        <v>1.6127685239051672E-3</v>
      </c>
      <c r="HQ169" s="1">
        <v>3.7848060684972677E-4</v>
      </c>
      <c r="HR169" s="1">
        <v>3.2549348881935093E-4</v>
      </c>
    </row>
    <row r="170" spans="1:226">
      <c r="A170" s="2" t="s">
        <v>277</v>
      </c>
      <c r="B170" s="1" t="s">
        <v>199</v>
      </c>
      <c r="C170" s="1">
        <v>1.3150469893568549E-2</v>
      </c>
      <c r="D170" s="1">
        <v>4.2583086890104985E-3</v>
      </c>
      <c r="E170" s="1">
        <v>1.0207324865573512E-2</v>
      </c>
      <c r="F170" s="1">
        <v>7.5444157229282837E-3</v>
      </c>
      <c r="G170" s="1">
        <v>6.3561212425378363E-3</v>
      </c>
      <c r="H170" s="1">
        <v>5.8472746976594939E-3</v>
      </c>
      <c r="I170" s="1">
        <v>1.0420393942538351E-2</v>
      </c>
      <c r="J170" s="1">
        <v>5.3128597502061807E-3</v>
      </c>
      <c r="K170" s="1">
        <v>6.6519812662954409E-3</v>
      </c>
      <c r="L170" s="1">
        <v>4.827654850791085E-3</v>
      </c>
      <c r="M170" s="1">
        <v>3.6073652651708005E-2</v>
      </c>
      <c r="N170" s="1">
        <v>1.5240705755437827E-2</v>
      </c>
      <c r="O170" s="1">
        <v>1.3098181345575114E-2</v>
      </c>
      <c r="P170" s="1">
        <v>1.2948745149311556E-2</v>
      </c>
      <c r="Q170" s="1">
        <v>2.7873875220650914E-2</v>
      </c>
      <c r="R170" s="1">
        <v>7.8152671927919602E-3</v>
      </c>
      <c r="S170" s="1">
        <v>3.459738477790858E-2</v>
      </c>
      <c r="T170" s="1">
        <v>2.1087742448056206E-2</v>
      </c>
      <c r="U170" s="1">
        <v>2.328218417161575E-2</v>
      </c>
      <c r="V170" s="1">
        <v>7.0585464657484942E-3</v>
      </c>
      <c r="W170" s="1">
        <v>2.8709575025819751E-3</v>
      </c>
      <c r="X170" s="1">
        <v>1.7230812188317988E-2</v>
      </c>
      <c r="Y170" s="1">
        <v>1.5213356871375743E-2</v>
      </c>
      <c r="Z170" s="1">
        <v>3.3932119489630534E-2</v>
      </c>
      <c r="AA170" s="1">
        <v>5.6511084143737879E-2</v>
      </c>
      <c r="AB170" s="1">
        <v>1.7031444238295033E-2</v>
      </c>
      <c r="AC170" s="1">
        <v>0.10877340447080049</v>
      </c>
      <c r="AD170" s="1">
        <v>0.10133235238294958</v>
      </c>
      <c r="AE170" s="1">
        <v>6.9106182376452774E-2</v>
      </c>
      <c r="AF170" s="1">
        <v>9.4517593901264005E-3</v>
      </c>
      <c r="AG170" s="1">
        <v>8.3816788901873371E-2</v>
      </c>
      <c r="AH170" s="1">
        <v>1.9612197094415191E-3</v>
      </c>
      <c r="AI170" s="1">
        <v>3.1873601374856363E-2</v>
      </c>
      <c r="AJ170" s="1">
        <v>3.0536351754163294E-2</v>
      </c>
      <c r="AK170" s="1">
        <v>2.2815588861107707E-2</v>
      </c>
      <c r="AL170" s="1">
        <v>1.6389510526639142E-2</v>
      </c>
      <c r="AM170" s="1">
        <v>9.7300008538485205E-3</v>
      </c>
      <c r="AN170" s="1">
        <v>1.9319555705784329E-2</v>
      </c>
      <c r="AO170" s="1">
        <v>2.0100822579221068E-2</v>
      </c>
      <c r="AP170" s="1">
        <v>1.3067888799294304E-2</v>
      </c>
      <c r="AQ170" s="1">
        <v>3.1275958086139928E-2</v>
      </c>
      <c r="AR170" s="1">
        <v>1.965758366943067E-2</v>
      </c>
      <c r="AS170" s="1">
        <v>1.058010303849641E-2</v>
      </c>
      <c r="AT170" s="1">
        <v>3.8589695296147246E-2</v>
      </c>
      <c r="AU170" s="1">
        <v>2.4972226875606289E-2</v>
      </c>
      <c r="AV170" s="1">
        <v>4.943390769490119E-3</v>
      </c>
      <c r="AW170" s="1">
        <v>7.6918600602806338E-3</v>
      </c>
      <c r="AX170" s="1">
        <v>1.3543773838878517E-2</v>
      </c>
      <c r="AY170" s="1">
        <v>5.9780513184160937E-3</v>
      </c>
      <c r="AZ170" s="1">
        <v>6.0382554505718587E-3</v>
      </c>
      <c r="BA170" s="1">
        <v>9.3152507294929337E-3</v>
      </c>
      <c r="BB170" s="1">
        <v>4.0434558106566456E-3</v>
      </c>
      <c r="BC170" s="1">
        <v>2.4896376168547663E-2</v>
      </c>
      <c r="BD170" s="1">
        <v>1.3990552184321727E-3</v>
      </c>
      <c r="BE170" s="1">
        <v>0.13334293446266388</v>
      </c>
      <c r="BF170" s="1">
        <v>3.3293230041161866E-2</v>
      </c>
      <c r="BG170" s="1">
        <v>2.5508260290452927E-2</v>
      </c>
      <c r="BH170" s="1">
        <v>1.3898244169261591E-2</v>
      </c>
      <c r="BI170" s="1">
        <v>1.8090403998187978E-2</v>
      </c>
      <c r="BJ170" s="1">
        <v>2.0711728916561176E-2</v>
      </c>
      <c r="BK170" s="1">
        <v>7.9086598730687598E-3</v>
      </c>
      <c r="BL170" s="1">
        <v>2.2935732768795573E-2</v>
      </c>
      <c r="BM170" s="1">
        <v>9.9519827569990796E-2</v>
      </c>
      <c r="BN170" s="1">
        <v>1.4343455143724763E-3</v>
      </c>
      <c r="BO170" s="1">
        <v>2.711330096842587E-3</v>
      </c>
      <c r="BP170" s="1">
        <v>4.519539596771152E-3</v>
      </c>
      <c r="BQ170" s="1">
        <v>2.8066296092291655E-3</v>
      </c>
      <c r="BR170" s="1">
        <v>1.8089364629209664E-2</v>
      </c>
      <c r="BS170" s="1">
        <v>7.9351555442679772E-3</v>
      </c>
      <c r="BT170" s="1">
        <v>4.4728970250349567E-3</v>
      </c>
      <c r="BU170" s="1">
        <v>1.3388481471710418E-2</v>
      </c>
      <c r="BV170" s="1">
        <v>4.244727335480967E-3</v>
      </c>
      <c r="BW170" s="1">
        <v>4.3572208400595612E-3</v>
      </c>
      <c r="BX170" s="1">
        <v>2.0879375158209647E-3</v>
      </c>
      <c r="BY170" s="1">
        <v>3.3663918296969863E-3</v>
      </c>
      <c r="BZ170" s="1">
        <v>1.8654929082795833E-3</v>
      </c>
      <c r="CA170" s="1">
        <v>1.0404623874822543E-2</v>
      </c>
      <c r="CB170" s="1">
        <v>4.7846220640132192E-2</v>
      </c>
      <c r="CC170" s="1">
        <v>3.693249218975066E-3</v>
      </c>
      <c r="CD170" s="1">
        <v>9.4888460463164719E-3</v>
      </c>
      <c r="CE170" s="1">
        <v>2.2792652156078479E-3</v>
      </c>
      <c r="CF170" s="1">
        <v>1.0340407228070671E-2</v>
      </c>
      <c r="CG170" s="1">
        <v>3.8319609960024599E-3</v>
      </c>
      <c r="CH170" s="1">
        <v>8.4780747312926518E-3</v>
      </c>
      <c r="CI170" s="1">
        <v>8.7368366065550679E-3</v>
      </c>
      <c r="CJ170" s="1">
        <v>4.9003916674742673E-3</v>
      </c>
      <c r="CK170" s="1">
        <v>7.4123944247422311E-3</v>
      </c>
      <c r="CL170" s="1">
        <v>5.9675067597232019E-3</v>
      </c>
      <c r="CM170" s="1">
        <v>7.1851260014289917E-2</v>
      </c>
      <c r="CN170" s="1">
        <v>1.0713368476092477E-2</v>
      </c>
      <c r="CO170" s="1">
        <v>6.077998276920531E-3</v>
      </c>
      <c r="CP170" s="1">
        <v>9.8416408118247294E-3</v>
      </c>
      <c r="CQ170" s="1">
        <v>1.8558040497496108E-2</v>
      </c>
      <c r="CR170" s="1">
        <v>1.8729906808544238E-3</v>
      </c>
      <c r="CS170" s="1">
        <v>3.4874798530495337E-3</v>
      </c>
      <c r="CT170" s="1">
        <v>7.640954882621777E-3</v>
      </c>
      <c r="CU170" s="1">
        <v>4.6729765124045889E-3</v>
      </c>
      <c r="CV170" s="1">
        <v>2.1975906268989149E-3</v>
      </c>
      <c r="CW170" s="1">
        <v>4.215740459169507E-3</v>
      </c>
      <c r="CX170" s="1">
        <v>1.0058795250643796E-2</v>
      </c>
      <c r="CY170" s="1">
        <v>1.0320227434219719E-2</v>
      </c>
      <c r="CZ170" s="1">
        <v>4.1448820053829362E-3</v>
      </c>
      <c r="DA170" s="1">
        <v>6.4033356160983768E-3</v>
      </c>
      <c r="DB170" s="1">
        <v>1.2757734721582601E-2</v>
      </c>
      <c r="DC170" s="1">
        <v>1.7090467115443111E-2</v>
      </c>
      <c r="DD170" s="1">
        <v>1.6962531610113228E-3</v>
      </c>
      <c r="DE170" s="1">
        <v>4.6080581169285857E-3</v>
      </c>
      <c r="DF170" s="1">
        <v>7.8350291652524856E-3</v>
      </c>
      <c r="DG170" s="1">
        <v>4.8917164358956112E-3</v>
      </c>
      <c r="DH170" s="1">
        <v>4.5938222548721781E-3</v>
      </c>
      <c r="DI170" s="1">
        <v>3.8191583262185574E-3</v>
      </c>
      <c r="DJ170" s="1">
        <v>2.2808736927397441E-3</v>
      </c>
      <c r="DK170" s="1">
        <v>5.4255885357294862E-3</v>
      </c>
      <c r="DL170" s="1">
        <v>4.2101192157115858E-3</v>
      </c>
      <c r="DM170" s="1">
        <v>2.6900216041300831E-3</v>
      </c>
      <c r="DN170" s="1">
        <v>1.2005452547371344E-2</v>
      </c>
      <c r="DO170" s="1">
        <v>4.5457834806946649E-3</v>
      </c>
      <c r="DP170" s="1">
        <v>6.3910849808781235E-3</v>
      </c>
      <c r="DQ170" s="1">
        <v>3.2377899646282601E-3</v>
      </c>
      <c r="DR170" s="1">
        <v>1.0827258058156822E-2</v>
      </c>
      <c r="DS170" s="1">
        <v>3.8595104109415473E-3</v>
      </c>
      <c r="DT170" s="1">
        <v>5.6641046597497004E-2</v>
      </c>
      <c r="DU170" s="1">
        <v>6.8646985438637646E-3</v>
      </c>
      <c r="DV170" s="1">
        <v>0.2482594065346431</v>
      </c>
      <c r="DW170" s="1">
        <v>0.22006968610552943</v>
      </c>
      <c r="DX170" s="1">
        <v>0.26952522518928923</v>
      </c>
      <c r="DY170" s="1">
        <v>0.18082636590068529</v>
      </c>
      <c r="DZ170" s="1">
        <v>0.17520560320032388</v>
      </c>
      <c r="EA170" s="1">
        <v>0.47598527809452718</v>
      </c>
      <c r="EB170" s="1">
        <v>0.38669457673180185</v>
      </c>
      <c r="EC170" s="1">
        <v>0.45208358074233296</v>
      </c>
      <c r="ED170" s="1">
        <v>8.8318462601801026E-2</v>
      </c>
      <c r="EE170" s="1">
        <v>1.1347106324763893E-3</v>
      </c>
      <c r="EF170" s="1">
        <v>6.0223842884109615E-4</v>
      </c>
      <c r="EG170" s="1">
        <v>2.5041538823298078E-2</v>
      </c>
      <c r="EH170" s="1">
        <v>1.6974499113349077E-2</v>
      </c>
      <c r="EI170" s="1">
        <v>3.8076210207072483E-2</v>
      </c>
      <c r="EJ170" s="1">
        <v>2.4727741807965491E-2</v>
      </c>
      <c r="EK170" s="1">
        <v>1.9180143564281851E-2</v>
      </c>
      <c r="EL170" s="1">
        <v>1.6671115570181961E-2</v>
      </c>
      <c r="EM170" s="1">
        <v>1.5480148110608499E-2</v>
      </c>
      <c r="EN170" s="1">
        <v>1.5036924672054213E-2</v>
      </c>
      <c r="EO170" s="1">
        <v>1.6410548737589039E-2</v>
      </c>
      <c r="EP170" s="1">
        <v>1.0315535914125951E-2</v>
      </c>
      <c r="EQ170" s="1">
        <v>1.5062034624871142E-3</v>
      </c>
      <c r="ER170" s="1">
        <v>1.8529846499467831E-2</v>
      </c>
      <c r="ES170" s="1">
        <v>1.8672735668034131E-2</v>
      </c>
      <c r="ET170" s="1">
        <v>9.6682687209744336E-3</v>
      </c>
      <c r="EU170" s="1">
        <v>9.2520773903459388E-3</v>
      </c>
      <c r="EV170" s="1">
        <v>9.1489940997228989E-3</v>
      </c>
      <c r="EW170" s="1">
        <v>1.1063937099956546E-2</v>
      </c>
      <c r="EX170" s="1">
        <v>9.2137587450073447E-3</v>
      </c>
      <c r="EY170" s="1">
        <v>5.7958022203088797E-3</v>
      </c>
      <c r="EZ170" s="1">
        <v>1.4701540280100855E-2</v>
      </c>
      <c r="FA170" s="1">
        <v>1.0860440853150165E-3</v>
      </c>
      <c r="FB170" s="1">
        <v>1.9086138240831638E-2</v>
      </c>
      <c r="FC170" s="1">
        <v>2.6301007489894206E-2</v>
      </c>
      <c r="FD170" s="1">
        <v>9.0882041088939144E-2</v>
      </c>
      <c r="FE170" s="1">
        <v>3.0162523862702573E-2</v>
      </c>
      <c r="FF170" s="1">
        <v>5.8949750206375079E-2</v>
      </c>
      <c r="FG170" s="1">
        <v>4.1880635627890184E-2</v>
      </c>
      <c r="FH170" s="1">
        <v>9.2920499309173763E-3</v>
      </c>
      <c r="FI170" s="1">
        <v>1.9005407484625828E-2</v>
      </c>
      <c r="FJ170" s="1">
        <v>2.9131999053158365E-2</v>
      </c>
      <c r="FK170" s="1">
        <v>4.0731580921903064E-2</v>
      </c>
      <c r="FL170" s="1">
        <v>0.11872485754524841</v>
      </c>
      <c r="FM170" s="1">
        <v>0.83641210733156002</v>
      </c>
      <c r="FN170" s="1">
        <v>1</v>
      </c>
      <c r="FO170" s="1">
        <v>0.4806953095673287</v>
      </c>
      <c r="FP170" s="1">
        <v>0.27825661444157246</v>
      </c>
      <c r="FQ170" s="1">
        <v>3.8585035804534276E-2</v>
      </c>
      <c r="FR170" s="1">
        <v>0.16832949473751782</v>
      </c>
      <c r="FS170" s="1">
        <v>0.14585136397468129</v>
      </c>
      <c r="FT170" s="1">
        <v>0.11356554000283559</v>
      </c>
      <c r="FU170" s="1">
        <v>0.1387796672698092</v>
      </c>
      <c r="FV170" s="1">
        <v>0.34862192695485872</v>
      </c>
      <c r="FW170" s="1">
        <v>9.353274131518699E-2</v>
      </c>
      <c r="FX170" s="1">
        <v>0.10020540828865945</v>
      </c>
      <c r="FY170" s="1">
        <v>0.27799196136431681</v>
      </c>
      <c r="FZ170" s="1">
        <v>3.8244834443568992E-2</v>
      </c>
      <c r="GA170" s="1">
        <v>0.12164249330598731</v>
      </c>
      <c r="GB170" s="1">
        <v>4.0871925291413617E-3</v>
      </c>
      <c r="GC170" s="1">
        <v>2.4221769857225885E-2</v>
      </c>
      <c r="GD170" s="1">
        <v>1.1546795211896195E-2</v>
      </c>
      <c r="GE170" s="1">
        <v>4.4936921361548691E-2</v>
      </c>
      <c r="GF170" s="1">
        <v>8.3629709667934302E-2</v>
      </c>
      <c r="GG170" s="1">
        <v>1.7953853085463975E-2</v>
      </c>
      <c r="GH170" s="1">
        <v>8.6410345306067754E-2</v>
      </c>
      <c r="GI170" s="1">
        <v>2.2209564316077148E-2</v>
      </c>
      <c r="GJ170" s="1">
        <v>8.6266106165975145E-2</v>
      </c>
      <c r="GK170" s="1">
        <v>5.8817559934490116E-2</v>
      </c>
      <c r="GL170" s="1">
        <v>6.5100306473012834E-2</v>
      </c>
      <c r="GM170" s="1">
        <v>6.9462404991276025E-2</v>
      </c>
      <c r="GN170" s="1">
        <v>0.25021042359732054</v>
      </c>
      <c r="GO170" s="1">
        <v>0.49510610673985395</v>
      </c>
      <c r="GP170" s="1">
        <v>0.19604810152730903</v>
      </c>
      <c r="GQ170" s="1">
        <v>7.1896713219287742E-2</v>
      </c>
      <c r="GR170" s="1">
        <v>3.3121287365049747E-2</v>
      </c>
      <c r="GS170" s="1">
        <v>0.10448536485238981</v>
      </c>
      <c r="GT170" s="1">
        <v>3.6543104592013228E-3</v>
      </c>
      <c r="GU170" s="1">
        <v>3.1671140277591877E-3</v>
      </c>
      <c r="GV170" s="1">
        <v>2.5697278212100595E-3</v>
      </c>
      <c r="GW170" s="1">
        <v>3.3005874692390654E-3</v>
      </c>
      <c r="GX170" s="1">
        <v>2.9181830977271874E-3</v>
      </c>
      <c r="GY170" s="1">
        <v>9.1651533442378592E-3</v>
      </c>
      <c r="GZ170" s="1">
        <v>3.9958432879495338E-3</v>
      </c>
      <c r="HA170" s="1">
        <v>8.6790661471273611E-4</v>
      </c>
      <c r="HB170" s="1">
        <v>2.6522446417695626E-3</v>
      </c>
      <c r="HC170" s="1">
        <v>2.433638971682024E-3</v>
      </c>
      <c r="HD170" s="1">
        <v>5.2025880967383146E-3</v>
      </c>
      <c r="HE170" s="1">
        <v>4.6385908513199136E-3</v>
      </c>
      <c r="HF170" s="1">
        <v>1.9648422037085531E-2</v>
      </c>
      <c r="HG170" s="1">
        <v>6.6588250037668663E-3</v>
      </c>
      <c r="HH170" s="1">
        <v>1.4913651547294703E-4</v>
      </c>
      <c r="HI170" s="1">
        <v>2.8484271262974961E-3</v>
      </c>
      <c r="HJ170" s="1">
        <v>2.3050518031284229E-3</v>
      </c>
      <c r="HK170" s="1">
        <v>6.2697904723224682E-5</v>
      </c>
      <c r="HL170" s="1">
        <v>6.6164474973694617E-3</v>
      </c>
      <c r="HM170" s="1">
        <v>1.3579945539028994E-3</v>
      </c>
      <c r="HN170" s="1">
        <v>3.9878234908855706E-3</v>
      </c>
      <c r="HO170" s="1">
        <v>1.8775468248696163E-3</v>
      </c>
      <c r="HP170" s="1">
        <v>6.6327205319167285E-3</v>
      </c>
      <c r="HQ170" s="1">
        <v>1.5455568687708407E-3</v>
      </c>
      <c r="HR170" s="1">
        <v>1.3084352677046689E-3</v>
      </c>
    </row>
    <row r="171" spans="1:226">
      <c r="A171" s="2" t="s">
        <v>277</v>
      </c>
      <c r="B171" s="1" t="s">
        <v>200</v>
      </c>
      <c r="C171" s="1">
        <v>7.7323887436680491E-2</v>
      </c>
      <c r="D171" s="1">
        <v>1.8721976615334451E-2</v>
      </c>
      <c r="E171" s="1">
        <v>4.8269211889359162E-2</v>
      </c>
      <c r="F171" s="1">
        <v>2.8637154681925157E-2</v>
      </c>
      <c r="G171" s="1">
        <v>2.4988614481533881E-2</v>
      </c>
      <c r="H171" s="1">
        <v>3.7877462723532936E-2</v>
      </c>
      <c r="I171" s="1">
        <v>3.6181152585075101E-2</v>
      </c>
      <c r="J171" s="1">
        <v>2.0402711044745017E-2</v>
      </c>
      <c r="K171" s="1">
        <v>3.6498100729312505E-2</v>
      </c>
      <c r="L171" s="1">
        <v>1.9732910435004275E-2</v>
      </c>
      <c r="M171" s="1">
        <v>0.16932101867451824</v>
      </c>
      <c r="N171" s="1">
        <v>0.11152330993197861</v>
      </c>
      <c r="O171" s="1">
        <v>0.10833930120617671</v>
      </c>
      <c r="P171" s="1">
        <v>7.3858662456934024E-2</v>
      </c>
      <c r="Q171" s="1">
        <v>0.17251130803002954</v>
      </c>
      <c r="R171" s="1">
        <v>7.9912435028982043E-2</v>
      </c>
      <c r="S171" s="1">
        <v>0.1935422954453947</v>
      </c>
      <c r="T171" s="1">
        <v>0.12316958165047037</v>
      </c>
      <c r="U171" s="1">
        <v>0.11283906973624308</v>
      </c>
      <c r="V171" s="1">
        <v>2.5163182273605714E-2</v>
      </c>
      <c r="W171" s="1">
        <v>3.3334509802628136E-2</v>
      </c>
      <c r="X171" s="1">
        <v>4.29154419124501E-2</v>
      </c>
      <c r="Y171" s="1">
        <v>4.4717032098401874E-2</v>
      </c>
      <c r="Z171" s="1">
        <v>0.12823126410581148</v>
      </c>
      <c r="AA171" s="1">
        <v>0.1885537649594908</v>
      </c>
      <c r="AB171" s="1">
        <v>9.827138546929079E-2</v>
      </c>
      <c r="AC171" s="1">
        <v>0.19008968348939814</v>
      </c>
      <c r="AD171" s="1">
        <v>0.26819835345503051</v>
      </c>
      <c r="AE171" s="1">
        <v>0.18369529003205828</v>
      </c>
      <c r="AF171" s="1">
        <v>5.7777303436613088E-2</v>
      </c>
      <c r="AG171" s="1">
        <v>0.14050186018256433</v>
      </c>
      <c r="AH171" s="1">
        <v>2.9580572666974048E-2</v>
      </c>
      <c r="AI171" s="1">
        <v>5.360417054723815E-2</v>
      </c>
      <c r="AJ171" s="1">
        <v>0.10195696847257847</v>
      </c>
      <c r="AK171" s="1">
        <v>4.808288504279281E-2</v>
      </c>
      <c r="AL171" s="1">
        <v>4.5169022314189282E-2</v>
      </c>
      <c r="AM171" s="1">
        <v>2.9997685383303427E-2</v>
      </c>
      <c r="AN171" s="1">
        <v>5.3989569046231679E-2</v>
      </c>
      <c r="AO171" s="1">
        <v>5.514179743407293E-2</v>
      </c>
      <c r="AP171" s="1">
        <v>5.1601805475888302E-2</v>
      </c>
      <c r="AQ171" s="1">
        <v>0.12431845124720761</v>
      </c>
      <c r="AR171" s="1">
        <v>5.2668954123322398E-2</v>
      </c>
      <c r="AS171" s="1">
        <v>2.897448830152053E-2</v>
      </c>
      <c r="AT171" s="1">
        <v>6.1605183562789316E-2</v>
      </c>
      <c r="AU171" s="1">
        <v>0.21929157605177199</v>
      </c>
      <c r="AV171" s="1">
        <v>4.4214344594719311E-2</v>
      </c>
      <c r="AW171" s="1">
        <v>0.14910785320300485</v>
      </c>
      <c r="AX171" s="1">
        <v>0.20059264208391175</v>
      </c>
      <c r="AY171" s="1">
        <v>0.10752793805634606</v>
      </c>
      <c r="AZ171" s="1">
        <v>4.5384468503687818E-2</v>
      </c>
      <c r="BA171" s="1">
        <v>0.12261986900881634</v>
      </c>
      <c r="BB171" s="1">
        <v>3.5750927645544738E-2</v>
      </c>
      <c r="BC171" s="1">
        <v>6.4162314051717573E-2</v>
      </c>
      <c r="BD171" s="1">
        <v>1.4987878155543857E-2</v>
      </c>
      <c r="BE171" s="1">
        <v>0.17336016943293464</v>
      </c>
      <c r="BF171" s="1">
        <v>0.16092640814117126</v>
      </c>
      <c r="BG171" s="1">
        <v>9.2093078644245319E-2</v>
      </c>
      <c r="BH171" s="1">
        <v>4.4661558957026913E-2</v>
      </c>
      <c r="BI171" s="1">
        <v>8.8924846458583923E-2</v>
      </c>
      <c r="BJ171" s="1">
        <v>7.0390011398005228E-2</v>
      </c>
      <c r="BK171" s="1">
        <v>3.2547936833186263E-2</v>
      </c>
      <c r="BL171" s="1">
        <v>8.6816909565206796E-2</v>
      </c>
      <c r="BM171" s="1">
        <v>0.17642446324346917</v>
      </c>
      <c r="BN171" s="1">
        <v>4.4041139840364181E-2</v>
      </c>
      <c r="BO171" s="1">
        <v>4.3631399727173496E-2</v>
      </c>
      <c r="BP171" s="1">
        <v>8.6060390287911459E-2</v>
      </c>
      <c r="BQ171" s="1">
        <v>1.2573495808340971E-2</v>
      </c>
      <c r="BR171" s="1">
        <v>5.3516913180350408E-2</v>
      </c>
      <c r="BS171" s="1">
        <v>2.8455929117857885E-2</v>
      </c>
      <c r="BT171" s="1">
        <v>1.6327760500371654E-2</v>
      </c>
      <c r="BU171" s="1">
        <v>4.6633999985252639E-2</v>
      </c>
      <c r="BV171" s="1">
        <v>1.5367825115153878E-2</v>
      </c>
      <c r="BW171" s="1">
        <v>1.810788584258571E-2</v>
      </c>
      <c r="BX171" s="1">
        <v>8.1768443543569439E-3</v>
      </c>
      <c r="BY171" s="1">
        <v>1.2881896693165419E-2</v>
      </c>
      <c r="BZ171" s="1">
        <v>9.6660787839779883E-3</v>
      </c>
      <c r="CA171" s="1">
        <v>3.6897103410986953E-2</v>
      </c>
      <c r="CB171" s="1">
        <v>0.12254499919545703</v>
      </c>
      <c r="CC171" s="1">
        <v>1.3420026510462082E-2</v>
      </c>
      <c r="CD171" s="1">
        <v>3.9141468985040104E-2</v>
      </c>
      <c r="CE171" s="1">
        <v>3.3817630626869363E-2</v>
      </c>
      <c r="CF171" s="1">
        <v>5.2939708258686345E-2</v>
      </c>
      <c r="CG171" s="1">
        <v>4.0387791050597664E-2</v>
      </c>
      <c r="CH171" s="1">
        <v>2.9209819759304742E-2</v>
      </c>
      <c r="CI171" s="1">
        <v>3.0927908909350533E-2</v>
      </c>
      <c r="CJ171" s="1">
        <v>2.2594075572235375E-2</v>
      </c>
      <c r="CK171" s="1">
        <v>3.624285858186297E-2</v>
      </c>
      <c r="CL171" s="1">
        <v>2.6187442399325356E-2</v>
      </c>
      <c r="CM171" s="1">
        <v>0.24072080418012221</v>
      </c>
      <c r="CN171" s="1">
        <v>4.1674810528289759E-2</v>
      </c>
      <c r="CO171" s="1">
        <v>2.7967987217592513E-2</v>
      </c>
      <c r="CP171" s="1">
        <v>4.5819772575126497E-2</v>
      </c>
      <c r="CQ171" s="1">
        <v>7.0382521587223273E-2</v>
      </c>
      <c r="CR171" s="1">
        <v>1.4075245090025695E-2</v>
      </c>
      <c r="CS171" s="1">
        <v>1.3576165948934366E-2</v>
      </c>
      <c r="CT171" s="1">
        <v>2.7162310890454316E-2</v>
      </c>
      <c r="CU171" s="1">
        <v>1.5283415039613897E-2</v>
      </c>
      <c r="CV171" s="1">
        <v>8.2427283175884672E-3</v>
      </c>
      <c r="CW171" s="1">
        <v>1.4011732230699717E-2</v>
      </c>
      <c r="CX171" s="1">
        <v>3.7612254454265977E-2</v>
      </c>
      <c r="CY171" s="1">
        <v>3.4468923920986105E-2</v>
      </c>
      <c r="CZ171" s="1">
        <v>1.8872368139700953E-2</v>
      </c>
      <c r="DA171" s="1">
        <v>2.2992431733622965E-2</v>
      </c>
      <c r="DB171" s="1">
        <v>6.1639863095329206E-2</v>
      </c>
      <c r="DC171" s="1">
        <v>5.3410954387530317E-2</v>
      </c>
      <c r="DD171" s="1">
        <v>1.1626898099422155E-2</v>
      </c>
      <c r="DE171" s="1">
        <v>2.5521775645993176E-2</v>
      </c>
      <c r="DF171" s="1">
        <v>5.4841820958197972E-2</v>
      </c>
      <c r="DG171" s="1">
        <v>2.2000564196362388E-2</v>
      </c>
      <c r="DH171" s="1">
        <v>1.9212006508985611E-2</v>
      </c>
      <c r="DI171" s="1">
        <v>1.4479187175821766E-2</v>
      </c>
      <c r="DJ171" s="1">
        <v>3.4757265895491225E-2</v>
      </c>
      <c r="DK171" s="1">
        <v>2.0756338382444242E-2</v>
      </c>
      <c r="DL171" s="1">
        <v>3.1256392343341939E-2</v>
      </c>
      <c r="DM171" s="1">
        <v>1.0671432869184769E-2</v>
      </c>
      <c r="DN171" s="1">
        <v>6.4002739489084595E-2</v>
      </c>
      <c r="DO171" s="1">
        <v>1.7507008466797938E-2</v>
      </c>
      <c r="DP171" s="1">
        <v>2.9786082293277599E-2</v>
      </c>
      <c r="DQ171" s="1">
        <v>1.1961470760815501E-2</v>
      </c>
      <c r="DR171" s="1">
        <v>3.6893586355871387E-2</v>
      </c>
      <c r="DS171" s="1">
        <v>8.4601297628137104E-2</v>
      </c>
      <c r="DT171" s="1">
        <v>8.975076536918955E-2</v>
      </c>
      <c r="DU171" s="1">
        <v>0.13840799418894162</v>
      </c>
      <c r="DV171" s="1">
        <v>0.2583995045063035</v>
      </c>
      <c r="DW171" s="1">
        <v>0.24767494773034285</v>
      </c>
      <c r="DX171" s="1">
        <v>0.24848317653653496</v>
      </c>
      <c r="DY171" s="1">
        <v>0.16770978918026605</v>
      </c>
      <c r="DZ171" s="1">
        <v>0.17131959432065511</v>
      </c>
      <c r="EA171" s="1">
        <v>0.63083995575622109</v>
      </c>
      <c r="EB171" s="1">
        <v>0.26901862124384385</v>
      </c>
      <c r="EC171" s="1">
        <v>0.27935766654867622</v>
      </c>
      <c r="ED171" s="1">
        <v>0.10166875424940348</v>
      </c>
      <c r="EE171" s="1">
        <v>1.8321215646067705E-2</v>
      </c>
      <c r="EF171" s="1">
        <v>1.8910025799858551E-2</v>
      </c>
      <c r="EG171" s="1">
        <v>0.11153068538526741</v>
      </c>
      <c r="EH171" s="1">
        <v>6.7326140582899305E-2</v>
      </c>
      <c r="EI171" s="1">
        <v>0.10483501974359868</v>
      </c>
      <c r="EJ171" s="1">
        <v>9.5459359576351085E-2</v>
      </c>
      <c r="EK171" s="1">
        <v>8.1229417453881708E-2</v>
      </c>
      <c r="EL171" s="1">
        <v>5.0911893823995927E-2</v>
      </c>
      <c r="EM171" s="1">
        <v>5.1052879374691634E-2</v>
      </c>
      <c r="EN171" s="1">
        <v>4.4940379169823047E-2</v>
      </c>
      <c r="EO171" s="1">
        <v>5.1816488448625637E-2</v>
      </c>
      <c r="EP171" s="1">
        <v>3.3666635358628891E-2</v>
      </c>
      <c r="EQ171" s="1">
        <v>2.9875410991541229E-2</v>
      </c>
      <c r="ER171" s="1">
        <v>5.401137979456512E-2</v>
      </c>
      <c r="ES171" s="1">
        <v>6.2092645990846657E-2</v>
      </c>
      <c r="ET171" s="1">
        <v>3.532233886864429E-2</v>
      </c>
      <c r="EU171" s="1">
        <v>3.7178082901680579E-2</v>
      </c>
      <c r="EV171" s="1">
        <v>3.5887890681791587E-2</v>
      </c>
      <c r="EW171" s="1">
        <v>3.4490118804314226E-2</v>
      </c>
      <c r="EX171" s="1">
        <v>3.2725912472817344E-2</v>
      </c>
      <c r="EY171" s="1">
        <v>1.9808059585828212E-2</v>
      </c>
      <c r="EZ171" s="1">
        <v>4.5905435202745662E-2</v>
      </c>
      <c r="FA171" s="1">
        <v>9.4816547851826454E-3</v>
      </c>
      <c r="FB171" s="1">
        <v>9.6820030891645384E-2</v>
      </c>
      <c r="FC171" s="1">
        <v>0.12641495377040973</v>
      </c>
      <c r="FD171" s="1">
        <v>0.29423085215459194</v>
      </c>
      <c r="FE171" s="1">
        <v>0.1280605985955546</v>
      </c>
      <c r="FF171" s="1">
        <v>0.21377701700672475</v>
      </c>
      <c r="FG171" s="1">
        <v>0.18501906033016127</v>
      </c>
      <c r="FH171" s="1">
        <v>5.194759030379744E-2</v>
      </c>
      <c r="FI171" s="1">
        <v>0.10100134302113625</v>
      </c>
      <c r="FJ171" s="1">
        <v>0.1263032032664696</v>
      </c>
      <c r="FK171" s="1">
        <v>0.18220519354881545</v>
      </c>
      <c r="FL171" s="1">
        <v>0.28636124711378613</v>
      </c>
      <c r="FM171" s="1">
        <v>0.23643995352371394</v>
      </c>
      <c r="FN171" s="1">
        <v>0.4806953095673287</v>
      </c>
      <c r="FO171" s="1">
        <v>1</v>
      </c>
      <c r="FP171" s="1">
        <v>0.24921137242020708</v>
      </c>
      <c r="FQ171" s="1">
        <v>0.36463412344613938</v>
      </c>
      <c r="FR171" s="1">
        <v>0.53652378617553864</v>
      </c>
      <c r="FS171" s="1">
        <v>0.30803388651775782</v>
      </c>
      <c r="FT171" s="1">
        <v>0.1618021345962678</v>
      </c>
      <c r="FU171" s="1">
        <v>0.38400860401787473</v>
      </c>
      <c r="FV171" s="1">
        <v>0.7036094392280634</v>
      </c>
      <c r="FW171" s="1">
        <v>0.109495442452443</v>
      </c>
      <c r="FX171" s="1">
        <v>0.24692877004754255</v>
      </c>
      <c r="FY171" s="1">
        <v>0.56989420212658326</v>
      </c>
      <c r="FZ171" s="1">
        <v>0.12879988015735311</v>
      </c>
      <c r="GA171" s="1">
        <v>0.16228208074745548</v>
      </c>
      <c r="GB171" s="1">
        <v>3.0699640112336418E-2</v>
      </c>
      <c r="GC171" s="1">
        <v>5.312038551826169E-2</v>
      </c>
      <c r="GD171" s="1">
        <v>0.10273812717558832</v>
      </c>
      <c r="GE171" s="1">
        <v>0.12655382739091176</v>
      </c>
      <c r="GF171" s="1">
        <v>0.12806541574398941</v>
      </c>
      <c r="GG171" s="1">
        <v>4.1121222890797102E-2</v>
      </c>
      <c r="GH171" s="1">
        <v>0.19413474031683278</v>
      </c>
      <c r="GI171" s="1">
        <v>0.13022255661789012</v>
      </c>
      <c r="GJ171" s="1">
        <v>0.16006622308857008</v>
      </c>
      <c r="GK171" s="1">
        <v>0.1684327922954241</v>
      </c>
      <c r="GL171" s="1">
        <v>0.23003143138822535</v>
      </c>
      <c r="GM171" s="1">
        <v>0.18637044488884347</v>
      </c>
      <c r="GN171" s="1">
        <v>0.4132821465093891</v>
      </c>
      <c r="GO171" s="1">
        <v>0.45750697738838869</v>
      </c>
      <c r="GP171" s="1">
        <v>0.27950322180292381</v>
      </c>
      <c r="GQ171" s="1">
        <v>8.6238525243644462E-2</v>
      </c>
      <c r="GR171" s="1">
        <v>0.16311930035915687</v>
      </c>
      <c r="GS171" s="1">
        <v>0.32370014375998241</v>
      </c>
      <c r="GT171" s="1">
        <v>6.8774879943561518E-2</v>
      </c>
      <c r="GU171" s="1">
        <v>6.477984001593004E-2</v>
      </c>
      <c r="GV171" s="1">
        <v>4.7225770648850342E-2</v>
      </c>
      <c r="GW171" s="1">
        <v>5.6970125153706835E-2</v>
      </c>
      <c r="GX171" s="1">
        <v>4.3685671990525456E-2</v>
      </c>
      <c r="GY171" s="1">
        <v>5.5630985046301769E-2</v>
      </c>
      <c r="GZ171" s="1">
        <v>4.4826771090191911E-2</v>
      </c>
      <c r="HA171" s="1">
        <v>2.4592887729515379E-2</v>
      </c>
      <c r="HB171" s="1">
        <v>3.4897799904983727E-2</v>
      </c>
      <c r="HC171" s="1">
        <v>3.0550832677862169E-2</v>
      </c>
      <c r="HD171" s="1">
        <v>5.1400339423418998E-2</v>
      </c>
      <c r="HE171" s="1">
        <v>4.6678664688429856E-2</v>
      </c>
      <c r="HF171" s="1">
        <v>0.16649794746106336</v>
      </c>
      <c r="HG171" s="1">
        <v>7.0399561679516942E-2</v>
      </c>
      <c r="HH171" s="1">
        <v>5.2963806852378359E-3</v>
      </c>
      <c r="HI171" s="1">
        <v>3.9032645396724894E-2</v>
      </c>
      <c r="HJ171" s="1">
        <v>1.928749866696218E-2</v>
      </c>
      <c r="HK171" s="1">
        <v>7.7726980981426405E-3</v>
      </c>
      <c r="HL171" s="1">
        <v>9.5975423350039682E-2</v>
      </c>
      <c r="HM171" s="1">
        <v>2.5474245425422391E-2</v>
      </c>
      <c r="HN171" s="1">
        <v>4.1785359080817257E-2</v>
      </c>
      <c r="HO171" s="1">
        <v>3.8060319248337339E-2</v>
      </c>
      <c r="HP171" s="1">
        <v>6.8416475932907811E-2</v>
      </c>
      <c r="HQ171" s="1">
        <v>2.653051582775837E-2</v>
      </c>
      <c r="HR171" s="1">
        <v>3.2370122278994093E-2</v>
      </c>
    </row>
    <row r="172" spans="1:226">
      <c r="A172" s="2" t="s">
        <v>277</v>
      </c>
      <c r="B172" s="1" t="s">
        <v>201</v>
      </c>
      <c r="C172" s="1">
        <v>2.131792222229232E-2</v>
      </c>
      <c r="D172" s="1">
        <v>3.5620221656525362E-3</v>
      </c>
      <c r="E172" s="1">
        <v>1.423007919636342E-2</v>
      </c>
      <c r="F172" s="1">
        <v>6.8523886946647433E-3</v>
      </c>
      <c r="G172" s="1">
        <v>4.4357167818782402E-3</v>
      </c>
      <c r="H172" s="1">
        <v>6.9723126341338024E-3</v>
      </c>
      <c r="I172" s="1">
        <v>1.0577401505844814E-2</v>
      </c>
      <c r="J172" s="1">
        <v>3.6176635647971363E-3</v>
      </c>
      <c r="K172" s="1">
        <v>6.3667499958034272E-3</v>
      </c>
      <c r="L172" s="1">
        <v>3.0487337020972671E-3</v>
      </c>
      <c r="M172" s="1">
        <v>3.2231954820312811E-2</v>
      </c>
      <c r="N172" s="1">
        <v>1.499485337162623E-2</v>
      </c>
      <c r="O172" s="1">
        <v>1.0447602275176288E-2</v>
      </c>
      <c r="P172" s="1">
        <v>9.2637757369014324E-3</v>
      </c>
      <c r="Q172" s="1">
        <v>1.1346357004982963E-2</v>
      </c>
      <c r="R172" s="1">
        <v>2.9947293361268887E-3</v>
      </c>
      <c r="S172" s="1">
        <v>1.1967350739545799E-2</v>
      </c>
      <c r="T172" s="1">
        <v>1.6511862530958241E-2</v>
      </c>
      <c r="U172" s="1">
        <v>9.1522402211143914E-3</v>
      </c>
      <c r="V172" s="1">
        <v>6.0047467743441617E-3</v>
      </c>
      <c r="W172" s="1">
        <v>3.5798217158147835E-2</v>
      </c>
      <c r="X172" s="1">
        <v>1.5550681897540693E-2</v>
      </c>
      <c r="Y172" s="1">
        <v>1.0649722563590806E-2</v>
      </c>
      <c r="Z172" s="1">
        <v>6.4878382080291203E-2</v>
      </c>
      <c r="AA172" s="1">
        <v>0.13634859252297751</v>
      </c>
      <c r="AB172" s="1">
        <v>3.0537519812293554E-2</v>
      </c>
      <c r="AC172" s="1">
        <v>0.65772757890937683</v>
      </c>
      <c r="AD172" s="1">
        <v>0.14258242429904144</v>
      </c>
      <c r="AE172" s="1">
        <v>6.6296135807514908E-2</v>
      </c>
      <c r="AF172" s="1">
        <v>0.10944592080742015</v>
      </c>
      <c r="AG172" s="1">
        <v>0.45108722876872565</v>
      </c>
      <c r="AH172" s="1">
        <v>8.6855116583952216E-2</v>
      </c>
      <c r="AI172" s="1">
        <v>3.316225828665564E-3</v>
      </c>
      <c r="AJ172" s="1">
        <v>2.2280506915135945E-2</v>
      </c>
      <c r="AK172" s="1">
        <v>1.3419192100205701E-2</v>
      </c>
      <c r="AL172" s="1">
        <v>1.3394394655323326E-2</v>
      </c>
      <c r="AM172" s="1">
        <v>5.2980187658573279E-3</v>
      </c>
      <c r="AN172" s="1">
        <v>1.2218815795073766E-2</v>
      </c>
      <c r="AO172" s="1">
        <v>1.246079485100695E-2</v>
      </c>
      <c r="AP172" s="1">
        <v>6.8669678063404899E-3</v>
      </c>
      <c r="AQ172" s="1">
        <v>2.2660929572004176E-2</v>
      </c>
      <c r="AR172" s="1">
        <v>1.0720011749148568E-2</v>
      </c>
      <c r="AS172" s="1">
        <v>3.83338278443903E-3</v>
      </c>
      <c r="AT172" s="1">
        <v>5.6762472841693702E-2</v>
      </c>
      <c r="AU172" s="1">
        <v>6.8584458838263612E-2</v>
      </c>
      <c r="AV172" s="1">
        <v>0.12685742627436031</v>
      </c>
      <c r="AW172" s="1">
        <v>5.8819976917742711E-2</v>
      </c>
      <c r="AX172" s="1">
        <v>7.6032290484177451E-2</v>
      </c>
      <c r="AY172" s="1">
        <v>8.1384129126071403E-2</v>
      </c>
      <c r="AZ172" s="1">
        <v>0.13881949963870605</v>
      </c>
      <c r="BA172" s="1">
        <v>0.11377127350709891</v>
      </c>
      <c r="BB172" s="1">
        <v>1.4761879460663221E-2</v>
      </c>
      <c r="BC172" s="1">
        <v>1.5759713050577533E-2</v>
      </c>
      <c r="BD172" s="1">
        <v>2.717714269204427E-3</v>
      </c>
      <c r="BE172" s="1">
        <v>0.20613877833134467</v>
      </c>
      <c r="BF172" s="1">
        <v>3.2617757331260447E-2</v>
      </c>
      <c r="BG172" s="1">
        <v>1.8607486619282153E-2</v>
      </c>
      <c r="BH172" s="1">
        <v>7.8595547331867972E-3</v>
      </c>
      <c r="BI172" s="1">
        <v>2.8480791178626154E-2</v>
      </c>
      <c r="BJ172" s="1">
        <v>2.057004997510602E-2</v>
      </c>
      <c r="BK172" s="1">
        <v>8.1184599566409502E-3</v>
      </c>
      <c r="BL172" s="1">
        <v>3.2979762200607471E-2</v>
      </c>
      <c r="BM172" s="1">
        <v>3.4574047086962267E-2</v>
      </c>
      <c r="BN172" s="1">
        <v>2.0642324595132149E-2</v>
      </c>
      <c r="BO172" s="1">
        <v>3.6989713425792284E-2</v>
      </c>
      <c r="BP172" s="1">
        <v>4.9224919915024402E-2</v>
      </c>
      <c r="BQ172" s="1">
        <v>2.0077523366541098E-3</v>
      </c>
      <c r="BR172" s="1">
        <v>9.0164971357348488E-3</v>
      </c>
      <c r="BS172" s="1">
        <v>4.6941026298995218E-3</v>
      </c>
      <c r="BT172" s="1">
        <v>5.0568418815855947E-3</v>
      </c>
      <c r="BU172" s="1">
        <v>9.9271591997785614E-3</v>
      </c>
      <c r="BV172" s="1">
        <v>2.766944590385019E-3</v>
      </c>
      <c r="BW172" s="1">
        <v>4.8538296229047794E-3</v>
      </c>
      <c r="BX172" s="1">
        <v>1.7206807595583754E-3</v>
      </c>
      <c r="BY172" s="1">
        <v>2.3560303622068095E-3</v>
      </c>
      <c r="BZ172" s="1">
        <v>4.0074691104680813E-3</v>
      </c>
      <c r="CA172" s="1">
        <v>5.9669118244350377E-3</v>
      </c>
      <c r="CB172" s="1">
        <v>4.0603514501415958E-2</v>
      </c>
      <c r="CC172" s="1">
        <v>2.6923051351925957E-3</v>
      </c>
      <c r="CD172" s="1">
        <v>7.8315507556070644E-3</v>
      </c>
      <c r="CE172" s="1">
        <v>9.9039105397761926E-3</v>
      </c>
      <c r="CF172" s="1">
        <v>2.639440716162279E-2</v>
      </c>
      <c r="CG172" s="1">
        <v>3.1653917399979629E-2</v>
      </c>
      <c r="CH172" s="1">
        <v>4.652349329817086E-3</v>
      </c>
      <c r="CI172" s="1">
        <v>4.1575166826525005E-3</v>
      </c>
      <c r="CJ172" s="1">
        <v>3.5008004410336407E-3</v>
      </c>
      <c r="CK172" s="1">
        <v>5.5199695894814034E-3</v>
      </c>
      <c r="CL172" s="1">
        <v>8.0054719986988824E-3</v>
      </c>
      <c r="CM172" s="1">
        <v>0.13010648318176768</v>
      </c>
      <c r="CN172" s="1">
        <v>7.8397452197880198E-3</v>
      </c>
      <c r="CO172" s="1">
        <v>7.9398199241760073E-3</v>
      </c>
      <c r="CP172" s="1">
        <v>9.3002714422937352E-3</v>
      </c>
      <c r="CQ172" s="1">
        <v>1.1807033383266061E-2</v>
      </c>
      <c r="CR172" s="1">
        <v>6.5989641178199722E-3</v>
      </c>
      <c r="CS172" s="1">
        <v>3.29666002670878E-3</v>
      </c>
      <c r="CT172" s="1">
        <v>5.3148256739259528E-3</v>
      </c>
      <c r="CU172" s="1">
        <v>3.3262557796089544E-3</v>
      </c>
      <c r="CV172" s="1">
        <v>2.8017887288680813E-3</v>
      </c>
      <c r="CW172" s="1">
        <v>3.2507001994281806E-3</v>
      </c>
      <c r="CX172" s="1">
        <v>5.594686982520242E-3</v>
      </c>
      <c r="CY172" s="1">
        <v>5.7993050219800673E-3</v>
      </c>
      <c r="CZ172" s="1">
        <v>4.3717996603774593E-3</v>
      </c>
      <c r="DA172" s="1">
        <v>3.8453213230379645E-3</v>
      </c>
      <c r="DB172" s="1">
        <v>8.3534317088933517E-3</v>
      </c>
      <c r="DC172" s="1">
        <v>9.8384868766503049E-3</v>
      </c>
      <c r="DD172" s="1">
        <v>5.3481332798935343E-3</v>
      </c>
      <c r="DE172" s="1">
        <v>4.9574276101842273E-3</v>
      </c>
      <c r="DF172" s="1">
        <v>1.8615125400424273E-2</v>
      </c>
      <c r="DG172" s="1">
        <v>7.7573103666304533E-3</v>
      </c>
      <c r="DH172" s="1">
        <v>3.8229087219561991E-3</v>
      </c>
      <c r="DI172" s="1">
        <v>3.1016080021876329E-3</v>
      </c>
      <c r="DJ172" s="1">
        <v>1.1336993984652245E-2</v>
      </c>
      <c r="DK172" s="1">
        <v>6.0219948903410918E-3</v>
      </c>
      <c r="DL172" s="1">
        <v>6.1411343294814017E-3</v>
      </c>
      <c r="DM172" s="1">
        <v>3.0625527883858319E-3</v>
      </c>
      <c r="DN172" s="1">
        <v>1.1773970181573421E-2</v>
      </c>
      <c r="DO172" s="1">
        <v>3.2086942833018679E-3</v>
      </c>
      <c r="DP172" s="1">
        <v>5.8217842078582306E-3</v>
      </c>
      <c r="DQ172" s="1">
        <v>2.4086225195729476E-3</v>
      </c>
      <c r="DR172" s="1">
        <v>5.012067228310239E-3</v>
      </c>
      <c r="DS172" s="1">
        <v>3.1365677716785764E-2</v>
      </c>
      <c r="DT172" s="1">
        <v>2.2035553817123337E-2</v>
      </c>
      <c r="DU172" s="1">
        <v>5.820757345611529E-2</v>
      </c>
      <c r="DV172" s="1">
        <v>0.3784238385522517</v>
      </c>
      <c r="DW172" s="1">
        <v>0.41105008638193735</v>
      </c>
      <c r="DX172" s="1">
        <v>0.38609559674418165</v>
      </c>
      <c r="DY172" s="1">
        <v>0.28114870769029737</v>
      </c>
      <c r="DZ172" s="1">
        <v>0.31797354953290596</v>
      </c>
      <c r="EA172" s="1">
        <v>0.49305081793109407</v>
      </c>
      <c r="EB172" s="1">
        <v>0.35606898841466883</v>
      </c>
      <c r="EC172" s="1">
        <v>0.36122913640651916</v>
      </c>
      <c r="ED172" s="1">
        <v>0.15429047261379247</v>
      </c>
      <c r="EE172" s="1">
        <v>6.2068943514183867E-3</v>
      </c>
      <c r="EF172" s="1">
        <v>1.1609784659893438E-2</v>
      </c>
      <c r="EG172" s="1">
        <v>1.8522061671381138E-2</v>
      </c>
      <c r="EH172" s="1">
        <v>8.7274179240120573E-3</v>
      </c>
      <c r="EI172" s="1">
        <v>1.9769645117892205E-2</v>
      </c>
      <c r="EJ172" s="1">
        <v>1.2301654232120058E-2</v>
      </c>
      <c r="EK172" s="1">
        <v>1.4553062172340996E-2</v>
      </c>
      <c r="EL172" s="1">
        <v>7.5411516348348759E-3</v>
      </c>
      <c r="EM172" s="1">
        <v>6.9400066411422811E-3</v>
      </c>
      <c r="EN172" s="1">
        <v>6.234922302753851E-3</v>
      </c>
      <c r="EO172" s="1">
        <v>9.8181118631738284E-3</v>
      </c>
      <c r="EP172" s="1">
        <v>4.8932260445296721E-3</v>
      </c>
      <c r="EQ172" s="1">
        <v>8.4745395546589487E-3</v>
      </c>
      <c r="ER172" s="1">
        <v>7.6204162589792127E-3</v>
      </c>
      <c r="ES172" s="1">
        <v>9.2687863264497433E-3</v>
      </c>
      <c r="ET172" s="1">
        <v>6.2472412449381372E-3</v>
      </c>
      <c r="EU172" s="1">
        <v>5.1572570569086811E-3</v>
      </c>
      <c r="EV172" s="1">
        <v>4.8064222612170778E-3</v>
      </c>
      <c r="EW172" s="1">
        <v>5.3504545450325548E-3</v>
      </c>
      <c r="EX172" s="1">
        <v>4.6721532646132029E-3</v>
      </c>
      <c r="EY172" s="1">
        <v>3.2610043746613532E-3</v>
      </c>
      <c r="EZ172" s="1">
        <v>6.9738418273634197E-3</v>
      </c>
      <c r="FA172" s="1">
        <v>2.6179261844329915E-3</v>
      </c>
      <c r="FB172" s="1">
        <v>1.0387564649763932E-2</v>
      </c>
      <c r="FC172" s="1">
        <v>1.3753544302399768E-2</v>
      </c>
      <c r="FD172" s="1">
        <v>5.9808028818025862E-2</v>
      </c>
      <c r="FE172" s="1">
        <v>1.9398303851701749E-2</v>
      </c>
      <c r="FF172" s="1">
        <v>4.0423880310388037E-2</v>
      </c>
      <c r="FG172" s="1">
        <v>2.0640046387669399E-2</v>
      </c>
      <c r="FH172" s="1">
        <v>1.3743642108430616E-2</v>
      </c>
      <c r="FI172" s="1">
        <v>1.9487999831522908E-2</v>
      </c>
      <c r="FJ172" s="1">
        <v>1.9817283108227838E-2</v>
      </c>
      <c r="FK172" s="1">
        <v>2.0057270458348844E-2</v>
      </c>
      <c r="FL172" s="1">
        <v>8.4968535030916573E-2</v>
      </c>
      <c r="FM172" s="1">
        <v>0.11442610806493544</v>
      </c>
      <c r="FN172" s="1">
        <v>0.27825661444157246</v>
      </c>
      <c r="FO172" s="1">
        <v>0.24921137242020708</v>
      </c>
      <c r="FP172" s="1">
        <v>1</v>
      </c>
      <c r="FQ172" s="1">
        <v>0.11676084438737572</v>
      </c>
      <c r="FR172" s="1">
        <v>0.17600954899132992</v>
      </c>
      <c r="FS172" s="1">
        <v>0.10002269102468529</v>
      </c>
      <c r="FT172" s="1">
        <v>0.83700139050377098</v>
      </c>
      <c r="FU172" s="1">
        <v>8.4374723856958239E-2</v>
      </c>
      <c r="FV172" s="1">
        <v>0.28715152014964562</v>
      </c>
      <c r="FW172" s="1">
        <v>0.10194793903387125</v>
      </c>
      <c r="FX172" s="1">
        <v>0.11026637816233122</v>
      </c>
      <c r="FY172" s="1">
        <v>8.5718521141074852E-2</v>
      </c>
      <c r="FZ172" s="1">
        <v>2.0389287549948714E-2</v>
      </c>
      <c r="GA172" s="1">
        <v>0.23439752463017632</v>
      </c>
      <c r="GB172" s="1">
        <v>3.9270604252356872E-2</v>
      </c>
      <c r="GC172" s="1">
        <v>0.15205349249514696</v>
      </c>
      <c r="GD172" s="1">
        <v>3.7476818168867636E-3</v>
      </c>
      <c r="GE172" s="1">
        <v>3.2314729181966165E-2</v>
      </c>
      <c r="GF172" s="1">
        <v>1.1725713052162615E-2</v>
      </c>
      <c r="GG172" s="1">
        <v>1.831320727264233E-2</v>
      </c>
      <c r="GH172" s="1">
        <v>4.9462958804123748E-2</v>
      </c>
      <c r="GI172" s="1">
        <v>8.5027700274356854E-3</v>
      </c>
      <c r="GJ172" s="1">
        <v>4.7730957766123371E-2</v>
      </c>
      <c r="GK172" s="1">
        <v>3.4279873419730336E-2</v>
      </c>
      <c r="GL172" s="1">
        <v>1.2000137102197616E-2</v>
      </c>
      <c r="GM172" s="1">
        <v>1.8777656916516613E-2</v>
      </c>
      <c r="GN172" s="1">
        <v>4.319461079177863E-2</v>
      </c>
      <c r="GO172" s="1">
        <v>9.0169445270636042E-2</v>
      </c>
      <c r="GP172" s="1">
        <v>2.8808061812101281E-2</v>
      </c>
      <c r="GQ172" s="1">
        <v>5.9380240446428303E-3</v>
      </c>
      <c r="GR172" s="1">
        <v>1.5681705176717499E-2</v>
      </c>
      <c r="GS172" s="1">
        <v>3.8442604592389081E-2</v>
      </c>
      <c r="GT172" s="1">
        <v>2.5739630225152847E-2</v>
      </c>
      <c r="GU172" s="1">
        <v>2.5098550016086334E-2</v>
      </c>
      <c r="GV172" s="1">
        <v>1.8270842577260245E-2</v>
      </c>
      <c r="GW172" s="1">
        <v>6.4381117623283413E-2</v>
      </c>
      <c r="GX172" s="1">
        <v>2.1591463598496594E-2</v>
      </c>
      <c r="GY172" s="1">
        <v>1.7930411263842459E-2</v>
      </c>
      <c r="GZ172" s="1">
        <v>7.1428502712461844E-2</v>
      </c>
      <c r="HA172" s="1">
        <v>4.6197321962678922E-3</v>
      </c>
      <c r="HB172" s="1">
        <v>5.0728993049512739E-3</v>
      </c>
      <c r="HC172" s="1">
        <v>4.5718686870499107E-3</v>
      </c>
      <c r="HD172" s="1">
        <v>8.7219362637350924E-3</v>
      </c>
      <c r="HE172" s="1">
        <v>1.7460122212971448E-2</v>
      </c>
      <c r="HF172" s="1">
        <v>2.1539990519874899E-2</v>
      </c>
      <c r="HG172" s="1">
        <v>2.7291155533160531E-2</v>
      </c>
      <c r="HH172" s="1">
        <v>7.1878450127391201E-4</v>
      </c>
      <c r="HI172" s="1">
        <v>1.8601910188153017E-2</v>
      </c>
      <c r="HJ172" s="1">
        <v>7.8405083397719132E-3</v>
      </c>
      <c r="HK172" s="1">
        <v>9.7908968263196016E-3</v>
      </c>
      <c r="HL172" s="1">
        <v>6.3733780439869797E-2</v>
      </c>
      <c r="HM172" s="1">
        <v>6.2103745154117257E-3</v>
      </c>
      <c r="HN172" s="1">
        <v>6.1454562104453485E-2</v>
      </c>
      <c r="HO172" s="1">
        <v>2.6183229329963156E-2</v>
      </c>
      <c r="HP172" s="1">
        <v>5.8537310076953737E-2</v>
      </c>
      <c r="HQ172" s="1">
        <v>9.0234542808134612E-3</v>
      </c>
      <c r="HR172" s="1">
        <v>1.5491300375042467E-2</v>
      </c>
    </row>
    <row r="173" spans="1:226">
      <c r="A173" s="2" t="s">
        <v>277</v>
      </c>
      <c r="B173" s="1" t="s">
        <v>202</v>
      </c>
      <c r="C173" s="1">
        <v>1.7425227818222571E-3</v>
      </c>
      <c r="D173" s="1">
        <v>1.847012150046118E-3</v>
      </c>
      <c r="E173" s="1">
        <v>4.9495917932800568E-3</v>
      </c>
      <c r="F173" s="1">
        <v>1.8974304388944415E-3</v>
      </c>
      <c r="G173" s="1">
        <v>3.6083780194537747E-3</v>
      </c>
      <c r="H173" s="1">
        <v>3.7588678686960313E-3</v>
      </c>
      <c r="I173" s="1">
        <v>5.476742103064528E-3</v>
      </c>
      <c r="J173" s="1">
        <v>1.3079525860771304E-3</v>
      </c>
      <c r="K173" s="1">
        <v>7.2633142997946005E-3</v>
      </c>
      <c r="L173" s="1">
        <v>1.0724292447514593E-3</v>
      </c>
      <c r="M173" s="1">
        <v>3.3913282455603415E-3</v>
      </c>
      <c r="N173" s="1">
        <v>4.8058165739233551E-3</v>
      </c>
      <c r="O173" s="1">
        <v>1.5752759118188482E-3</v>
      </c>
      <c r="P173" s="1">
        <v>1.1798774097697559E-3</v>
      </c>
      <c r="Q173" s="1">
        <v>1.7203059528546985E-3</v>
      </c>
      <c r="R173" s="1">
        <v>2.6005318845821344E-4</v>
      </c>
      <c r="S173" s="1">
        <v>1.4888838996691082E-3</v>
      </c>
      <c r="T173" s="1">
        <v>6.0426521103748088E-4</v>
      </c>
      <c r="U173" s="1">
        <v>2.9873716151531608E-4</v>
      </c>
      <c r="V173" s="1">
        <v>2.4116455290921412E-3</v>
      </c>
      <c r="W173" s="1">
        <v>5.5089549775560638E-2</v>
      </c>
      <c r="X173" s="1">
        <v>3.4297910132780524E-3</v>
      </c>
      <c r="Y173" s="1">
        <v>3.2359750767076037E-3</v>
      </c>
      <c r="Z173" s="1">
        <v>6.6543931149876945E-3</v>
      </c>
      <c r="AA173" s="1">
        <v>2.5651885204892953E-2</v>
      </c>
      <c r="AB173" s="1">
        <v>3.6755559541432111E-3</v>
      </c>
      <c r="AC173" s="1">
        <v>2.6853509512659555E-2</v>
      </c>
      <c r="AD173" s="1">
        <v>2.6581457713596476E-2</v>
      </c>
      <c r="AE173" s="1">
        <v>1.3778289581265042E-2</v>
      </c>
      <c r="AF173" s="1">
        <v>0.1558941241101473</v>
      </c>
      <c r="AG173" s="1">
        <v>7.3952087303417444E-2</v>
      </c>
      <c r="AH173" s="1">
        <v>0.17703836179968624</v>
      </c>
      <c r="AI173" s="1">
        <v>7.631389647211682E-4</v>
      </c>
      <c r="AJ173" s="1">
        <v>7.689417414947968E-3</v>
      </c>
      <c r="AK173" s="1">
        <v>1.1862477076651594E-3</v>
      </c>
      <c r="AL173" s="1">
        <v>3.1939359855182796E-3</v>
      </c>
      <c r="AM173" s="1">
        <v>3.4468627739864412E-4</v>
      </c>
      <c r="AN173" s="1">
        <v>1.8259780813282393E-3</v>
      </c>
      <c r="AO173" s="1">
        <v>2.4675191427521977E-3</v>
      </c>
      <c r="AP173" s="1">
        <v>3.1765848518396518E-4</v>
      </c>
      <c r="AQ173" s="1">
        <v>1.7098139273496479E-3</v>
      </c>
      <c r="AR173" s="1">
        <v>1.6664677774250204E-3</v>
      </c>
      <c r="AS173" s="1">
        <v>1.7817077962773171E-4</v>
      </c>
      <c r="AT173" s="1">
        <v>2.7492100153160286E-3</v>
      </c>
      <c r="AU173" s="1">
        <v>0.55756324659064693</v>
      </c>
      <c r="AV173" s="1">
        <v>0.24201178137977208</v>
      </c>
      <c r="AW173" s="1">
        <v>0.77631205420250393</v>
      </c>
      <c r="AX173" s="1">
        <v>0.94888996363258515</v>
      </c>
      <c r="AY173" s="1">
        <v>0.57618104938092918</v>
      </c>
      <c r="AZ173" s="1">
        <v>0.23050985133035296</v>
      </c>
      <c r="BA173" s="1">
        <v>0.67013784390925257</v>
      </c>
      <c r="BB173" s="1">
        <v>0.1061165283693369</v>
      </c>
      <c r="BC173" s="1">
        <v>1.3303490915912923E-2</v>
      </c>
      <c r="BD173" s="1">
        <v>1.6221104028627774E-2</v>
      </c>
      <c r="BE173" s="1">
        <v>6.9610347693667314E-3</v>
      </c>
      <c r="BF173" s="1">
        <v>2.004221539208929E-2</v>
      </c>
      <c r="BG173" s="1">
        <v>2.6758579971316917E-3</v>
      </c>
      <c r="BH173" s="1">
        <v>1.737309866040899E-3</v>
      </c>
      <c r="BI173" s="1">
        <v>1.7169417850221892E-2</v>
      </c>
      <c r="BJ173" s="1">
        <v>4.6069148400222472E-3</v>
      </c>
      <c r="BK173" s="1">
        <v>8.2390414618563139E-4</v>
      </c>
      <c r="BL173" s="1">
        <v>6.4972497929971108E-3</v>
      </c>
      <c r="BM173" s="1">
        <v>7.4236462357013464E-3</v>
      </c>
      <c r="BN173" s="1">
        <v>0.30774060258688157</v>
      </c>
      <c r="BO173" s="1">
        <v>0.27653913006672454</v>
      </c>
      <c r="BP173" s="1">
        <v>0.50853250001052863</v>
      </c>
      <c r="BQ173" s="1">
        <v>6.2476909566381406E-4</v>
      </c>
      <c r="BR173" s="1">
        <v>6.7848673803199658E-4</v>
      </c>
      <c r="BS173" s="1">
        <v>8.947381237849214E-4</v>
      </c>
      <c r="BT173" s="1">
        <v>1.8522436237974013E-3</v>
      </c>
      <c r="BU173" s="1">
        <v>8.0639936005961043E-3</v>
      </c>
      <c r="BV173" s="1">
        <v>9.2068703581699325E-4</v>
      </c>
      <c r="BW173" s="1">
        <v>1.7651681864849006E-3</v>
      </c>
      <c r="BX173" s="1">
        <v>6.9278907586999342E-4</v>
      </c>
      <c r="BY173" s="1">
        <v>3.2478809165613012E-4</v>
      </c>
      <c r="BZ173" s="1">
        <v>1.8292108063098598E-3</v>
      </c>
      <c r="CA173" s="1">
        <v>1.3805377525882591E-3</v>
      </c>
      <c r="CB173" s="1">
        <v>5.7173486355272156E-3</v>
      </c>
      <c r="CC173" s="1">
        <v>7.1072584819593184E-4</v>
      </c>
      <c r="CD173" s="1">
        <v>7.6955721739969752E-3</v>
      </c>
      <c r="CE173" s="1">
        <v>4.8947222029859294E-2</v>
      </c>
      <c r="CF173" s="1">
        <v>5.2881461383405944E-2</v>
      </c>
      <c r="CG173" s="1">
        <v>8.8058349458213211E-2</v>
      </c>
      <c r="CH173" s="1">
        <v>1.2711457075857779E-3</v>
      </c>
      <c r="CI173" s="1">
        <v>6.8936490798304046E-4</v>
      </c>
      <c r="CJ173" s="1">
        <v>1.9447525291695262E-3</v>
      </c>
      <c r="CK173" s="1">
        <v>1.9569240587717944E-3</v>
      </c>
      <c r="CL173" s="1">
        <v>1.2653728241325296E-2</v>
      </c>
      <c r="CM173" s="1">
        <v>7.8020951730793431E-2</v>
      </c>
      <c r="CN173" s="1">
        <v>1.2625836932080969E-3</v>
      </c>
      <c r="CO173" s="1">
        <v>5.3791517141866816E-3</v>
      </c>
      <c r="CP173" s="1">
        <v>3.7324819440985486E-3</v>
      </c>
      <c r="CQ173" s="1">
        <v>6.3774164813993756E-3</v>
      </c>
      <c r="CR173" s="1">
        <v>8.5712145342682414E-3</v>
      </c>
      <c r="CS173" s="1">
        <v>1.6421865686712521E-3</v>
      </c>
      <c r="CT173" s="1">
        <v>1.800412713596462E-3</v>
      </c>
      <c r="CU173" s="1">
        <v>1.3028099384598548E-3</v>
      </c>
      <c r="CV173" s="1">
        <v>9.1680717370562026E-4</v>
      </c>
      <c r="CW173" s="1">
        <v>7.5718343275436688E-4</v>
      </c>
      <c r="CX173" s="1">
        <v>2.1911526034051288E-3</v>
      </c>
      <c r="CY173" s="1">
        <v>6.5622187338277747E-4</v>
      </c>
      <c r="CZ173" s="1">
        <v>3.290714185418076E-3</v>
      </c>
      <c r="DA173" s="1">
        <v>9.1865914940400257E-4</v>
      </c>
      <c r="DB173" s="1">
        <v>2.4986058954748012E-3</v>
      </c>
      <c r="DC173" s="1">
        <v>2.7114830112530569E-3</v>
      </c>
      <c r="DD173" s="1">
        <v>3.9728332359078048E-3</v>
      </c>
      <c r="DE173" s="1">
        <v>7.2305273462693132E-3</v>
      </c>
      <c r="DF173" s="1">
        <v>3.0130305609296408E-2</v>
      </c>
      <c r="DG173" s="1">
        <v>8.5361293713019041E-3</v>
      </c>
      <c r="DH173" s="1">
        <v>1.4510758398137993E-3</v>
      </c>
      <c r="DI173" s="1">
        <v>1.3955189845477928E-3</v>
      </c>
      <c r="DJ173" s="1">
        <v>7.1296455734137759E-2</v>
      </c>
      <c r="DK173" s="1">
        <v>4.7973764042590792E-3</v>
      </c>
      <c r="DL173" s="1">
        <v>1.4762084029684213E-2</v>
      </c>
      <c r="DM173" s="1">
        <v>7.8201684650118389E-4</v>
      </c>
      <c r="DN173" s="1">
        <v>2.8282149105374847E-3</v>
      </c>
      <c r="DO173" s="1">
        <v>1.0158855039134804E-3</v>
      </c>
      <c r="DP173" s="1">
        <v>4.5424095127881755E-3</v>
      </c>
      <c r="DQ173" s="1">
        <v>8.9089832153717817E-4</v>
      </c>
      <c r="DR173" s="1">
        <v>5.5015070554920316E-4</v>
      </c>
      <c r="DS173" s="1">
        <v>0.50420530476392766</v>
      </c>
      <c r="DT173" s="1">
        <v>4.6341568674047616E-2</v>
      </c>
      <c r="DU173" s="1">
        <v>0.7943106321889607</v>
      </c>
      <c r="DV173" s="1">
        <v>2.8620465223455516E-2</v>
      </c>
      <c r="DW173" s="1">
        <v>3.4971863639338296E-2</v>
      </c>
      <c r="DX173" s="1">
        <v>4.1479311160185141E-2</v>
      </c>
      <c r="DY173" s="1">
        <v>1.2875105660775484E-2</v>
      </c>
      <c r="DZ173" s="1">
        <v>3.1306289558815342E-2</v>
      </c>
      <c r="EA173" s="1">
        <v>9.8892025532462846E-2</v>
      </c>
      <c r="EB173" s="1">
        <v>2.7611032589213956E-2</v>
      </c>
      <c r="EC173" s="1">
        <v>2.7826437829483224E-2</v>
      </c>
      <c r="ED173" s="1">
        <v>5.490458522826586E-3</v>
      </c>
      <c r="EE173" s="1">
        <v>4.1569858341139444E-2</v>
      </c>
      <c r="EF173" s="1">
        <v>0.12708798785464517</v>
      </c>
      <c r="EG173" s="1">
        <v>4.818690333268102E-3</v>
      </c>
      <c r="EH173" s="1">
        <v>7.2084293417943408E-4</v>
      </c>
      <c r="EI173" s="1">
        <v>7.9084732242308605E-3</v>
      </c>
      <c r="EJ173" s="1">
        <v>1.148048074931092E-3</v>
      </c>
      <c r="EK173" s="1">
        <v>2.9126701514128853E-3</v>
      </c>
      <c r="EL173" s="1">
        <v>3.6256474367257058E-4</v>
      </c>
      <c r="EM173" s="1">
        <v>2.7990945760742066E-4</v>
      </c>
      <c r="EN173" s="1">
        <v>4.4899496739646581E-4</v>
      </c>
      <c r="EO173" s="1">
        <v>9.7824592794240588E-3</v>
      </c>
      <c r="EP173" s="1">
        <v>8.0399146638902028E-4</v>
      </c>
      <c r="EQ173" s="1">
        <v>9.9177972908905981E-2</v>
      </c>
      <c r="ER173" s="1">
        <v>2.1530033195668271E-3</v>
      </c>
      <c r="ES173" s="1">
        <v>2.768319716864448E-3</v>
      </c>
      <c r="ET173" s="1">
        <v>1.1921362619194598E-3</v>
      </c>
      <c r="EU173" s="1">
        <v>6.2611886904401974E-4</v>
      </c>
      <c r="EV173" s="1">
        <v>1.839252968064045E-4</v>
      </c>
      <c r="EW173" s="1">
        <v>2.127624474168025E-3</v>
      </c>
      <c r="EX173" s="1">
        <v>7.1070495328373346E-4</v>
      </c>
      <c r="EY173" s="1">
        <v>5.6749567175210815E-4</v>
      </c>
      <c r="EZ173" s="1">
        <v>2.5276371163859444E-3</v>
      </c>
      <c r="FA173" s="1">
        <v>1.1049552845149914E-2</v>
      </c>
      <c r="FB173" s="1">
        <v>1.8788715599459674E-4</v>
      </c>
      <c r="FC173" s="1">
        <v>1.5491832399077226E-4</v>
      </c>
      <c r="FD173" s="1">
        <v>1.3683431568108305E-2</v>
      </c>
      <c r="FE173" s="1">
        <v>1.8256935459937115E-4</v>
      </c>
      <c r="FF173" s="1">
        <v>9.2602536379052993E-3</v>
      </c>
      <c r="FG173" s="1">
        <v>1.4347810366562334E-3</v>
      </c>
      <c r="FH173" s="1">
        <v>1.0066320653398938E-3</v>
      </c>
      <c r="FI173" s="1">
        <v>1.4057642833425492E-3</v>
      </c>
      <c r="FJ173" s="1">
        <v>8.6529978640928766E-4</v>
      </c>
      <c r="FK173" s="1">
        <v>5.9623436114080038E-4</v>
      </c>
      <c r="FL173" s="1">
        <v>6.4405056969744648E-2</v>
      </c>
      <c r="FM173" s="1">
        <v>1.1281780419653413E-2</v>
      </c>
      <c r="FN173" s="1">
        <v>3.8585035804534276E-2</v>
      </c>
      <c r="FO173" s="1">
        <v>0.36463412344613938</v>
      </c>
      <c r="FP173" s="1">
        <v>0.11676084438737572</v>
      </c>
      <c r="FQ173" s="1">
        <v>1</v>
      </c>
      <c r="FR173" s="1">
        <v>0.27656394690928943</v>
      </c>
      <c r="FS173" s="1">
        <v>1.6755362227557108E-2</v>
      </c>
      <c r="FT173" s="1">
        <v>7.3730517973393209E-2</v>
      </c>
      <c r="FU173" s="1">
        <v>1.5211675768769412E-2</v>
      </c>
      <c r="FV173" s="1">
        <v>9.9146129731204222E-2</v>
      </c>
      <c r="FW173" s="1">
        <v>5.9385014603352436E-3</v>
      </c>
      <c r="FX173" s="1">
        <v>1.0772008758485592E-2</v>
      </c>
      <c r="FY173" s="1">
        <v>3.7374113621315742E-2</v>
      </c>
      <c r="FZ173" s="1">
        <v>1.4853558715345314E-3</v>
      </c>
      <c r="GA173" s="1">
        <v>5.4405318037018544E-3</v>
      </c>
      <c r="GB173" s="1">
        <v>6.6674424409040436E-2</v>
      </c>
      <c r="GC173" s="1">
        <v>0.10224506804089198</v>
      </c>
      <c r="GD173" s="1">
        <v>4.1911597684314269E-4</v>
      </c>
      <c r="GE173" s="1">
        <v>1.9306802404763636E-3</v>
      </c>
      <c r="GF173" s="1">
        <v>4.6570259977110417E-4</v>
      </c>
      <c r="GG173" s="1">
        <v>1.9139825354649918E-3</v>
      </c>
      <c r="GH173" s="1">
        <v>7.3370536055278081E-3</v>
      </c>
      <c r="GI173" s="1">
        <v>5.6724094859389896E-4</v>
      </c>
      <c r="GJ173" s="1">
        <v>1.1887651485303023E-3</v>
      </c>
      <c r="GK173" s="1">
        <v>8.0332610918838548E-4</v>
      </c>
      <c r="GL173" s="1">
        <v>4.0820486955648614E-3</v>
      </c>
      <c r="GM173" s="1">
        <v>1.0909943545325993E-3</v>
      </c>
      <c r="GN173" s="1">
        <v>1.3154804344685867E-2</v>
      </c>
      <c r="GO173" s="1">
        <v>2.1358686028595402E-2</v>
      </c>
      <c r="GP173" s="1">
        <v>6.2516226743597851E-3</v>
      </c>
      <c r="GQ173" s="1">
        <v>2.3877748272034552E-4</v>
      </c>
      <c r="GR173" s="1">
        <v>3.0143508653779592E-3</v>
      </c>
      <c r="GS173" s="1">
        <v>8.5069733463644746E-3</v>
      </c>
      <c r="GT173" s="1">
        <v>0.37348464151404343</v>
      </c>
      <c r="GU173" s="1">
        <v>0.38159630138088152</v>
      </c>
      <c r="GV173" s="1">
        <v>0.27770071057193368</v>
      </c>
      <c r="GW173" s="1">
        <v>0.34934110950093328</v>
      </c>
      <c r="GX173" s="1">
        <v>0.19365286354443706</v>
      </c>
      <c r="GY173" s="1">
        <v>2.277582132700752E-2</v>
      </c>
      <c r="GZ173" s="1">
        <v>0.1101441003684782</v>
      </c>
      <c r="HA173" s="1">
        <v>1.7098409047763104E-2</v>
      </c>
      <c r="HB173" s="1">
        <v>2.5449808389815178E-2</v>
      </c>
      <c r="HC173" s="1">
        <v>3.0851731630808635E-2</v>
      </c>
      <c r="HD173" s="1">
        <v>6.4092834330965423E-2</v>
      </c>
      <c r="HE173" s="1">
        <v>4.335200677840876E-2</v>
      </c>
      <c r="HF173" s="1">
        <v>0.16055696303752853</v>
      </c>
      <c r="HG173" s="1">
        <v>0.10358696861869846</v>
      </c>
      <c r="HH173" s="1">
        <v>3.5593764093968228E-3</v>
      </c>
      <c r="HI173" s="1">
        <v>5.5982169118938822E-2</v>
      </c>
      <c r="HJ173" s="1">
        <v>6.1534877266143831E-2</v>
      </c>
      <c r="HK173" s="1">
        <v>5.9376154333627744E-2</v>
      </c>
      <c r="HL173" s="1">
        <v>0.51937603708116831</v>
      </c>
      <c r="HM173" s="1">
        <v>6.2200779664325009E-2</v>
      </c>
      <c r="HN173" s="1">
        <v>0.17601372241671864</v>
      </c>
      <c r="HO173" s="1">
        <v>0.14637496373625045</v>
      </c>
      <c r="HP173" s="1">
        <v>0.19117265357523816</v>
      </c>
      <c r="HQ173" s="1">
        <v>6.7887176105971878E-2</v>
      </c>
      <c r="HR173" s="1">
        <v>0.10494333430053591</v>
      </c>
    </row>
    <row r="174" spans="1:226">
      <c r="A174" s="2" t="s">
        <v>277</v>
      </c>
      <c r="B174" s="1" t="s">
        <v>203</v>
      </c>
      <c r="C174" s="1">
        <v>4.3544386242376852E-2</v>
      </c>
      <c r="D174" s="1">
        <v>2.2103203633195952E-2</v>
      </c>
      <c r="E174" s="1">
        <v>3.7997273942002065E-2</v>
      </c>
      <c r="F174" s="1">
        <v>3.0471454830222348E-2</v>
      </c>
      <c r="G174" s="1">
        <v>2.6524846332670399E-2</v>
      </c>
      <c r="H174" s="1">
        <v>2.6893136229727759E-2</v>
      </c>
      <c r="I174" s="1">
        <v>3.1940895292362492E-2</v>
      </c>
      <c r="J174" s="1">
        <v>2.7855135246464505E-2</v>
      </c>
      <c r="K174" s="1">
        <v>3.869708306758704E-2</v>
      </c>
      <c r="L174" s="1">
        <v>2.0091808358470183E-2</v>
      </c>
      <c r="M174" s="1">
        <v>2.6581482594481731E-2</v>
      </c>
      <c r="N174" s="1">
        <v>5.7709541355708507E-2</v>
      </c>
      <c r="O174" s="1">
        <v>2.8090678755324384E-2</v>
      </c>
      <c r="P174" s="1">
        <v>3.9477999310823346E-2</v>
      </c>
      <c r="Q174" s="1">
        <v>2.1906620336143726E-2</v>
      </c>
      <c r="R174" s="1">
        <v>1.2959986127198217E-2</v>
      </c>
      <c r="S174" s="1">
        <v>1.5229742071253095E-2</v>
      </c>
      <c r="T174" s="1">
        <v>1.9452697283897272E-2</v>
      </c>
      <c r="U174" s="1">
        <v>1.0783559936555781E-2</v>
      </c>
      <c r="V174" s="1">
        <v>1.6067154765452899E-2</v>
      </c>
      <c r="W174" s="1">
        <v>4.4068469032258063E-2</v>
      </c>
      <c r="X174" s="1">
        <v>2.1579439769711661E-2</v>
      </c>
      <c r="Y174" s="1">
        <v>2.345100702201755E-2</v>
      </c>
      <c r="Z174" s="1">
        <v>2.2890707977160425E-2</v>
      </c>
      <c r="AA174" s="1">
        <v>6.8764703738051103E-2</v>
      </c>
      <c r="AB174" s="1">
        <v>4.5243569193057748E-2</v>
      </c>
      <c r="AC174" s="1">
        <v>7.2208605182909391E-2</v>
      </c>
      <c r="AD174" s="1">
        <v>6.3862401218401324E-2</v>
      </c>
      <c r="AE174" s="1">
        <v>4.461032851160758E-2</v>
      </c>
      <c r="AF174" s="1">
        <v>5.3986529755940801E-2</v>
      </c>
      <c r="AG174" s="1">
        <v>6.9960673634102161E-2</v>
      </c>
      <c r="AH174" s="1">
        <v>1.5688541777592144E-2</v>
      </c>
      <c r="AI174" s="1">
        <v>5.6825508463384704E-3</v>
      </c>
      <c r="AJ174" s="1">
        <v>1.8847594250186825E-2</v>
      </c>
      <c r="AK174" s="1">
        <v>1.5792391732019212E-2</v>
      </c>
      <c r="AL174" s="1">
        <v>2.7447550284703418E-2</v>
      </c>
      <c r="AM174" s="1">
        <v>1.2468922516805503E-2</v>
      </c>
      <c r="AN174" s="1">
        <v>2.4039843381790417E-2</v>
      </c>
      <c r="AO174" s="1">
        <v>2.8371790692454584E-2</v>
      </c>
      <c r="AP174" s="1">
        <v>8.4703483863954165E-3</v>
      </c>
      <c r="AQ174" s="1">
        <v>1.1810303896533368E-2</v>
      </c>
      <c r="AR174" s="1">
        <v>2.4394083076011156E-2</v>
      </c>
      <c r="AS174" s="1">
        <v>1.611067465060587E-2</v>
      </c>
      <c r="AT174" s="1">
        <v>3.532731548467026E-2</v>
      </c>
      <c r="AU174" s="1">
        <v>0.18211948114263335</v>
      </c>
      <c r="AV174" s="1">
        <v>2.4288884391289896E-2</v>
      </c>
      <c r="AW174" s="1">
        <v>8.7335063770806812E-2</v>
      </c>
      <c r="AX174" s="1">
        <v>0.1335777084325675</v>
      </c>
      <c r="AY174" s="1">
        <v>6.8345311705692927E-2</v>
      </c>
      <c r="AZ174" s="1">
        <v>2.4632579917415028E-2</v>
      </c>
      <c r="BA174" s="1">
        <v>7.4443997353652702E-2</v>
      </c>
      <c r="BB174" s="1">
        <v>1.7235675355624699E-2</v>
      </c>
      <c r="BC174" s="1">
        <v>2.5351075880162038E-2</v>
      </c>
      <c r="BD174" s="1">
        <v>6.1899587151451876E-3</v>
      </c>
      <c r="BE174" s="1">
        <v>6.5843317800280826E-2</v>
      </c>
      <c r="BF174" s="1">
        <v>2.6319648414615277E-2</v>
      </c>
      <c r="BG174" s="1">
        <v>1.5486519136504642E-2</v>
      </c>
      <c r="BH174" s="1">
        <v>3.9138525077870898E-2</v>
      </c>
      <c r="BI174" s="1">
        <v>5.9128504951979528E-2</v>
      </c>
      <c r="BJ174" s="1">
        <v>4.953497693069165E-2</v>
      </c>
      <c r="BK174" s="1">
        <v>2.3336379179386933E-2</v>
      </c>
      <c r="BL174" s="1">
        <v>5.5647867549053223E-2</v>
      </c>
      <c r="BM174" s="1">
        <v>7.8569145275745184E-2</v>
      </c>
      <c r="BN174" s="1">
        <v>2.4775017912402122E-2</v>
      </c>
      <c r="BO174" s="1">
        <v>2.4193280564854418E-2</v>
      </c>
      <c r="BP174" s="1">
        <v>4.869148878362211E-2</v>
      </c>
      <c r="BQ174" s="1">
        <v>1.4978331892555421E-2</v>
      </c>
      <c r="BR174" s="1">
        <v>4.1798466279702289E-2</v>
      </c>
      <c r="BS174" s="1">
        <v>3.0936035476855372E-2</v>
      </c>
      <c r="BT174" s="1">
        <v>1.441085094339847E-2</v>
      </c>
      <c r="BU174" s="1">
        <v>2.8532030554533083E-2</v>
      </c>
      <c r="BV174" s="1">
        <v>1.5257959927793418E-2</v>
      </c>
      <c r="BW174" s="1">
        <v>2.1135492132263501E-2</v>
      </c>
      <c r="BX174" s="1">
        <v>8.2415741617157257E-3</v>
      </c>
      <c r="BY174" s="1">
        <v>1.4427876861691141E-2</v>
      </c>
      <c r="BZ174" s="1">
        <v>1.5331810142093096E-2</v>
      </c>
      <c r="CA174" s="1">
        <v>3.3959031046278232E-2</v>
      </c>
      <c r="CB174" s="1">
        <v>4.5917319492650453E-2</v>
      </c>
      <c r="CC174" s="1">
        <v>1.6413223781957982E-2</v>
      </c>
      <c r="CD174" s="1">
        <v>3.7828509833469644E-2</v>
      </c>
      <c r="CE174" s="1">
        <v>2.656673724597795E-2</v>
      </c>
      <c r="CF174" s="1">
        <v>9.6171730395993693E-2</v>
      </c>
      <c r="CG174" s="1">
        <v>5.9041928019347989E-2</v>
      </c>
      <c r="CH174" s="1">
        <v>3.0411863528587917E-2</v>
      </c>
      <c r="CI174" s="1">
        <v>3.1019954850882714E-2</v>
      </c>
      <c r="CJ174" s="1">
        <v>2.9996109657374377E-2</v>
      </c>
      <c r="CK174" s="1">
        <v>3.4104798303060395E-2</v>
      </c>
      <c r="CL174" s="1">
        <v>3.7120291371536218E-2</v>
      </c>
      <c r="CM174" s="1">
        <v>0.46409649132832898</v>
      </c>
      <c r="CN174" s="1">
        <v>4.5156388057929049E-2</v>
      </c>
      <c r="CO174" s="1">
        <v>4.7269012230841678E-2</v>
      </c>
      <c r="CP174" s="1">
        <v>4.6395976433809105E-2</v>
      </c>
      <c r="CQ174" s="1">
        <v>8.6953043259251031E-2</v>
      </c>
      <c r="CR174" s="1">
        <v>1.9661193001469703E-2</v>
      </c>
      <c r="CS174" s="1">
        <v>2.0073143395806674E-2</v>
      </c>
      <c r="CT174" s="1">
        <v>3.4744854435820809E-2</v>
      </c>
      <c r="CU174" s="1">
        <v>1.2693246801890299E-2</v>
      </c>
      <c r="CV174" s="1">
        <v>7.5545469096305407E-3</v>
      </c>
      <c r="CW174" s="1">
        <v>1.4001800582172456E-2</v>
      </c>
      <c r="CX174" s="1">
        <v>4.5469278276309796E-2</v>
      </c>
      <c r="CY174" s="1">
        <v>3.3669759639116573E-2</v>
      </c>
      <c r="CZ174" s="1">
        <v>2.4079556557727286E-2</v>
      </c>
      <c r="DA174" s="1">
        <v>2.2163090720411692E-2</v>
      </c>
      <c r="DB174" s="1">
        <v>4.6919435829968374E-2</v>
      </c>
      <c r="DC174" s="1">
        <v>3.9405788630525414E-2</v>
      </c>
      <c r="DD174" s="1">
        <v>2.9259781380546242E-2</v>
      </c>
      <c r="DE174" s="1">
        <v>1.8390673231523477E-2</v>
      </c>
      <c r="DF174" s="1">
        <v>0.11682157073557869</v>
      </c>
      <c r="DG174" s="1">
        <v>1.6839365921033324E-2</v>
      </c>
      <c r="DH174" s="1">
        <v>2.2317146739228379E-2</v>
      </c>
      <c r="DI174" s="1">
        <v>1.8677609508952718E-2</v>
      </c>
      <c r="DJ174" s="1">
        <v>5.4639355526957742E-2</v>
      </c>
      <c r="DK174" s="1">
        <v>1.3305268665318495E-2</v>
      </c>
      <c r="DL174" s="1">
        <v>3.0933575802046896E-2</v>
      </c>
      <c r="DM174" s="1">
        <v>1.0779286385837812E-2</v>
      </c>
      <c r="DN174" s="1">
        <v>5.8486729676102162E-2</v>
      </c>
      <c r="DO174" s="1">
        <v>1.996135895589838E-2</v>
      </c>
      <c r="DP174" s="1">
        <v>5.3858771044934688E-2</v>
      </c>
      <c r="DQ174" s="1">
        <v>1.595582376660476E-2</v>
      </c>
      <c r="DR174" s="1">
        <v>3.5805459349906463E-2</v>
      </c>
      <c r="DS174" s="1">
        <v>5.3723624822738479E-2</v>
      </c>
      <c r="DT174" s="1">
        <v>4.8145164247704514E-2</v>
      </c>
      <c r="DU174" s="1">
        <v>8.6297604586117085E-2</v>
      </c>
      <c r="DV174" s="1">
        <v>0.1358403170053433</v>
      </c>
      <c r="DW174" s="1">
        <v>0.18629463815200611</v>
      </c>
      <c r="DX174" s="1">
        <v>0.16193691189717849</v>
      </c>
      <c r="DY174" s="1">
        <v>0.1027869735596588</v>
      </c>
      <c r="DZ174" s="1">
        <v>0.11479047479352043</v>
      </c>
      <c r="EA174" s="1">
        <v>0.3220889350805598</v>
      </c>
      <c r="EB174" s="1">
        <v>0.13501275274771896</v>
      </c>
      <c r="EC174" s="1">
        <v>0.19346245063406112</v>
      </c>
      <c r="ED174" s="1">
        <v>4.0121704385558531E-2</v>
      </c>
      <c r="EE174" s="1">
        <v>1.2135584122267284E-2</v>
      </c>
      <c r="EF174" s="1">
        <v>9.1698639658219557E-3</v>
      </c>
      <c r="EG174" s="1">
        <v>9.275883247130251E-2</v>
      </c>
      <c r="EH174" s="1">
        <v>4.9939474082214705E-2</v>
      </c>
      <c r="EI174" s="1">
        <v>0.11618518246120585</v>
      </c>
      <c r="EJ174" s="1">
        <v>4.99396480636791E-2</v>
      </c>
      <c r="EK174" s="1">
        <v>7.9585439801675956E-2</v>
      </c>
      <c r="EL174" s="1">
        <v>4.4005664270239206E-2</v>
      </c>
      <c r="EM174" s="1">
        <v>4.059188644838875E-2</v>
      </c>
      <c r="EN174" s="1">
        <v>3.6642368730704575E-2</v>
      </c>
      <c r="EO174" s="1">
        <v>4.8950217784386102E-2</v>
      </c>
      <c r="EP174" s="1">
        <v>3.3831032700354306E-2</v>
      </c>
      <c r="EQ174" s="1">
        <v>1.9052331231655097E-2</v>
      </c>
      <c r="ER174" s="1">
        <v>6.7124645292147123E-2</v>
      </c>
      <c r="ES174" s="1">
        <v>7.8458405878199536E-2</v>
      </c>
      <c r="ET174" s="1">
        <v>3.1201082316262473E-2</v>
      </c>
      <c r="EU174" s="1">
        <v>3.5007096969813828E-2</v>
      </c>
      <c r="EV174" s="1">
        <v>3.6284516844887441E-2</v>
      </c>
      <c r="EW174" s="1">
        <v>3.9252727215457063E-2</v>
      </c>
      <c r="EX174" s="1">
        <v>2.9855840496175106E-2</v>
      </c>
      <c r="EY174" s="1">
        <v>2.0897799076304163E-2</v>
      </c>
      <c r="EZ174" s="1">
        <v>4.6724879321806558E-2</v>
      </c>
      <c r="FA174" s="1">
        <v>3.1554203581869583E-3</v>
      </c>
      <c r="FB174" s="1">
        <v>2.5599052914820623E-2</v>
      </c>
      <c r="FC174" s="1">
        <v>6.2219480396177905E-3</v>
      </c>
      <c r="FD174" s="1">
        <v>2.712062609666235E-2</v>
      </c>
      <c r="FE174" s="1">
        <v>7.6105600159334565E-3</v>
      </c>
      <c r="FF174" s="1">
        <v>1.4641946847486625E-2</v>
      </c>
      <c r="FG174" s="1">
        <v>1.2412310831583038E-2</v>
      </c>
      <c r="FH174" s="1">
        <v>1.3468956622737506E-2</v>
      </c>
      <c r="FI174" s="1">
        <v>1.3378903572744121E-2</v>
      </c>
      <c r="FJ174" s="1">
        <v>6.1517318983880902E-3</v>
      </c>
      <c r="FK174" s="1">
        <v>1.6369216611316035E-2</v>
      </c>
      <c r="FL174" s="1">
        <v>0.42901699235619795</v>
      </c>
      <c r="FM174" s="1">
        <v>0.11071517825221366</v>
      </c>
      <c r="FN174" s="1">
        <v>0.16832949473751782</v>
      </c>
      <c r="FO174" s="1">
        <v>0.53652378617553864</v>
      </c>
      <c r="FP174" s="1">
        <v>0.17600954899132992</v>
      </c>
      <c r="FQ174" s="1">
        <v>0.27656394690928943</v>
      </c>
      <c r="FR174" s="1">
        <v>1</v>
      </c>
      <c r="FS174" s="1">
        <v>5.0513686696068517E-2</v>
      </c>
      <c r="FT174" s="1">
        <v>0.12263357253397521</v>
      </c>
      <c r="FU174" s="1">
        <v>3.4847638912355719E-2</v>
      </c>
      <c r="FV174" s="1">
        <v>0.14386066684349169</v>
      </c>
      <c r="FW174" s="1">
        <v>6.172811565724922E-2</v>
      </c>
      <c r="FX174" s="1">
        <v>7.4995287697961849E-2</v>
      </c>
      <c r="FY174" s="1">
        <v>6.0079708578581283E-2</v>
      </c>
      <c r="FZ174" s="1">
        <v>4.2692071614780745E-2</v>
      </c>
      <c r="GA174" s="1">
        <v>7.133685885759794E-2</v>
      </c>
      <c r="GB174" s="1">
        <v>2.3682187799525786E-2</v>
      </c>
      <c r="GC174" s="1">
        <v>2.9875422165164638E-2</v>
      </c>
      <c r="GD174" s="1">
        <v>9.2533891182011909E-3</v>
      </c>
      <c r="GE174" s="1">
        <v>3.0859797716579949E-2</v>
      </c>
      <c r="GF174" s="1">
        <v>9.7518201861171213E-3</v>
      </c>
      <c r="GG174" s="1">
        <v>2.5401392974103622E-2</v>
      </c>
      <c r="GH174" s="1">
        <v>2.9500228122733181E-2</v>
      </c>
      <c r="GI174" s="1">
        <v>1.6029157024154941E-2</v>
      </c>
      <c r="GJ174" s="1">
        <v>2.0627896531812333E-2</v>
      </c>
      <c r="GK174" s="1">
        <v>1.5041158746057418E-2</v>
      </c>
      <c r="GL174" s="1">
        <v>1.8688018820147947E-2</v>
      </c>
      <c r="GM174" s="1">
        <v>1.2873465597054143E-2</v>
      </c>
      <c r="GN174" s="1">
        <v>4.2778821629590194E-2</v>
      </c>
      <c r="GO174" s="1">
        <v>8.6141930375448122E-2</v>
      </c>
      <c r="GP174" s="1">
        <v>3.0737429038464475E-2</v>
      </c>
      <c r="GQ174" s="1">
        <v>7.042308023075072E-3</v>
      </c>
      <c r="GR174" s="1">
        <v>4.189966885924367E-2</v>
      </c>
      <c r="GS174" s="1">
        <v>2.0019137273709183E-2</v>
      </c>
      <c r="GT174" s="1">
        <v>5.6875317055387668E-2</v>
      </c>
      <c r="GU174" s="1">
        <v>4.0124274495118711E-2</v>
      </c>
      <c r="GV174" s="1">
        <v>3.1334281360179468E-2</v>
      </c>
      <c r="GW174" s="1">
        <v>2.9425594528638268E-2</v>
      </c>
      <c r="GX174" s="1">
        <v>2.897973143243977E-2</v>
      </c>
      <c r="GY174" s="1">
        <v>2.7808152270413115E-2</v>
      </c>
      <c r="GZ174" s="1">
        <v>2.1241990208615953E-2</v>
      </c>
      <c r="HA174" s="1">
        <v>7.2465247910081677E-3</v>
      </c>
      <c r="HB174" s="1">
        <v>1.9158047999296195E-2</v>
      </c>
      <c r="HC174" s="1">
        <v>1.5130279999603617E-2</v>
      </c>
      <c r="HD174" s="1">
        <v>2.1008766861532694E-2</v>
      </c>
      <c r="HE174" s="1">
        <v>1.6796081872802314E-2</v>
      </c>
      <c r="HF174" s="1">
        <v>7.3515009147755647E-2</v>
      </c>
      <c r="HG174" s="1">
        <v>3.8415642334012977E-2</v>
      </c>
      <c r="HH174" s="1">
        <v>1.8166541288264228E-3</v>
      </c>
      <c r="HI174" s="1">
        <v>1.9245837092412253E-2</v>
      </c>
      <c r="HJ174" s="1">
        <v>1.6709932791826976E-2</v>
      </c>
      <c r="HK174" s="1">
        <v>3.9064345733384326E-3</v>
      </c>
      <c r="HL174" s="1">
        <v>5.3273674900642776E-2</v>
      </c>
      <c r="HM174" s="1">
        <v>1.9257885919616032E-2</v>
      </c>
      <c r="HN174" s="1">
        <v>2.4087546896304407E-2</v>
      </c>
      <c r="HO174" s="1">
        <v>2.6345092519420282E-2</v>
      </c>
      <c r="HP174" s="1">
        <v>5.5267629270891239E-2</v>
      </c>
      <c r="HQ174" s="1">
        <v>2.3474390558330841E-2</v>
      </c>
      <c r="HR174" s="1">
        <v>2.5779852310654921E-2</v>
      </c>
    </row>
    <row r="175" spans="1:226">
      <c r="A175" s="2" t="s">
        <v>278</v>
      </c>
      <c r="B175" s="1" t="s">
        <v>204</v>
      </c>
      <c r="C175" s="1">
        <v>5.928144051305944E-2</v>
      </c>
      <c r="D175" s="1">
        <v>4.4694257272964557E-3</v>
      </c>
      <c r="E175" s="1">
        <v>1.6502388646595489E-2</v>
      </c>
      <c r="F175" s="1">
        <v>1.1753519389816676E-2</v>
      </c>
      <c r="G175" s="1">
        <v>6.933156392558211E-3</v>
      </c>
      <c r="H175" s="1">
        <v>1.3120768920681827E-2</v>
      </c>
      <c r="I175" s="1">
        <v>1.5624038712893059E-2</v>
      </c>
      <c r="J175" s="1">
        <v>5.3370566448208692E-3</v>
      </c>
      <c r="K175" s="1">
        <v>1.2538315389800969E-2</v>
      </c>
      <c r="L175" s="1">
        <v>5.5439207402693856E-3</v>
      </c>
      <c r="M175" s="1">
        <v>0.14556458323373792</v>
      </c>
      <c r="N175" s="1">
        <v>4.0028082670408291E-2</v>
      </c>
      <c r="O175" s="1">
        <v>4.2746579358470739E-2</v>
      </c>
      <c r="P175" s="1">
        <v>1.5056319479820517E-2</v>
      </c>
      <c r="Q175" s="1">
        <v>5.5903368134575852E-2</v>
      </c>
      <c r="R175" s="1">
        <v>1.0313462861884977E-2</v>
      </c>
      <c r="S175" s="1">
        <v>7.7011375398836679E-2</v>
      </c>
      <c r="T175" s="1">
        <v>8.7868923828698334E-2</v>
      </c>
      <c r="U175" s="1">
        <v>5.7706820684559443E-2</v>
      </c>
      <c r="V175" s="1">
        <v>9.6065421096644329E-3</v>
      </c>
      <c r="W175" s="1">
        <v>7.2275122602472918E-3</v>
      </c>
      <c r="X175" s="1">
        <v>2.0303671166389335E-2</v>
      </c>
      <c r="Y175" s="1">
        <v>1.8633040305432811E-2</v>
      </c>
      <c r="Z175" s="1">
        <v>0.12269014395454839</v>
      </c>
      <c r="AA175" s="1">
        <v>0.15053806024484703</v>
      </c>
      <c r="AB175" s="1">
        <v>5.525862928664204E-2</v>
      </c>
      <c r="AC175" s="1">
        <v>0.18438665053354519</v>
      </c>
      <c r="AD175" s="1">
        <v>0.29549212137975095</v>
      </c>
      <c r="AE175" s="1">
        <v>0.21978277659991183</v>
      </c>
      <c r="AF175" s="1">
        <v>9.7826875990816298E-3</v>
      </c>
      <c r="AG175" s="1">
        <v>0.16979359432636312</v>
      </c>
      <c r="AH175" s="1">
        <v>1.0947142197975557E-3</v>
      </c>
      <c r="AI175" s="1">
        <v>9.2426315194401226E-2</v>
      </c>
      <c r="AJ175" s="1">
        <v>0.10760018196197899</v>
      </c>
      <c r="AK175" s="1">
        <v>7.5983793022683557E-2</v>
      </c>
      <c r="AL175" s="1">
        <v>6.1658972129810398E-2</v>
      </c>
      <c r="AM175" s="1">
        <v>6.0178996719388457E-2</v>
      </c>
      <c r="AN175" s="1">
        <v>8.7473905656459683E-2</v>
      </c>
      <c r="AO175" s="1">
        <v>7.6436204055411475E-2</v>
      </c>
      <c r="AP175" s="1">
        <v>5.386708374821006E-2</v>
      </c>
      <c r="AQ175" s="1">
        <v>0.11291308124212319</v>
      </c>
      <c r="AR175" s="1">
        <v>5.0356697879064279E-2</v>
      </c>
      <c r="AS175" s="1">
        <v>4.2442438796468362E-2</v>
      </c>
      <c r="AT175" s="1">
        <v>0.12997833058864969</v>
      </c>
      <c r="AU175" s="1">
        <v>1.2081672633024778E-2</v>
      </c>
      <c r="AV175" s="1">
        <v>1.9190981824160091E-3</v>
      </c>
      <c r="AW175" s="1">
        <v>3.2894278804912335E-3</v>
      </c>
      <c r="AX175" s="1">
        <v>6.2165124598104029E-3</v>
      </c>
      <c r="AY175" s="1">
        <v>2.80778215290732E-3</v>
      </c>
      <c r="AZ175" s="1">
        <v>2.2540840643238565E-3</v>
      </c>
      <c r="BA175" s="1">
        <v>4.9644936041967026E-3</v>
      </c>
      <c r="BB175" s="1">
        <v>3.908787097254395E-3</v>
      </c>
      <c r="BC175" s="1">
        <v>2.6013975365105801E-2</v>
      </c>
      <c r="BD175" s="1">
        <v>1.6879124843889356E-3</v>
      </c>
      <c r="BE175" s="1">
        <v>0.31270987168174408</v>
      </c>
      <c r="BF175" s="1">
        <v>0.17559602471315167</v>
      </c>
      <c r="BG175" s="1">
        <v>0.1202112466606275</v>
      </c>
      <c r="BH175" s="1">
        <v>1.3213203006194735E-2</v>
      </c>
      <c r="BI175" s="1">
        <v>4.2596998753196634E-2</v>
      </c>
      <c r="BJ175" s="1">
        <v>4.4441386950789689E-2</v>
      </c>
      <c r="BK175" s="1">
        <v>1.6486999648547895E-2</v>
      </c>
      <c r="BL175" s="1">
        <v>6.2691501005926895E-2</v>
      </c>
      <c r="BM175" s="1">
        <v>8.4150029262765949E-2</v>
      </c>
      <c r="BN175" s="1">
        <v>1.0869568315264508E-3</v>
      </c>
      <c r="BO175" s="1">
        <v>1.855275864012663E-3</v>
      </c>
      <c r="BP175" s="1">
        <v>2.4965042376635643E-3</v>
      </c>
      <c r="BQ175" s="1">
        <v>4.6316374185176919E-3</v>
      </c>
      <c r="BR175" s="1">
        <v>2.1340850014229522E-2</v>
      </c>
      <c r="BS175" s="1">
        <v>9.8653112989311662E-3</v>
      </c>
      <c r="BT175" s="1">
        <v>6.9919850785763816E-3</v>
      </c>
      <c r="BU175" s="1">
        <v>1.5945651619819246E-2</v>
      </c>
      <c r="BV175" s="1">
        <v>5.6873604357195566E-3</v>
      </c>
      <c r="BW175" s="1">
        <v>8.0500572361147955E-3</v>
      </c>
      <c r="BX175" s="1">
        <v>2.8075404859948024E-3</v>
      </c>
      <c r="BY175" s="1">
        <v>4.5566298603668797E-3</v>
      </c>
      <c r="BZ175" s="1">
        <v>5.9187197007502376E-3</v>
      </c>
      <c r="CA175" s="1">
        <v>1.4167723018321123E-2</v>
      </c>
      <c r="CB175" s="1">
        <v>7.0591756847248444E-2</v>
      </c>
      <c r="CC175" s="1">
        <v>5.302444205366073E-3</v>
      </c>
      <c r="CD175" s="1">
        <v>1.4748030964138393E-2</v>
      </c>
      <c r="CE175" s="1">
        <v>4.3488320546709635E-3</v>
      </c>
      <c r="CF175" s="1">
        <v>1.4938702476145919E-2</v>
      </c>
      <c r="CG175" s="1">
        <v>8.3063621557608307E-3</v>
      </c>
      <c r="CH175" s="1">
        <v>9.8715500143971673E-3</v>
      </c>
      <c r="CI175" s="1">
        <v>1.0417843620521018E-2</v>
      </c>
      <c r="CJ175" s="1">
        <v>7.4476574708737479E-3</v>
      </c>
      <c r="CK175" s="1">
        <v>1.107774565280388E-2</v>
      </c>
      <c r="CL175" s="1">
        <v>1.2587860899312466E-2</v>
      </c>
      <c r="CM175" s="1">
        <v>7.013548073231643E-2</v>
      </c>
      <c r="CN175" s="1">
        <v>1.3900793519822629E-2</v>
      </c>
      <c r="CO175" s="1">
        <v>1.5043353340993543E-2</v>
      </c>
      <c r="CP175" s="1">
        <v>1.4046814535615158E-2</v>
      </c>
      <c r="CQ175" s="1">
        <v>2.1071383474908546E-2</v>
      </c>
      <c r="CR175" s="1">
        <v>4.848711333711812E-3</v>
      </c>
      <c r="CS175" s="1">
        <v>7.3237165062094486E-3</v>
      </c>
      <c r="CT175" s="1">
        <v>8.206733468076927E-3</v>
      </c>
      <c r="CU175" s="1">
        <v>5.5984465329732835E-3</v>
      </c>
      <c r="CV175" s="1">
        <v>6.1964167676926262E-3</v>
      </c>
      <c r="CW175" s="1">
        <v>8.8096029369436144E-3</v>
      </c>
      <c r="CX175" s="1">
        <v>1.2149625898312873E-2</v>
      </c>
      <c r="CY175" s="1">
        <v>1.1717597862872591E-2</v>
      </c>
      <c r="CZ175" s="1">
        <v>7.7784161741446907E-3</v>
      </c>
      <c r="DA175" s="1">
        <v>8.7454631321074224E-3</v>
      </c>
      <c r="DB175" s="1">
        <v>1.6374899108663753E-2</v>
      </c>
      <c r="DC175" s="1">
        <v>2.4825605284090779E-2</v>
      </c>
      <c r="DD175" s="1">
        <v>1.1198282474349522E-2</v>
      </c>
      <c r="DE175" s="1">
        <v>6.4729112906907341E-3</v>
      </c>
      <c r="DF175" s="1">
        <v>1.7530195431624356E-2</v>
      </c>
      <c r="DG175" s="1">
        <v>1.2266745567616264E-2</v>
      </c>
      <c r="DH175" s="1">
        <v>7.5102068296063387E-3</v>
      </c>
      <c r="DI175" s="1">
        <v>6.3784649736651853E-3</v>
      </c>
      <c r="DJ175" s="1">
        <v>8.0858284309310857E-3</v>
      </c>
      <c r="DK175" s="1">
        <v>2.0861784127333041E-2</v>
      </c>
      <c r="DL175" s="1">
        <v>6.8085745804680022E-3</v>
      </c>
      <c r="DM175" s="1">
        <v>4.3120773336034271E-3</v>
      </c>
      <c r="DN175" s="1">
        <v>1.5523600475579942E-2</v>
      </c>
      <c r="DO175" s="1">
        <v>5.7344075112794549E-3</v>
      </c>
      <c r="DP175" s="1">
        <v>1.1569586936749379E-2</v>
      </c>
      <c r="DQ175" s="1">
        <v>5.0306607834446427E-3</v>
      </c>
      <c r="DR175" s="1">
        <v>1.164760874399012E-2</v>
      </c>
      <c r="DS175" s="1">
        <v>2.2340126179558294E-3</v>
      </c>
      <c r="DT175" s="1">
        <v>2.8024518883096514E-2</v>
      </c>
      <c r="DU175" s="1">
        <v>3.1680211844084287E-3</v>
      </c>
      <c r="DV175" s="1">
        <v>0.29676054921759898</v>
      </c>
      <c r="DW175" s="1">
        <v>0.20683805113341674</v>
      </c>
      <c r="DX175" s="1">
        <v>0.18828305229188852</v>
      </c>
      <c r="DY175" s="1">
        <v>0.24815130289928863</v>
      </c>
      <c r="DZ175" s="1">
        <v>0.19161771829592142</v>
      </c>
      <c r="EA175" s="1">
        <v>0.32289543106311902</v>
      </c>
      <c r="EB175" s="1">
        <v>0.18146872131292255</v>
      </c>
      <c r="EC175" s="1">
        <v>0.18758022523253037</v>
      </c>
      <c r="ED175" s="1">
        <v>0.27988816146774254</v>
      </c>
      <c r="EE175" s="1">
        <v>1.2415264304603468E-3</v>
      </c>
      <c r="EF175" s="1">
        <v>3.9336726121694292E-4</v>
      </c>
      <c r="EG175" s="1">
        <v>3.0069496870132544E-2</v>
      </c>
      <c r="EH175" s="1">
        <v>1.8628033613250335E-2</v>
      </c>
      <c r="EI175" s="1">
        <v>3.6038578576780729E-2</v>
      </c>
      <c r="EJ175" s="1">
        <v>3.1800622731599802E-2</v>
      </c>
      <c r="EK175" s="1">
        <v>2.7099365772403058E-2</v>
      </c>
      <c r="EL175" s="1">
        <v>1.7924586200747016E-2</v>
      </c>
      <c r="EM175" s="1">
        <v>1.6908033035278644E-2</v>
      </c>
      <c r="EN175" s="1">
        <v>1.5920322772017742E-2</v>
      </c>
      <c r="EO175" s="1">
        <v>1.5993019468745432E-2</v>
      </c>
      <c r="EP175" s="1">
        <v>9.4707167392591649E-3</v>
      </c>
      <c r="EQ175" s="1">
        <v>2.1130235349389381E-3</v>
      </c>
      <c r="ER175" s="1">
        <v>1.5439428638279167E-2</v>
      </c>
      <c r="ES175" s="1">
        <v>1.6622750782554003E-2</v>
      </c>
      <c r="ET175" s="1">
        <v>1.2727088621132235E-2</v>
      </c>
      <c r="EU175" s="1">
        <v>1.0619822240939223E-2</v>
      </c>
      <c r="EV175" s="1">
        <v>8.7422877122110693E-3</v>
      </c>
      <c r="EW175" s="1">
        <v>8.6043216741010821E-3</v>
      </c>
      <c r="EX175" s="1">
        <v>9.7320075188273066E-3</v>
      </c>
      <c r="EY175" s="1">
        <v>7.0932532562797907E-3</v>
      </c>
      <c r="EZ175" s="1">
        <v>1.5066138046252561E-2</v>
      </c>
      <c r="FA175" s="1">
        <v>1.6662396541491636E-3</v>
      </c>
      <c r="FB175" s="1">
        <v>3.9241555784017598E-2</v>
      </c>
      <c r="FC175" s="1">
        <v>8.6021604368992491E-2</v>
      </c>
      <c r="FD175" s="1">
        <v>0.2906976806464901</v>
      </c>
      <c r="FE175" s="1">
        <v>0.10188871448537944</v>
      </c>
      <c r="FF175" s="1">
        <v>0.20424435453591155</v>
      </c>
      <c r="FG175" s="1">
        <v>0.11297644513633957</v>
      </c>
      <c r="FH175" s="1">
        <v>3.4695393466808798E-2</v>
      </c>
      <c r="FI175" s="1">
        <v>5.8659701390896886E-2</v>
      </c>
      <c r="FJ175" s="1">
        <v>9.5673012417565234E-2</v>
      </c>
      <c r="FK175" s="1">
        <v>0.10115937278222464</v>
      </c>
      <c r="FL175" s="1">
        <v>6.8947599245787167E-2</v>
      </c>
      <c r="FM175" s="1">
        <v>3.871435423481652E-2</v>
      </c>
      <c r="FN175" s="1">
        <v>0.14585136397468129</v>
      </c>
      <c r="FO175" s="1">
        <v>0.30803388651775782</v>
      </c>
      <c r="FP175" s="1">
        <v>0.10002269102468529</v>
      </c>
      <c r="FQ175" s="1">
        <v>1.6755362227557108E-2</v>
      </c>
      <c r="FR175" s="1">
        <v>5.0513686696068517E-2</v>
      </c>
      <c r="FS175" s="1">
        <v>1</v>
      </c>
      <c r="FT175" s="1">
        <v>7.9650071076687604E-2</v>
      </c>
      <c r="FU175" s="1">
        <v>0.48492423615632246</v>
      </c>
      <c r="FV175" s="1">
        <v>0.49498569043068813</v>
      </c>
      <c r="FW175" s="1">
        <v>0.14588795140561331</v>
      </c>
      <c r="FX175" s="1">
        <v>0.332845958581728</v>
      </c>
      <c r="FY175" s="1">
        <v>0.51151939555596182</v>
      </c>
      <c r="FZ175" s="1">
        <v>7.6042848621098738E-2</v>
      </c>
      <c r="GA175" s="1">
        <v>0.23324190147510948</v>
      </c>
      <c r="GB175" s="1">
        <v>3.1986141188575555E-3</v>
      </c>
      <c r="GC175" s="1">
        <v>1.8074815937416264E-2</v>
      </c>
      <c r="GD175" s="1">
        <v>2.135618170404819E-2</v>
      </c>
      <c r="GE175" s="1">
        <v>0.14088809919300285</v>
      </c>
      <c r="GF175" s="1">
        <v>9.4889248174454099E-2</v>
      </c>
      <c r="GG175" s="1">
        <v>2.6096413331109316E-2</v>
      </c>
      <c r="GH175" s="1">
        <v>0.23572959789499481</v>
      </c>
      <c r="GI175" s="1">
        <v>4.457022328416118E-2</v>
      </c>
      <c r="GJ175" s="1">
        <v>0.12723939829758724</v>
      </c>
      <c r="GK175" s="1">
        <v>0.13515888807517928</v>
      </c>
      <c r="GL175" s="1">
        <v>6.2774596181899803E-2</v>
      </c>
      <c r="GM175" s="1">
        <v>9.2240204138414619E-2</v>
      </c>
      <c r="GN175" s="1">
        <v>0.35013153591018625</v>
      </c>
      <c r="GO175" s="1">
        <v>0.21639133564402713</v>
      </c>
      <c r="GP175" s="1">
        <v>0.13125083452169656</v>
      </c>
      <c r="GQ175" s="1">
        <v>6.5392823112589885E-2</v>
      </c>
      <c r="GR175" s="1">
        <v>7.0492289103151529E-2</v>
      </c>
      <c r="GS175" s="1">
        <v>0.39467351374477028</v>
      </c>
      <c r="GT175" s="1">
        <v>3.6588598635798192E-3</v>
      </c>
      <c r="GU175" s="1">
        <v>1.6147201518551136E-3</v>
      </c>
      <c r="GV175" s="1">
        <v>1.3433244546614395E-3</v>
      </c>
      <c r="GW175" s="1">
        <v>2.6503417901523737E-3</v>
      </c>
      <c r="GX175" s="1">
        <v>2.3621508259972861E-3</v>
      </c>
      <c r="GY175" s="1">
        <v>1.3293935489028902E-2</v>
      </c>
      <c r="GZ175" s="1">
        <v>2.5230989594343545E-3</v>
      </c>
      <c r="HA175" s="1">
        <v>2.6382226819782976E-3</v>
      </c>
      <c r="HB175" s="1">
        <v>2.5491590704992289E-3</v>
      </c>
      <c r="HC175" s="1">
        <v>2.341801355701952E-3</v>
      </c>
      <c r="HD175" s="1">
        <v>3.5990148555583878E-3</v>
      </c>
      <c r="HE175" s="1">
        <v>5.017389607962431E-3</v>
      </c>
      <c r="HF175" s="1">
        <v>1.1618153853488241E-2</v>
      </c>
      <c r="HG175" s="1">
        <v>6.0617475505121282E-3</v>
      </c>
      <c r="HH175" s="1">
        <v>1.9260512720957403E-4</v>
      </c>
      <c r="HI175" s="1">
        <v>2.278920949623643E-3</v>
      </c>
      <c r="HJ175" s="1">
        <v>5.6691370671126656E-3</v>
      </c>
      <c r="HK175" s="1">
        <v>5.5795014711287276E-4</v>
      </c>
      <c r="HL175" s="1">
        <v>4.2066715926788812E-3</v>
      </c>
      <c r="HM175" s="1">
        <v>2.2088095147540995E-3</v>
      </c>
      <c r="HN175" s="1">
        <v>2.0431636401055881E-3</v>
      </c>
      <c r="HO175" s="1">
        <v>3.0213412377697322E-3</v>
      </c>
      <c r="HP175" s="1">
        <v>6.2134245218599636E-3</v>
      </c>
      <c r="HQ175" s="1">
        <v>2.9531124617103999E-3</v>
      </c>
      <c r="HR175" s="1">
        <v>3.0762842296426338E-3</v>
      </c>
    </row>
    <row r="176" spans="1:226">
      <c r="A176" s="2" t="s">
        <v>278</v>
      </c>
      <c r="B176" s="1" t="s">
        <v>205</v>
      </c>
      <c r="C176" s="1">
        <v>2.1773092887313557E-2</v>
      </c>
      <c r="D176" s="1">
        <v>5.3645057621535116E-3</v>
      </c>
      <c r="E176" s="1">
        <v>1.292787831316107E-2</v>
      </c>
      <c r="F176" s="1">
        <v>5.6401163853811885E-3</v>
      </c>
      <c r="G176" s="1">
        <v>4.2199172202596622E-3</v>
      </c>
      <c r="H176" s="1">
        <v>9.0494758129309096E-3</v>
      </c>
      <c r="I176" s="1">
        <v>8.6043839879070359E-3</v>
      </c>
      <c r="J176" s="1">
        <v>2.4867135209309154E-3</v>
      </c>
      <c r="K176" s="1">
        <v>2.253830937255517E-2</v>
      </c>
      <c r="L176" s="1">
        <v>6.4759057155807367E-3</v>
      </c>
      <c r="M176" s="1">
        <v>4.4425733915766139E-2</v>
      </c>
      <c r="N176" s="1">
        <v>2.0822171025166165E-2</v>
      </c>
      <c r="O176" s="1">
        <v>2.2550240098286298E-2</v>
      </c>
      <c r="P176" s="1">
        <v>1.1174213732504231E-2</v>
      </c>
      <c r="Q176" s="1">
        <v>3.6243579260057973E-2</v>
      </c>
      <c r="R176" s="1">
        <v>5.997917519566986E-3</v>
      </c>
      <c r="S176" s="1">
        <v>4.5595419768839865E-2</v>
      </c>
      <c r="T176" s="1">
        <v>4.0510063476987386E-2</v>
      </c>
      <c r="U176" s="1">
        <v>3.413448607143961E-2</v>
      </c>
      <c r="V176" s="1">
        <v>2.9851738472169213E-2</v>
      </c>
      <c r="W176" s="1">
        <v>0.10353366167788652</v>
      </c>
      <c r="X176" s="1">
        <v>3.1882047158488663E-2</v>
      </c>
      <c r="Y176" s="1">
        <v>3.5857169662687982E-2</v>
      </c>
      <c r="Z176" s="1">
        <v>0.11864229181829125</v>
      </c>
      <c r="AA176" s="1">
        <v>0.13988424985842965</v>
      </c>
      <c r="AB176" s="1">
        <v>3.9115896713617898E-2</v>
      </c>
      <c r="AC176" s="1">
        <v>0.808256061303257</v>
      </c>
      <c r="AD176" s="1">
        <v>0.13233602377662909</v>
      </c>
      <c r="AE176" s="1">
        <v>5.5241708123998971E-2</v>
      </c>
      <c r="AF176" s="1">
        <v>0.14067055542808435</v>
      </c>
      <c r="AG176" s="1">
        <v>0.31857199534534103</v>
      </c>
      <c r="AH176" s="1">
        <v>0.14279513966979696</v>
      </c>
      <c r="AI176" s="1">
        <v>2.2234097971357068E-3</v>
      </c>
      <c r="AJ176" s="1">
        <v>2.8734084235149619E-2</v>
      </c>
      <c r="AK176" s="1">
        <v>8.3543823473010582E-3</v>
      </c>
      <c r="AL176" s="1">
        <v>9.5603425384916934E-3</v>
      </c>
      <c r="AM176" s="1">
        <v>4.2622102760680874E-3</v>
      </c>
      <c r="AN176" s="1">
        <v>1.0192382633143282E-2</v>
      </c>
      <c r="AO176" s="1">
        <v>1.1268917180168378E-2</v>
      </c>
      <c r="AP176" s="1">
        <v>1.6858731211460653E-2</v>
      </c>
      <c r="AQ176" s="1">
        <v>7.6869625730436431E-2</v>
      </c>
      <c r="AR176" s="1">
        <v>8.5123906587801085E-3</v>
      </c>
      <c r="AS176" s="1">
        <v>2.8932835271274493E-3</v>
      </c>
      <c r="AT176" s="1">
        <v>2.3974163798963485E-2</v>
      </c>
      <c r="AU176" s="1">
        <v>4.7693259259834468E-2</v>
      </c>
      <c r="AV176" s="1">
        <v>0.1838804328937966</v>
      </c>
      <c r="AW176" s="1">
        <v>2.8610236947040509E-2</v>
      </c>
      <c r="AX176" s="1">
        <v>4.3567908831378108E-2</v>
      </c>
      <c r="AY176" s="1">
        <v>0.10216283355103312</v>
      </c>
      <c r="AZ176" s="1">
        <v>0.1929001997206729</v>
      </c>
      <c r="BA176" s="1">
        <v>0.12147888673113008</v>
      </c>
      <c r="BB176" s="1">
        <v>2.4950594996124471E-2</v>
      </c>
      <c r="BC176" s="1">
        <v>2.4477425249571815E-2</v>
      </c>
      <c r="BD176" s="1">
        <v>1.8985612307411193E-2</v>
      </c>
      <c r="BE176" s="1">
        <v>0.11058919391617571</v>
      </c>
      <c r="BF176" s="1">
        <v>4.2758433293483167E-2</v>
      </c>
      <c r="BG176" s="1">
        <v>1.7408613970695309E-2</v>
      </c>
      <c r="BH176" s="1">
        <v>6.2471721503849333E-3</v>
      </c>
      <c r="BI176" s="1">
        <v>3.3445720882529228E-2</v>
      </c>
      <c r="BJ176" s="1">
        <v>1.8342625633693734E-2</v>
      </c>
      <c r="BK176" s="1">
        <v>7.2430098706361438E-3</v>
      </c>
      <c r="BL176" s="1">
        <v>3.1816805835906105E-2</v>
      </c>
      <c r="BM176" s="1">
        <v>3.7272993519860735E-2</v>
      </c>
      <c r="BN176" s="1">
        <v>1.4976203929939437E-2</v>
      </c>
      <c r="BO176" s="1">
        <v>3.2819666022338385E-2</v>
      </c>
      <c r="BP176" s="1">
        <v>3.7339603798299981E-2</v>
      </c>
      <c r="BQ176" s="1">
        <v>5.3007603518450729E-3</v>
      </c>
      <c r="BR176" s="1">
        <v>1.8664400397442604E-2</v>
      </c>
      <c r="BS176" s="1">
        <v>9.4618205445283158E-3</v>
      </c>
      <c r="BT176" s="1">
        <v>1.8351399655764676E-2</v>
      </c>
      <c r="BU176" s="1">
        <v>5.1002285982113309E-2</v>
      </c>
      <c r="BV176" s="1">
        <v>8.2927475470008123E-3</v>
      </c>
      <c r="BW176" s="1">
        <v>1.8105004961601983E-2</v>
      </c>
      <c r="BX176" s="1">
        <v>4.6278418431150827E-3</v>
      </c>
      <c r="BY176" s="1">
        <v>4.2864642507139013E-3</v>
      </c>
      <c r="BZ176" s="1">
        <v>1.8448538708867805E-2</v>
      </c>
      <c r="CA176" s="1">
        <v>1.566177000186841E-2</v>
      </c>
      <c r="CB176" s="1">
        <v>5.271953328565001E-2</v>
      </c>
      <c r="CC176" s="1">
        <v>6.0983180160259515E-3</v>
      </c>
      <c r="CD176" s="1">
        <v>3.9398036246860613E-2</v>
      </c>
      <c r="CE176" s="1">
        <v>5.7694663755845935E-2</v>
      </c>
      <c r="CF176" s="1">
        <v>4.799480415301989E-2</v>
      </c>
      <c r="CG176" s="1">
        <v>7.2227844753506645E-2</v>
      </c>
      <c r="CH176" s="1">
        <v>8.0001790970285116E-3</v>
      </c>
      <c r="CI176" s="1">
        <v>6.6715143413784159E-3</v>
      </c>
      <c r="CJ176" s="1">
        <v>9.7486447470695754E-3</v>
      </c>
      <c r="CK176" s="1">
        <v>1.8531489978876908E-2</v>
      </c>
      <c r="CL176" s="1">
        <v>3.0595571483533646E-2</v>
      </c>
      <c r="CM176" s="1">
        <v>0.11278350081814618</v>
      </c>
      <c r="CN176" s="1">
        <v>1.3392989100891369E-2</v>
      </c>
      <c r="CO176" s="1">
        <v>3.0114127409672994E-2</v>
      </c>
      <c r="CP176" s="1">
        <v>1.8609021826464484E-2</v>
      </c>
      <c r="CQ176" s="1">
        <v>1.9239253550360939E-2</v>
      </c>
      <c r="CR176" s="1">
        <v>2.8796672078989637E-2</v>
      </c>
      <c r="CS176" s="1">
        <v>9.4730169138618307E-3</v>
      </c>
      <c r="CT176" s="1">
        <v>7.4922693097756688E-3</v>
      </c>
      <c r="CU176" s="1">
        <v>1.1840625219524632E-2</v>
      </c>
      <c r="CV176" s="1">
        <v>2.8645268687321347E-2</v>
      </c>
      <c r="CW176" s="1">
        <v>1.1196430440510328E-2</v>
      </c>
      <c r="CX176" s="1">
        <v>1.3181515777989228E-2</v>
      </c>
      <c r="CY176" s="1">
        <v>1.1023428411201668E-2</v>
      </c>
      <c r="CZ176" s="1">
        <v>2.0231396122803575E-2</v>
      </c>
      <c r="DA176" s="1">
        <v>1.2042802138844212E-2</v>
      </c>
      <c r="DB176" s="1">
        <v>1.8749042486231507E-2</v>
      </c>
      <c r="DC176" s="1">
        <v>4.2478479214807213E-2</v>
      </c>
      <c r="DD176" s="1">
        <v>2.4015780651497769E-2</v>
      </c>
      <c r="DE176" s="1">
        <v>2.911764722043526E-2</v>
      </c>
      <c r="DF176" s="1">
        <v>7.0557094291317582E-2</v>
      </c>
      <c r="DG176" s="1">
        <v>5.2040764393041263E-2</v>
      </c>
      <c r="DH176" s="1">
        <v>1.2312886837237526E-2</v>
      </c>
      <c r="DI176" s="1">
        <v>1.2222274355740002E-2</v>
      </c>
      <c r="DJ176" s="1">
        <v>5.341044376303309E-2</v>
      </c>
      <c r="DK176" s="1">
        <v>6.307203536465833E-2</v>
      </c>
      <c r="DL176" s="1">
        <v>3.9071212100444452E-2</v>
      </c>
      <c r="DM176" s="1">
        <v>1.363297251962226E-2</v>
      </c>
      <c r="DN176" s="1">
        <v>2.3674836631812565E-2</v>
      </c>
      <c r="DO176" s="1">
        <v>6.898129191880052E-3</v>
      </c>
      <c r="DP176" s="1">
        <v>2.5259409730648743E-2</v>
      </c>
      <c r="DQ176" s="1">
        <v>6.4113091658167722E-3</v>
      </c>
      <c r="DR176" s="1">
        <v>5.301216375522254E-3</v>
      </c>
      <c r="DS176" s="1">
        <v>1.7533634322712217E-2</v>
      </c>
      <c r="DT176" s="1">
        <v>2.3553385287875712E-2</v>
      </c>
      <c r="DU176" s="1">
        <v>4.0988757882688839E-2</v>
      </c>
      <c r="DV176" s="1">
        <v>0.26608423306644974</v>
      </c>
      <c r="DW176" s="1">
        <v>0.24515167452705117</v>
      </c>
      <c r="DX176" s="1">
        <v>0.27877540337081613</v>
      </c>
      <c r="DY176" s="1">
        <v>0.15032551181476508</v>
      </c>
      <c r="DZ176" s="1">
        <v>0.19687797793516576</v>
      </c>
      <c r="EA176" s="1">
        <v>0.38718742177325721</v>
      </c>
      <c r="EB176" s="1">
        <v>0.20122989464768654</v>
      </c>
      <c r="EC176" s="1">
        <v>0.18717630724082493</v>
      </c>
      <c r="ED176" s="1">
        <v>6.5502388028324018E-2</v>
      </c>
      <c r="EE176" s="1">
        <v>1.6967492220284815E-2</v>
      </c>
      <c r="EF176" s="1">
        <v>1.003264246443265E-2</v>
      </c>
      <c r="EG176" s="1">
        <v>1.8093792923042987E-2</v>
      </c>
      <c r="EH176" s="1">
        <v>9.9746995042158584E-3</v>
      </c>
      <c r="EI176" s="1">
        <v>2.5240985479466956E-2</v>
      </c>
      <c r="EJ176" s="1">
        <v>1.8543365569441646E-2</v>
      </c>
      <c r="EK176" s="1">
        <v>1.461672448297701E-2</v>
      </c>
      <c r="EL176" s="1">
        <v>1.0253475227407664E-2</v>
      </c>
      <c r="EM176" s="1">
        <v>8.3883885633239483E-3</v>
      </c>
      <c r="EN176" s="1">
        <v>8.3507747646290268E-3</v>
      </c>
      <c r="EO176" s="1">
        <v>8.5433203313929409E-3</v>
      </c>
      <c r="EP176" s="1">
        <v>6.9318297740587056E-3</v>
      </c>
      <c r="EQ176" s="1">
        <v>2.4948951379307326E-2</v>
      </c>
      <c r="ER176" s="1">
        <v>6.4653904768252864E-3</v>
      </c>
      <c r="ES176" s="1">
        <v>9.1880116660478742E-3</v>
      </c>
      <c r="ET176" s="1">
        <v>5.9452565537111111E-3</v>
      </c>
      <c r="EU176" s="1">
        <v>5.3318625248341602E-3</v>
      </c>
      <c r="EV176" s="1">
        <v>3.4586276390355733E-3</v>
      </c>
      <c r="EW176" s="1">
        <v>6.9765351535716674E-3</v>
      </c>
      <c r="EX176" s="1">
        <v>3.2550113134666115E-3</v>
      </c>
      <c r="EY176" s="1">
        <v>5.1593302925316145E-3</v>
      </c>
      <c r="EZ176" s="1">
        <v>1.7612449210605514E-2</v>
      </c>
      <c r="FA176" s="1">
        <v>1.5182694182036029E-2</v>
      </c>
      <c r="FB176" s="1">
        <v>3.3724279126531961E-2</v>
      </c>
      <c r="FC176" s="1">
        <v>6.7710901138269247E-2</v>
      </c>
      <c r="FD176" s="1">
        <v>0.12986658697419992</v>
      </c>
      <c r="FE176" s="1">
        <v>6.7396749125518796E-2</v>
      </c>
      <c r="FF176" s="1">
        <v>0.10222399482896581</v>
      </c>
      <c r="FG176" s="1">
        <v>7.9213188969015427E-2</v>
      </c>
      <c r="FH176" s="1">
        <v>2.3662086195387545E-2</v>
      </c>
      <c r="FI176" s="1">
        <v>4.4810075058226928E-2</v>
      </c>
      <c r="FJ176" s="1">
        <v>9.6260413133415448E-2</v>
      </c>
      <c r="FK176" s="1">
        <v>6.530368775927739E-2</v>
      </c>
      <c r="FL176" s="1">
        <v>6.0333734650351772E-2</v>
      </c>
      <c r="FM176" s="1">
        <v>2.8062975258043254E-2</v>
      </c>
      <c r="FN176" s="1">
        <v>0.11356554000283559</v>
      </c>
      <c r="FO176" s="1">
        <v>0.1618021345962678</v>
      </c>
      <c r="FP176" s="1">
        <v>0.83700139050377098</v>
      </c>
      <c r="FQ176" s="1">
        <v>7.3730517973393209E-2</v>
      </c>
      <c r="FR176" s="1">
        <v>0.12263357253397521</v>
      </c>
      <c r="FS176" s="1">
        <v>7.9650071076687604E-2</v>
      </c>
      <c r="FT176" s="1">
        <v>1</v>
      </c>
      <c r="FU176" s="1">
        <v>0.13976142191549112</v>
      </c>
      <c r="FV176" s="1">
        <v>0.26134204647596276</v>
      </c>
      <c r="FW176" s="1">
        <v>4.4866463021101761E-2</v>
      </c>
      <c r="FX176" s="1">
        <v>9.4016042715544743E-2</v>
      </c>
      <c r="FY176" s="1">
        <v>9.4219253469762704E-2</v>
      </c>
      <c r="FZ176" s="1">
        <v>4.7322867140767513E-2</v>
      </c>
      <c r="GA176" s="1">
        <v>0.18529522335758347</v>
      </c>
      <c r="GB176" s="1">
        <v>6.7062648491509266E-2</v>
      </c>
      <c r="GC176" s="1">
        <v>0.17153398706830439</v>
      </c>
      <c r="GD176" s="1">
        <v>1.4151327609452279E-2</v>
      </c>
      <c r="GE176" s="1">
        <v>4.4135279267010587E-2</v>
      </c>
      <c r="GF176" s="1">
        <v>1.043945349982865E-2</v>
      </c>
      <c r="GG176" s="1">
        <v>1.9176225645242153E-2</v>
      </c>
      <c r="GH176" s="1">
        <v>4.7511766542075541E-2</v>
      </c>
      <c r="GI176" s="1">
        <v>2.9471587917768015E-2</v>
      </c>
      <c r="GJ176" s="1">
        <v>3.8159045271100485E-2</v>
      </c>
      <c r="GK176" s="1">
        <v>6.508487154836036E-2</v>
      </c>
      <c r="GL176" s="1">
        <v>2.0687561564722214E-2</v>
      </c>
      <c r="GM176" s="1">
        <v>5.3387534768356032E-2</v>
      </c>
      <c r="GN176" s="1">
        <v>3.8166115879707314E-2</v>
      </c>
      <c r="GO176" s="1">
        <v>4.3313218346481538E-2</v>
      </c>
      <c r="GP176" s="1">
        <v>2.7733916952224876E-2</v>
      </c>
      <c r="GQ176" s="1">
        <v>3.3842804964060217E-3</v>
      </c>
      <c r="GR176" s="1">
        <v>2.0918595892048187E-2</v>
      </c>
      <c r="GS176" s="1">
        <v>5.244337179720452E-2</v>
      </c>
      <c r="GT176" s="1">
        <v>2.5755852585582367E-2</v>
      </c>
      <c r="GU176" s="1">
        <v>1.5169465441967745E-2</v>
      </c>
      <c r="GV176" s="1">
        <v>1.2256750874678679E-2</v>
      </c>
      <c r="GW176" s="1">
        <v>8.1795349106887627E-2</v>
      </c>
      <c r="GX176" s="1">
        <v>3.0127911977474144E-2</v>
      </c>
      <c r="GY176" s="1">
        <v>0.11132738623653281</v>
      </c>
      <c r="GZ176" s="1">
        <v>0.12987433774385052</v>
      </c>
      <c r="HA176" s="1">
        <v>6.9440914417251587E-2</v>
      </c>
      <c r="HB176" s="1">
        <v>3.1338100648437568E-2</v>
      </c>
      <c r="HC176" s="1">
        <v>2.8172487892495067E-2</v>
      </c>
      <c r="HD176" s="1">
        <v>2.8484103677130772E-2</v>
      </c>
      <c r="HE176" s="1">
        <v>8.5933635439918998E-2</v>
      </c>
      <c r="HF176" s="1">
        <v>7.6700304102040887E-2</v>
      </c>
      <c r="HG176" s="1">
        <v>7.777136040997433E-2</v>
      </c>
      <c r="HH176" s="1">
        <v>5.869311862934881E-3</v>
      </c>
      <c r="HI176" s="1">
        <v>4.925855843841332E-2</v>
      </c>
      <c r="HJ176" s="1">
        <v>1.4340208797761555E-2</v>
      </c>
      <c r="HK176" s="1">
        <v>1.7073335893234842E-2</v>
      </c>
      <c r="HL176" s="1">
        <v>5.6047455129572293E-2</v>
      </c>
      <c r="HM176" s="1">
        <v>2.2485155927348174E-2</v>
      </c>
      <c r="HN176" s="1">
        <v>8.7110870483503758E-2</v>
      </c>
      <c r="HO176" s="1">
        <v>6.1736682402048902E-2</v>
      </c>
      <c r="HP176" s="1">
        <v>0.10421378497811706</v>
      </c>
      <c r="HQ176" s="1">
        <v>2.7778473080538102E-2</v>
      </c>
      <c r="HR176" s="1">
        <v>4.2399860233015736E-2</v>
      </c>
    </row>
    <row r="177" spans="1:226">
      <c r="A177" s="2" t="s">
        <v>278</v>
      </c>
      <c r="B177" s="1" t="s">
        <v>206</v>
      </c>
      <c r="C177" s="1">
        <v>0.12517283215408256</v>
      </c>
      <c r="D177" s="1">
        <v>6.9919328337522133E-3</v>
      </c>
      <c r="E177" s="1">
        <v>2.9391883056124005E-2</v>
      </c>
      <c r="F177" s="1">
        <v>1.5414137118232411E-2</v>
      </c>
      <c r="G177" s="1">
        <v>7.4271460764864681E-3</v>
      </c>
      <c r="H177" s="1">
        <v>3.1829750606227086E-2</v>
      </c>
      <c r="I177" s="1">
        <v>1.6665121342364669E-2</v>
      </c>
      <c r="J177" s="1">
        <v>6.3352910291374397E-3</v>
      </c>
      <c r="K177" s="1">
        <v>1.2538829335336805E-2</v>
      </c>
      <c r="L177" s="1">
        <v>4.8361710078845942E-3</v>
      </c>
      <c r="M177" s="1">
        <v>0.30815574376752075</v>
      </c>
      <c r="N177" s="1">
        <v>7.6083301090442687E-2</v>
      </c>
      <c r="O177" s="1">
        <v>0.11361502627073292</v>
      </c>
      <c r="P177" s="1">
        <v>2.0447054794568736E-2</v>
      </c>
      <c r="Q177" s="1">
        <v>0.16386610064592047</v>
      </c>
      <c r="R177" s="1">
        <v>2.8303232650707201E-2</v>
      </c>
      <c r="S177" s="1">
        <v>0.2204429915476086</v>
      </c>
      <c r="T177" s="1">
        <v>0.20666955616571708</v>
      </c>
      <c r="U177" s="1">
        <v>0.16124169413176656</v>
      </c>
      <c r="V177" s="1">
        <v>5.1136386883050642E-3</v>
      </c>
      <c r="W177" s="1">
        <v>4.134090263294231E-3</v>
      </c>
      <c r="X177" s="1">
        <v>1.006557894240189E-2</v>
      </c>
      <c r="Y177" s="1">
        <v>8.6116824578077455E-3</v>
      </c>
      <c r="Z177" s="1">
        <v>0.32626596327325957</v>
      </c>
      <c r="AA177" s="1">
        <v>0.30678875409064504</v>
      </c>
      <c r="AB177" s="1">
        <v>0.13110472117420538</v>
      </c>
      <c r="AC177" s="1">
        <v>0.38823980557268684</v>
      </c>
      <c r="AD177" s="1">
        <v>0.42620513653890929</v>
      </c>
      <c r="AE177" s="1">
        <v>0.2847749636961347</v>
      </c>
      <c r="AF177" s="1">
        <v>1.1518885601489266E-2</v>
      </c>
      <c r="AG177" s="1">
        <v>0.1683994790457175</v>
      </c>
      <c r="AH177" s="1">
        <v>8.9387228335373531E-4</v>
      </c>
      <c r="AI177" s="1">
        <v>1.3078251600122475E-2</v>
      </c>
      <c r="AJ177" s="1">
        <v>0.15787668260353721</v>
      </c>
      <c r="AK177" s="1">
        <v>3.6331215469220704E-2</v>
      </c>
      <c r="AL177" s="1">
        <v>2.9177412873028639E-2</v>
      </c>
      <c r="AM177" s="1">
        <v>2.9110699800342314E-2</v>
      </c>
      <c r="AN177" s="1">
        <v>4.8833328350553554E-2</v>
      </c>
      <c r="AO177" s="1">
        <v>4.683153828867119E-2</v>
      </c>
      <c r="AP177" s="1">
        <v>7.424350502248904E-2</v>
      </c>
      <c r="AQ177" s="1">
        <v>0.30592273947536586</v>
      </c>
      <c r="AR177" s="1">
        <v>4.1522253492246815E-2</v>
      </c>
      <c r="AS177" s="1">
        <v>1.5175173034525166E-2</v>
      </c>
      <c r="AT177" s="1">
        <v>4.3752770559115556E-2</v>
      </c>
      <c r="AU177" s="1">
        <v>1.3227846359289525E-2</v>
      </c>
      <c r="AV177" s="1">
        <v>1.9211130990352124E-3</v>
      </c>
      <c r="AW177" s="1">
        <v>2.9306107003937362E-3</v>
      </c>
      <c r="AX177" s="1">
        <v>5.8930661760177062E-3</v>
      </c>
      <c r="AY177" s="1">
        <v>2.3686861409034296E-3</v>
      </c>
      <c r="AZ177" s="1">
        <v>2.1896334742302049E-3</v>
      </c>
      <c r="BA177" s="1">
        <v>5.3766465824239187E-3</v>
      </c>
      <c r="BB177" s="1">
        <v>2.2493351852987719E-3</v>
      </c>
      <c r="BC177" s="1">
        <v>2.3022664234249195E-2</v>
      </c>
      <c r="BD177" s="1">
        <v>1.290181916794019E-3</v>
      </c>
      <c r="BE177" s="1">
        <v>0.18357757720785237</v>
      </c>
      <c r="BF177" s="1">
        <v>0.36257929858117349</v>
      </c>
      <c r="BG177" s="1">
        <v>0.16562247335235791</v>
      </c>
      <c r="BH177" s="1">
        <v>1.1753081618367628E-2</v>
      </c>
      <c r="BI177" s="1">
        <v>7.8538172950872037E-2</v>
      </c>
      <c r="BJ177" s="1">
        <v>6.5212589652034414E-2</v>
      </c>
      <c r="BK177" s="1">
        <v>1.9828759882168354E-2</v>
      </c>
      <c r="BL177" s="1">
        <v>0.11617179026304415</v>
      </c>
      <c r="BM177" s="1">
        <v>9.5247330704751734E-2</v>
      </c>
      <c r="BN177" s="1">
        <v>9.7840144628897198E-4</v>
      </c>
      <c r="BO177" s="1">
        <v>2.2557539418139871E-3</v>
      </c>
      <c r="BP177" s="1">
        <v>2.9431499534186309E-3</v>
      </c>
      <c r="BQ177" s="1">
        <v>2.2058478222476427E-3</v>
      </c>
      <c r="BR177" s="1">
        <v>1.5200176244985606E-2</v>
      </c>
      <c r="BS177" s="1">
        <v>6.1924151214139784E-3</v>
      </c>
      <c r="BT177" s="1">
        <v>3.3389059472258755E-3</v>
      </c>
      <c r="BU177" s="1">
        <v>7.189048948925145E-3</v>
      </c>
      <c r="BV177" s="1">
        <v>3.4270711959533554E-3</v>
      </c>
      <c r="BW177" s="1">
        <v>4.9259899341426387E-3</v>
      </c>
      <c r="BX177" s="1">
        <v>7.5019633125243245E-3</v>
      </c>
      <c r="BY177" s="1">
        <v>3.6864453319366795E-3</v>
      </c>
      <c r="BZ177" s="1">
        <v>4.2651627999065068E-3</v>
      </c>
      <c r="CA177" s="1">
        <v>7.6925177105099428E-3</v>
      </c>
      <c r="CB177" s="1">
        <v>0.10594934734046134</v>
      </c>
      <c r="CC177" s="1">
        <v>4.1015192341792017E-3</v>
      </c>
      <c r="CD177" s="1">
        <v>6.4603748000331271E-3</v>
      </c>
      <c r="CE177" s="1">
        <v>1.4876695311263569E-3</v>
      </c>
      <c r="CF177" s="1">
        <v>5.0390970511225179E-3</v>
      </c>
      <c r="CG177" s="1">
        <v>1.9627789243073603E-3</v>
      </c>
      <c r="CH177" s="1">
        <v>5.8204331420863148E-3</v>
      </c>
      <c r="CI177" s="1">
        <v>6.1424171132036E-3</v>
      </c>
      <c r="CJ177" s="1">
        <v>3.5372298419017903E-3</v>
      </c>
      <c r="CK177" s="1">
        <v>8.8081048598058417E-3</v>
      </c>
      <c r="CL177" s="1">
        <v>4.8115336225883808E-3</v>
      </c>
      <c r="CM177" s="1">
        <v>3.7816838446321437E-2</v>
      </c>
      <c r="CN177" s="1">
        <v>1.0486634016088599E-2</v>
      </c>
      <c r="CO177" s="1">
        <v>5.6405066208213214E-3</v>
      </c>
      <c r="CP177" s="1">
        <v>1.2493557980989761E-2</v>
      </c>
      <c r="CQ177" s="1">
        <v>1.7432193360543236E-2</v>
      </c>
      <c r="CR177" s="1">
        <v>1.5306934271210834E-3</v>
      </c>
      <c r="CS177" s="1">
        <v>5.724693665130137E-3</v>
      </c>
      <c r="CT177" s="1">
        <v>5.3709731623990536E-3</v>
      </c>
      <c r="CU177" s="1">
        <v>3.6271285724794448E-3</v>
      </c>
      <c r="CV177" s="1">
        <v>7.4824774955481914E-3</v>
      </c>
      <c r="CW177" s="1">
        <v>9.2936140687697351E-3</v>
      </c>
      <c r="CX177" s="1">
        <v>6.8079057683053902E-3</v>
      </c>
      <c r="CY177" s="1">
        <v>7.2603638354042568E-3</v>
      </c>
      <c r="CZ177" s="1">
        <v>4.7164139984654128E-3</v>
      </c>
      <c r="DA177" s="1">
        <v>5.4116745817286756E-3</v>
      </c>
      <c r="DB177" s="1">
        <v>1.8037341672187384E-2</v>
      </c>
      <c r="DC177" s="1">
        <v>1.1686286150912058E-2</v>
      </c>
      <c r="DD177" s="1">
        <v>1.6352117772579003E-3</v>
      </c>
      <c r="DE177" s="1">
        <v>2.679951104117991E-3</v>
      </c>
      <c r="DF177" s="1">
        <v>9.7124023964171597E-3</v>
      </c>
      <c r="DG177" s="1">
        <v>6.4278799283047135E-3</v>
      </c>
      <c r="DH177" s="1">
        <v>4.4171332359674784E-3</v>
      </c>
      <c r="DI177" s="1">
        <v>3.8466357661724286E-3</v>
      </c>
      <c r="DJ177" s="1">
        <v>1.668569281739132E-3</v>
      </c>
      <c r="DK177" s="1">
        <v>8.9336621667618268E-3</v>
      </c>
      <c r="DL177" s="1">
        <v>2.5814032821716648E-3</v>
      </c>
      <c r="DM177" s="1">
        <v>6.3057250537288129E-3</v>
      </c>
      <c r="DN177" s="1">
        <v>2.2999978699934562E-2</v>
      </c>
      <c r="DO177" s="1">
        <v>5.6141612140861623E-3</v>
      </c>
      <c r="DP177" s="1">
        <v>4.6830300447508041E-3</v>
      </c>
      <c r="DQ177" s="1">
        <v>2.8926526998057458E-3</v>
      </c>
      <c r="DR177" s="1">
        <v>7.5369152927010873E-3</v>
      </c>
      <c r="DS177" s="1">
        <v>1.5304231032307106E-3</v>
      </c>
      <c r="DT177" s="1">
        <v>2.2430250271193851E-2</v>
      </c>
      <c r="DU177" s="1">
        <v>2.8399535341561925E-3</v>
      </c>
      <c r="DV177" s="1">
        <v>0.20316204250961198</v>
      </c>
      <c r="DW177" s="1">
        <v>0.10629222991326517</v>
      </c>
      <c r="DX177" s="1">
        <v>9.2502442416677932E-2</v>
      </c>
      <c r="DY177" s="1">
        <v>9.3705791937861674E-2</v>
      </c>
      <c r="DZ177" s="1">
        <v>6.989947975280715E-2</v>
      </c>
      <c r="EA177" s="1">
        <v>0.31508921258117489</v>
      </c>
      <c r="EB177" s="1">
        <v>0.10723921231014255</v>
      </c>
      <c r="EC177" s="1">
        <v>8.2970943664568947E-2</v>
      </c>
      <c r="ED177" s="1">
        <v>8.6501410176335031E-2</v>
      </c>
      <c r="EE177" s="1">
        <v>6.4593907776158677E-4</v>
      </c>
      <c r="EF177" s="1">
        <v>3.3858796176132043E-4</v>
      </c>
      <c r="EG177" s="1">
        <v>4.1922815457955349E-2</v>
      </c>
      <c r="EH177" s="1">
        <v>1.6920704657104612E-2</v>
      </c>
      <c r="EI177" s="1">
        <v>2.4104824217744479E-2</v>
      </c>
      <c r="EJ177" s="1">
        <v>4.2638597186972028E-2</v>
      </c>
      <c r="EK177" s="1">
        <v>4.2998924197746299E-2</v>
      </c>
      <c r="EL177" s="1">
        <v>1.2894411568484304E-2</v>
      </c>
      <c r="EM177" s="1">
        <v>1.1055923224559552E-2</v>
      </c>
      <c r="EN177" s="1">
        <v>9.3344314395019164E-3</v>
      </c>
      <c r="EO177" s="1">
        <v>1.3797218058742936E-2</v>
      </c>
      <c r="EP177" s="1">
        <v>6.7975947054607199E-3</v>
      </c>
      <c r="EQ177" s="1">
        <v>8.6672971207978934E-4</v>
      </c>
      <c r="ER177" s="1">
        <v>9.1542711526534717E-3</v>
      </c>
      <c r="ES177" s="1">
        <v>1.0917138900893573E-2</v>
      </c>
      <c r="ET177" s="1">
        <v>1.4365164249154679E-2</v>
      </c>
      <c r="EU177" s="1">
        <v>9.3707687404389166E-3</v>
      </c>
      <c r="EV177" s="1">
        <v>7.0731722822458057E-3</v>
      </c>
      <c r="EW177" s="1">
        <v>6.1780919429468032E-3</v>
      </c>
      <c r="EX177" s="1">
        <v>7.7277400443000518E-3</v>
      </c>
      <c r="EY177" s="1">
        <v>4.4608845349842106E-3</v>
      </c>
      <c r="EZ177" s="1">
        <v>8.8163138161285841E-3</v>
      </c>
      <c r="FA177" s="1">
        <v>1.2806108039237585E-3</v>
      </c>
      <c r="FB177" s="1">
        <v>0.11722195454511047</v>
      </c>
      <c r="FC177" s="1">
        <v>0.28130249607980917</v>
      </c>
      <c r="FD177" s="1">
        <v>0.65217277887527902</v>
      </c>
      <c r="FE177" s="1">
        <v>0.28979248263691493</v>
      </c>
      <c r="FF177" s="1">
        <v>0.43863263205126857</v>
      </c>
      <c r="FG177" s="1">
        <v>0.33385429624438145</v>
      </c>
      <c r="FH177" s="1">
        <v>8.4555836387261094E-2</v>
      </c>
      <c r="FI177" s="1">
        <v>0.15581511583370336</v>
      </c>
      <c r="FJ177" s="1">
        <v>0.34088323367780343</v>
      </c>
      <c r="FK177" s="1">
        <v>0.27725944893943566</v>
      </c>
      <c r="FL177" s="1">
        <v>5.3310835576603079E-2</v>
      </c>
      <c r="FM177" s="1">
        <v>3.1311017787379859E-2</v>
      </c>
      <c r="FN177" s="1">
        <v>0.1387796672698092</v>
      </c>
      <c r="FO177" s="1">
        <v>0.38400860401787473</v>
      </c>
      <c r="FP177" s="1">
        <v>8.4374723856958239E-2</v>
      </c>
      <c r="FQ177" s="1">
        <v>1.5211675768769412E-2</v>
      </c>
      <c r="FR177" s="1">
        <v>3.4847638912355719E-2</v>
      </c>
      <c r="FS177" s="1">
        <v>0.48492423615632246</v>
      </c>
      <c r="FT177" s="1">
        <v>0.13976142191549112</v>
      </c>
      <c r="FU177" s="1">
        <v>1</v>
      </c>
      <c r="FV177" s="1">
        <v>0.72404176300812706</v>
      </c>
      <c r="FW177" s="1">
        <v>5.9730567393909133E-2</v>
      </c>
      <c r="FX177" s="1">
        <v>0.32492210856304599</v>
      </c>
      <c r="FY177" s="1">
        <v>0.85061575577214621</v>
      </c>
      <c r="FZ177" s="1">
        <v>0.16686164803261916</v>
      </c>
      <c r="GA177" s="1">
        <v>0.22210951074858806</v>
      </c>
      <c r="GB177" s="1">
        <v>1.6494296312856477E-3</v>
      </c>
      <c r="GC177" s="1">
        <v>8.4408540880350144E-3</v>
      </c>
      <c r="GD177" s="1">
        <v>6.6263730395378917E-2</v>
      </c>
      <c r="GE177" s="1">
        <v>0.1790246509659581</v>
      </c>
      <c r="GF177" s="1">
        <v>8.7755102485257572E-2</v>
      </c>
      <c r="GG177" s="1">
        <v>1.9616884449756403E-2</v>
      </c>
      <c r="GH177" s="1">
        <v>0.35617637936721763</v>
      </c>
      <c r="GI177" s="1">
        <v>0.12824718274224731</v>
      </c>
      <c r="GJ177" s="1">
        <v>0.13205778849912173</v>
      </c>
      <c r="GK177" s="1">
        <v>0.27361828360069784</v>
      </c>
      <c r="GL177" s="1">
        <v>0.10908399434580469</v>
      </c>
      <c r="GM177" s="1">
        <v>0.23840486878543637</v>
      </c>
      <c r="GN177" s="1">
        <v>0.40198642381764627</v>
      </c>
      <c r="GO177" s="1">
        <v>0.21432973107006706</v>
      </c>
      <c r="GP177" s="1">
        <v>0.15918678833598532</v>
      </c>
      <c r="GQ177" s="1">
        <v>2.312143139138682E-2</v>
      </c>
      <c r="GR177" s="1">
        <v>9.5917271960576186E-2</v>
      </c>
      <c r="GS177" s="1">
        <v>0.79906394510778544</v>
      </c>
      <c r="GT177" s="1">
        <v>1.5816055543802505E-3</v>
      </c>
      <c r="GU177" s="1">
        <v>1.5782200973724889E-3</v>
      </c>
      <c r="GV177" s="1">
        <v>1.2571454317413854E-3</v>
      </c>
      <c r="GW177" s="1">
        <v>2.8580713015933512E-3</v>
      </c>
      <c r="GX177" s="1">
        <v>1.4790205452149274E-3</v>
      </c>
      <c r="GY177" s="1">
        <v>6.8509982964470757E-3</v>
      </c>
      <c r="GZ177" s="1">
        <v>1.914631718677507E-3</v>
      </c>
      <c r="HA177" s="1">
        <v>7.5973627552845552E-4</v>
      </c>
      <c r="HB177" s="1">
        <v>1.4468823574040894E-3</v>
      </c>
      <c r="HC177" s="1">
        <v>1.3027522899865594E-3</v>
      </c>
      <c r="HD177" s="1">
        <v>2.7132097519099157E-3</v>
      </c>
      <c r="HE177" s="1">
        <v>2.428097511581418E-3</v>
      </c>
      <c r="HF177" s="1">
        <v>9.6755095080821446E-3</v>
      </c>
      <c r="HG177" s="1">
        <v>3.3187807779801576E-3</v>
      </c>
      <c r="HH177" s="1">
        <v>8.9501640515235613E-5</v>
      </c>
      <c r="HI177" s="1">
        <v>1.3955803359330865E-3</v>
      </c>
      <c r="HJ177" s="1">
        <v>1.5813836165202689E-3</v>
      </c>
      <c r="HK177" s="1">
        <v>1.3260218111686459E-4</v>
      </c>
      <c r="HL177" s="1">
        <v>5.9170438234049799E-3</v>
      </c>
      <c r="HM177" s="1">
        <v>7.7850623083494663E-4</v>
      </c>
      <c r="HN177" s="1">
        <v>1.7942168771666002E-3</v>
      </c>
      <c r="HO177" s="1">
        <v>1.7883265071256505E-3</v>
      </c>
      <c r="HP177" s="1">
        <v>3.4583262570395479E-3</v>
      </c>
      <c r="HQ177" s="1">
        <v>9.2299924611873702E-4</v>
      </c>
      <c r="HR177" s="1">
        <v>8.9254870612682526E-4</v>
      </c>
    </row>
    <row r="178" spans="1:226">
      <c r="A178" s="2" t="s">
        <v>278</v>
      </c>
      <c r="B178" s="1" t="s">
        <v>207</v>
      </c>
      <c r="C178" s="1">
        <v>0.18168733929105765</v>
      </c>
      <c r="D178" s="1">
        <v>1.1071199125026836E-2</v>
      </c>
      <c r="E178" s="1">
        <v>4.659497683401418E-2</v>
      </c>
      <c r="F178" s="1">
        <v>2.6579040036799364E-2</v>
      </c>
      <c r="G178" s="1">
        <v>1.827553382741235E-2</v>
      </c>
      <c r="H178" s="1">
        <v>4.1927581468513948E-2</v>
      </c>
      <c r="I178" s="1">
        <v>3.0208580285212609E-2</v>
      </c>
      <c r="J178" s="1">
        <v>1.2666011732273845E-2</v>
      </c>
      <c r="K178" s="1">
        <v>2.144730462165791E-2</v>
      </c>
      <c r="L178" s="1">
        <v>1.0578606232667018E-2</v>
      </c>
      <c r="M178" s="1">
        <v>0.37790011956726588</v>
      </c>
      <c r="N178" s="1">
        <v>0.10559210205175014</v>
      </c>
      <c r="O178" s="1">
        <v>0.14357419149782533</v>
      </c>
      <c r="P178" s="1">
        <v>3.8029145114107842E-2</v>
      </c>
      <c r="Q178" s="1">
        <v>0.18205397562876383</v>
      </c>
      <c r="R178" s="1">
        <v>3.9238302773964305E-2</v>
      </c>
      <c r="S178" s="1">
        <v>0.24406847707351273</v>
      </c>
      <c r="T178" s="1">
        <v>0.23591900838189558</v>
      </c>
      <c r="U178" s="1">
        <v>0.1768064552390444</v>
      </c>
      <c r="V178" s="1">
        <v>1.1756113287536079E-2</v>
      </c>
      <c r="W178" s="1">
        <v>1.6243166538636736E-2</v>
      </c>
      <c r="X178" s="1">
        <v>2.7872781354173776E-2</v>
      </c>
      <c r="Y178" s="1">
        <v>2.2302412695684792E-2</v>
      </c>
      <c r="Z178" s="1">
        <v>0.3082723138546386</v>
      </c>
      <c r="AA178" s="1">
        <v>0.33197094628371782</v>
      </c>
      <c r="AB178" s="1">
        <v>0.18016446070601475</v>
      </c>
      <c r="AC178" s="1">
        <v>0.41187227733170539</v>
      </c>
      <c r="AD178" s="1">
        <v>0.41009142009015581</v>
      </c>
      <c r="AE178" s="1">
        <v>0.29035941994227188</v>
      </c>
      <c r="AF178" s="1">
        <v>3.6334429800941329E-2</v>
      </c>
      <c r="AG178" s="1">
        <v>0.25962424756354158</v>
      </c>
      <c r="AH178" s="1">
        <v>3.8928295329652536E-2</v>
      </c>
      <c r="AI178" s="1">
        <v>2.9677000567566551E-2</v>
      </c>
      <c r="AJ178" s="1">
        <v>0.16873005418816733</v>
      </c>
      <c r="AK178" s="1">
        <v>6.4613613742909096E-2</v>
      </c>
      <c r="AL178" s="1">
        <v>5.3939497510456215E-2</v>
      </c>
      <c r="AM178" s="1">
        <v>4.8186627905731749E-2</v>
      </c>
      <c r="AN178" s="1">
        <v>7.6857852534453541E-2</v>
      </c>
      <c r="AO178" s="1">
        <v>7.4654220879642019E-2</v>
      </c>
      <c r="AP178" s="1">
        <v>8.8609753804517244E-2</v>
      </c>
      <c r="AQ178" s="1">
        <v>0.29061310346738178</v>
      </c>
      <c r="AR178" s="1">
        <v>6.1096598011028187E-2</v>
      </c>
      <c r="AS178" s="1">
        <v>3.1877475935685178E-2</v>
      </c>
      <c r="AT178" s="1">
        <v>0.11535124570438093</v>
      </c>
      <c r="AU178" s="1">
        <v>6.5419412049962961E-2</v>
      </c>
      <c r="AV178" s="1">
        <v>4.9582675664644985E-2</v>
      </c>
      <c r="AW178" s="1">
        <v>2.4509310652977786E-2</v>
      </c>
      <c r="AX178" s="1">
        <v>4.1279604964486911E-2</v>
      </c>
      <c r="AY178" s="1">
        <v>3.9499620502975022E-2</v>
      </c>
      <c r="AZ178" s="1">
        <v>5.2700165683782593E-2</v>
      </c>
      <c r="BA178" s="1">
        <v>4.8473902636061141E-2</v>
      </c>
      <c r="BB178" s="1">
        <v>1.6996267656662175E-2</v>
      </c>
      <c r="BC178" s="1">
        <v>6.8134053476153617E-2</v>
      </c>
      <c r="BD178" s="1">
        <v>5.2743679054320473E-3</v>
      </c>
      <c r="BE178" s="1">
        <v>0.36795948756754016</v>
      </c>
      <c r="BF178" s="1">
        <v>0.41837239861369013</v>
      </c>
      <c r="BG178" s="1">
        <v>0.22958573043051764</v>
      </c>
      <c r="BH178" s="1">
        <v>2.6710569675534937E-2</v>
      </c>
      <c r="BI178" s="1">
        <v>0.11976974378358103</v>
      </c>
      <c r="BJ178" s="1">
        <v>9.1635386627380536E-2</v>
      </c>
      <c r="BK178" s="1">
        <v>3.5849507004035212E-2</v>
      </c>
      <c r="BL178" s="1">
        <v>0.14418070243195924</v>
      </c>
      <c r="BM178" s="1">
        <v>0.14307214713712249</v>
      </c>
      <c r="BN178" s="1">
        <v>8.675012422846495E-3</v>
      </c>
      <c r="BO178" s="1">
        <v>1.4723355566237167E-2</v>
      </c>
      <c r="BP178" s="1">
        <v>2.0931389279111957E-2</v>
      </c>
      <c r="BQ178" s="1">
        <v>5.4627819503255222E-3</v>
      </c>
      <c r="BR178" s="1">
        <v>3.1146451041698716E-2</v>
      </c>
      <c r="BS178" s="1">
        <v>1.3954951873093127E-2</v>
      </c>
      <c r="BT178" s="1">
        <v>7.6902676897156273E-3</v>
      </c>
      <c r="BU178" s="1">
        <v>1.9934352814954474E-2</v>
      </c>
      <c r="BV178" s="1">
        <v>7.9094009580648467E-3</v>
      </c>
      <c r="BW178" s="1">
        <v>9.2486196325262861E-3</v>
      </c>
      <c r="BX178" s="1">
        <v>8.5604878033246502E-3</v>
      </c>
      <c r="BY178" s="1">
        <v>6.5290705400811392E-3</v>
      </c>
      <c r="BZ178" s="1">
        <v>6.5525493387743015E-3</v>
      </c>
      <c r="CA178" s="1">
        <v>1.7928026537671688E-2</v>
      </c>
      <c r="CB178" s="1">
        <v>0.15350171004860719</v>
      </c>
      <c r="CC178" s="1">
        <v>6.9623678105276317E-3</v>
      </c>
      <c r="CD178" s="1">
        <v>1.6341588504682994E-2</v>
      </c>
      <c r="CE178" s="1">
        <v>8.6919764546617775E-3</v>
      </c>
      <c r="CF178" s="1">
        <v>2.1660426973096499E-2</v>
      </c>
      <c r="CG178" s="1">
        <v>1.3184026905236847E-2</v>
      </c>
      <c r="CH178" s="1">
        <v>1.4105524699298709E-2</v>
      </c>
      <c r="CI178" s="1">
        <v>1.4369663593518347E-2</v>
      </c>
      <c r="CJ178" s="1">
        <v>8.7350687888754254E-3</v>
      </c>
      <c r="CK178" s="1">
        <v>1.8191598541800448E-2</v>
      </c>
      <c r="CL178" s="1">
        <v>1.6568405093228301E-2</v>
      </c>
      <c r="CM178" s="1">
        <v>0.11929531372266752</v>
      </c>
      <c r="CN178" s="1">
        <v>2.2470970745240473E-2</v>
      </c>
      <c r="CO178" s="1">
        <v>1.2593727437346389E-2</v>
      </c>
      <c r="CP178" s="1">
        <v>2.5516339739165752E-2</v>
      </c>
      <c r="CQ178" s="1">
        <v>3.4736290619735537E-2</v>
      </c>
      <c r="CR178" s="1">
        <v>6.0196409480885622E-3</v>
      </c>
      <c r="CS178" s="1">
        <v>8.5985837860131486E-3</v>
      </c>
      <c r="CT178" s="1">
        <v>1.2154037213293504E-2</v>
      </c>
      <c r="CU178" s="1">
        <v>8.2544828407373396E-3</v>
      </c>
      <c r="CV178" s="1">
        <v>9.6084003405260826E-3</v>
      </c>
      <c r="CW178" s="1">
        <v>1.2285370628750845E-2</v>
      </c>
      <c r="CX178" s="1">
        <v>1.6789546550671237E-2</v>
      </c>
      <c r="CY178" s="1">
        <v>1.6248720949161462E-2</v>
      </c>
      <c r="CZ178" s="1">
        <v>8.9715638296796237E-3</v>
      </c>
      <c r="DA178" s="1">
        <v>1.1897997887342276E-2</v>
      </c>
      <c r="DB178" s="1">
        <v>3.2923799883696613E-2</v>
      </c>
      <c r="DC178" s="1">
        <v>2.7311938379192241E-2</v>
      </c>
      <c r="DD178" s="1">
        <v>5.1714510370476875E-3</v>
      </c>
      <c r="DE178" s="1">
        <v>8.0715985252017165E-3</v>
      </c>
      <c r="DF178" s="1">
        <v>2.1061264272906222E-2</v>
      </c>
      <c r="DG178" s="1">
        <v>1.2487327196764613E-2</v>
      </c>
      <c r="DH178" s="1">
        <v>9.0195735962039641E-3</v>
      </c>
      <c r="DI178" s="1">
        <v>7.6835849176730472E-3</v>
      </c>
      <c r="DJ178" s="1">
        <v>8.7377183019832477E-3</v>
      </c>
      <c r="DK178" s="1">
        <v>1.3891378654186279E-2</v>
      </c>
      <c r="DL178" s="1">
        <v>8.8096249749071084E-3</v>
      </c>
      <c r="DM178" s="1">
        <v>8.0229046436650665E-3</v>
      </c>
      <c r="DN178" s="1">
        <v>4.1754480853133352E-2</v>
      </c>
      <c r="DO178" s="1">
        <v>9.8542593207065574E-3</v>
      </c>
      <c r="DP178" s="1">
        <v>1.1487275400009515E-2</v>
      </c>
      <c r="DQ178" s="1">
        <v>5.9621086060802544E-3</v>
      </c>
      <c r="DR178" s="1">
        <v>1.8278438412176579E-2</v>
      </c>
      <c r="DS178" s="1">
        <v>1.3242074840614576E-2</v>
      </c>
      <c r="DT178" s="1">
        <v>6.2404841270758474E-2</v>
      </c>
      <c r="DU178" s="1">
        <v>2.5932432420284195E-2</v>
      </c>
      <c r="DV178" s="1">
        <v>0.39272776618978089</v>
      </c>
      <c r="DW178" s="1">
        <v>0.31634749017773034</v>
      </c>
      <c r="DX178" s="1">
        <v>0.28594835690735332</v>
      </c>
      <c r="DY178" s="1">
        <v>0.28160700439481251</v>
      </c>
      <c r="DZ178" s="1">
        <v>0.23683220704600424</v>
      </c>
      <c r="EA178" s="1">
        <v>0.60408957814087572</v>
      </c>
      <c r="EB178" s="1">
        <v>0.30631616562058495</v>
      </c>
      <c r="EC178" s="1">
        <v>0.29258813695671554</v>
      </c>
      <c r="ED178" s="1">
        <v>0.23450411226069315</v>
      </c>
      <c r="EE178" s="1">
        <v>4.7972708155588012E-3</v>
      </c>
      <c r="EF178" s="1">
        <v>3.7815235005186458E-3</v>
      </c>
      <c r="EG178" s="1">
        <v>7.2637629923880911E-2</v>
      </c>
      <c r="EH178" s="1">
        <v>3.5310802155484385E-2</v>
      </c>
      <c r="EI178" s="1">
        <v>5.3757486276295258E-2</v>
      </c>
      <c r="EJ178" s="1">
        <v>6.8286220693024743E-2</v>
      </c>
      <c r="EK178" s="1">
        <v>7.3576676265458898E-2</v>
      </c>
      <c r="EL178" s="1">
        <v>2.8860045003572268E-2</v>
      </c>
      <c r="EM178" s="1">
        <v>2.5456792644328707E-2</v>
      </c>
      <c r="EN178" s="1">
        <v>2.1825712737696568E-2</v>
      </c>
      <c r="EO178" s="1">
        <v>3.0492954066597987E-2</v>
      </c>
      <c r="EP178" s="1">
        <v>1.6533441702468912E-2</v>
      </c>
      <c r="EQ178" s="1">
        <v>7.286837184346368E-3</v>
      </c>
      <c r="ER178" s="1">
        <v>2.2844900816634983E-2</v>
      </c>
      <c r="ES178" s="1">
        <v>2.675545924974547E-2</v>
      </c>
      <c r="ET178" s="1">
        <v>2.9362365756706817E-2</v>
      </c>
      <c r="EU178" s="1">
        <v>2.1151279571263917E-2</v>
      </c>
      <c r="EV178" s="1">
        <v>1.8018245513837822E-2</v>
      </c>
      <c r="EW178" s="1">
        <v>1.5898066149033434E-2</v>
      </c>
      <c r="EX178" s="1">
        <v>1.8134707195828648E-2</v>
      </c>
      <c r="EY178" s="1">
        <v>9.7813503513958597E-3</v>
      </c>
      <c r="EZ178" s="1">
        <v>2.259749831793029E-2</v>
      </c>
      <c r="FA178" s="1">
        <v>3.9544692471253006E-3</v>
      </c>
      <c r="FB178" s="1">
        <v>0.13072505021034125</v>
      </c>
      <c r="FC178" s="1">
        <v>0.26586006862891759</v>
      </c>
      <c r="FD178" s="1">
        <v>0.55790425446578273</v>
      </c>
      <c r="FE178" s="1">
        <v>0.28729970677551309</v>
      </c>
      <c r="FF178" s="1">
        <v>0.40656789331190679</v>
      </c>
      <c r="FG178" s="1">
        <v>0.31959893513826049</v>
      </c>
      <c r="FH178" s="1">
        <v>0.10148347329699063</v>
      </c>
      <c r="FI178" s="1">
        <v>0.178561036015181</v>
      </c>
      <c r="FJ178" s="1">
        <v>0.29200464459536757</v>
      </c>
      <c r="FK178" s="1">
        <v>0.28486097312865866</v>
      </c>
      <c r="FL178" s="1">
        <v>0.13387251686794216</v>
      </c>
      <c r="FM178" s="1">
        <v>0.1247853311155899</v>
      </c>
      <c r="FN178" s="1">
        <v>0.34862192695485872</v>
      </c>
      <c r="FO178" s="1">
        <v>0.7036094392280634</v>
      </c>
      <c r="FP178" s="1">
        <v>0.28715152014964562</v>
      </c>
      <c r="FQ178" s="1">
        <v>9.9146129731204222E-2</v>
      </c>
      <c r="FR178" s="1">
        <v>0.14386066684349169</v>
      </c>
      <c r="FS178" s="1">
        <v>0.49498569043068813</v>
      </c>
      <c r="FT178" s="1">
        <v>0.26134204647596276</v>
      </c>
      <c r="FU178" s="1">
        <v>0.72404176300812706</v>
      </c>
      <c r="FV178" s="1">
        <v>1</v>
      </c>
      <c r="FW178" s="1">
        <v>0.16640473784447299</v>
      </c>
      <c r="FX178" s="1">
        <v>0.44726394815053938</v>
      </c>
      <c r="FY178" s="1">
        <v>0.78892351376957182</v>
      </c>
      <c r="FZ178" s="1">
        <v>0.18484372928788256</v>
      </c>
      <c r="GA178" s="1">
        <v>0.2977824135462343</v>
      </c>
      <c r="GB178" s="1">
        <v>2.1004465596971899E-2</v>
      </c>
      <c r="GC178" s="1">
        <v>6.2118264863846744E-2</v>
      </c>
      <c r="GD178" s="1">
        <v>7.5529218681455193E-2</v>
      </c>
      <c r="GE178" s="1">
        <v>0.21112605010572905</v>
      </c>
      <c r="GF178" s="1">
        <v>0.11595904210135356</v>
      </c>
      <c r="GG178" s="1">
        <v>4.2081315529599879E-2</v>
      </c>
      <c r="GH178" s="1">
        <v>0.33024266468323082</v>
      </c>
      <c r="GI178" s="1">
        <v>0.13855719522388182</v>
      </c>
      <c r="GJ178" s="1">
        <v>0.2312628611779963</v>
      </c>
      <c r="GK178" s="1">
        <v>0.3138162890801563</v>
      </c>
      <c r="GL178" s="1">
        <v>0.1635664994006425</v>
      </c>
      <c r="GM178" s="1">
        <v>0.26470632425890855</v>
      </c>
      <c r="GN178" s="1">
        <v>0.43250676722763648</v>
      </c>
      <c r="GO178" s="1">
        <v>0.34969150158616602</v>
      </c>
      <c r="GP178" s="1">
        <v>0.22916262886683572</v>
      </c>
      <c r="GQ178" s="1">
        <v>5.1258206914207877E-2</v>
      </c>
      <c r="GR178" s="1">
        <v>0.14646850647344323</v>
      </c>
      <c r="GS178" s="1">
        <v>0.6568491518287265</v>
      </c>
      <c r="GT178" s="1">
        <v>1.1686880900786852E-2</v>
      </c>
      <c r="GU178" s="1">
        <v>1.2137772141858419E-2</v>
      </c>
      <c r="GV178" s="1">
        <v>9.3876042500504811E-3</v>
      </c>
      <c r="GW178" s="1">
        <v>2.9683732059334139E-2</v>
      </c>
      <c r="GX178" s="1">
        <v>1.3285697830098591E-2</v>
      </c>
      <c r="GY178" s="1">
        <v>1.9551902490106483E-2</v>
      </c>
      <c r="GZ178" s="1">
        <v>3.8599865872615033E-2</v>
      </c>
      <c r="HA178" s="1">
        <v>5.0037939468631836E-3</v>
      </c>
      <c r="HB178" s="1">
        <v>8.5915675334997544E-3</v>
      </c>
      <c r="HC178" s="1">
        <v>8.4050078835485181E-3</v>
      </c>
      <c r="HD178" s="1">
        <v>1.9380628912597293E-2</v>
      </c>
      <c r="HE178" s="1">
        <v>1.42215130860951E-2</v>
      </c>
      <c r="HF178" s="1">
        <v>5.6758289430110805E-2</v>
      </c>
      <c r="HG178" s="1">
        <v>2.3471667617268384E-2</v>
      </c>
      <c r="HH178" s="1">
        <v>6.8758999832234044E-4</v>
      </c>
      <c r="HI178" s="1">
        <v>1.3741857704226191E-2</v>
      </c>
      <c r="HJ178" s="1">
        <v>7.2746957243966584E-3</v>
      </c>
      <c r="HK178" s="1">
        <v>4.3101982271757395E-3</v>
      </c>
      <c r="HL178" s="1">
        <v>3.1654637884209517E-2</v>
      </c>
      <c r="HM178" s="1">
        <v>5.6622576889586006E-3</v>
      </c>
      <c r="HN178" s="1">
        <v>2.9068235154355398E-2</v>
      </c>
      <c r="HO178" s="1">
        <v>1.2853127895329029E-2</v>
      </c>
      <c r="HP178" s="1">
        <v>3.0565733831326429E-2</v>
      </c>
      <c r="HQ178" s="1">
        <v>7.0216200640840949E-3</v>
      </c>
      <c r="HR178" s="1">
        <v>9.1715673237384009E-3</v>
      </c>
    </row>
    <row r="179" spans="1:226">
      <c r="A179" s="2" t="s">
        <v>278</v>
      </c>
      <c r="B179" s="1" t="s">
        <v>208</v>
      </c>
      <c r="C179" s="1">
        <v>0.13557063583424431</v>
      </c>
      <c r="D179" s="1">
        <v>1.3984906801252703E-2</v>
      </c>
      <c r="E179" s="1">
        <v>0.10444389106578342</v>
      </c>
      <c r="F179" s="1">
        <v>0.11386144151710609</v>
      </c>
      <c r="G179" s="1">
        <v>6.6378310012815522E-2</v>
      </c>
      <c r="H179" s="1">
        <v>2.1675156300604126E-2</v>
      </c>
      <c r="I179" s="1">
        <v>0.22756633372317309</v>
      </c>
      <c r="J179" s="1">
        <v>4.3233571331380907E-2</v>
      </c>
      <c r="K179" s="1">
        <v>1.7298702357705042E-2</v>
      </c>
      <c r="L179" s="1">
        <v>1.7346783605690926E-2</v>
      </c>
      <c r="M179" s="1">
        <v>8.1196052779692093E-2</v>
      </c>
      <c r="N179" s="1">
        <v>6.0587013409046341E-2</v>
      </c>
      <c r="O179" s="1">
        <v>4.0995444715774265E-2</v>
      </c>
      <c r="P179" s="1">
        <v>2.6574958882499396E-2</v>
      </c>
      <c r="Q179" s="1">
        <v>3.1917443356376966E-2</v>
      </c>
      <c r="R179" s="1">
        <v>9.2126664034831787E-3</v>
      </c>
      <c r="S179" s="1">
        <v>3.1989589409650236E-2</v>
      </c>
      <c r="T179" s="1">
        <v>4.3125719682878531E-2</v>
      </c>
      <c r="U179" s="1">
        <v>1.8237278678063858E-2</v>
      </c>
      <c r="V179" s="1">
        <v>3.8864260404011891E-2</v>
      </c>
      <c r="W179" s="1">
        <v>1.9817856644871136E-3</v>
      </c>
      <c r="X179" s="1">
        <v>0.11995080307307759</v>
      </c>
      <c r="Y179" s="1">
        <v>5.7230240272333179E-2</v>
      </c>
      <c r="Z179" s="1">
        <v>5.4704564551353745E-2</v>
      </c>
      <c r="AA179" s="1">
        <v>0.22788888695923834</v>
      </c>
      <c r="AB179" s="1">
        <v>0.27023751858242062</v>
      </c>
      <c r="AC179" s="1">
        <v>8.0298214014785638E-2</v>
      </c>
      <c r="AD179" s="1">
        <v>0.10069970085477206</v>
      </c>
      <c r="AE179" s="1">
        <v>0.25613861729558068</v>
      </c>
      <c r="AF179" s="1">
        <v>5.9590685093183137E-3</v>
      </c>
      <c r="AG179" s="1">
        <v>0.14938172218020715</v>
      </c>
      <c r="AH179" s="1">
        <v>2.1580905624458409E-3</v>
      </c>
      <c r="AI179" s="1">
        <v>3.776958935917326E-2</v>
      </c>
      <c r="AJ179" s="1">
        <v>0.21709328613277057</v>
      </c>
      <c r="AK179" s="1">
        <v>0.31032009743950545</v>
      </c>
      <c r="AL179" s="1">
        <v>0.42630722640957147</v>
      </c>
      <c r="AM179" s="1">
        <v>0.30369548263328933</v>
      </c>
      <c r="AN179" s="1">
        <v>0.40027727238497723</v>
      </c>
      <c r="AO179" s="1">
        <v>0.3485600493905382</v>
      </c>
      <c r="AP179" s="1">
        <v>0.18466398490586836</v>
      </c>
      <c r="AQ179" s="1">
        <v>0.10731131977922968</v>
      </c>
      <c r="AR179" s="1">
        <v>0.22558184844343607</v>
      </c>
      <c r="AS179" s="1">
        <v>0.2226492480375534</v>
      </c>
      <c r="AT179" s="1">
        <v>0.95381312465190549</v>
      </c>
      <c r="AU179" s="1">
        <v>3.2383514001372099E-2</v>
      </c>
      <c r="AV179" s="1">
        <v>1.5235542988992574E-3</v>
      </c>
      <c r="AW179" s="1">
        <v>1.3657301865882311E-3</v>
      </c>
      <c r="AX179" s="1">
        <v>5.2040289189712961E-3</v>
      </c>
      <c r="AY179" s="1">
        <v>1.1434299358142979E-3</v>
      </c>
      <c r="AZ179" s="1">
        <v>1.3628045286382274E-3</v>
      </c>
      <c r="BA179" s="1">
        <v>1.0657305298196184E-2</v>
      </c>
      <c r="BB179" s="1">
        <v>2.6689736678720856E-3</v>
      </c>
      <c r="BC179" s="1">
        <v>1.9089515893681363E-2</v>
      </c>
      <c r="BD179" s="1">
        <v>2.4137981874601993E-3</v>
      </c>
      <c r="BE179" s="1">
        <v>0.38710180392725829</v>
      </c>
      <c r="BF179" s="1">
        <v>9.1104401435057603E-2</v>
      </c>
      <c r="BG179" s="1">
        <v>0.20546586038900627</v>
      </c>
      <c r="BH179" s="1">
        <v>0.20019906558959683</v>
      </c>
      <c r="BI179" s="1">
        <v>0.37446507217399932</v>
      </c>
      <c r="BJ179" s="1">
        <v>0.32456893825148514</v>
      </c>
      <c r="BK179" s="1">
        <v>0.19967333772849047</v>
      </c>
      <c r="BL179" s="1">
        <v>0.32690122828610646</v>
      </c>
      <c r="BM179" s="1">
        <v>0.1276576721274264</v>
      </c>
      <c r="BN179" s="1">
        <v>1.9172264566933803E-3</v>
      </c>
      <c r="BO179" s="1">
        <v>9.9891183025768559E-3</v>
      </c>
      <c r="BP179" s="1">
        <v>5.0416712693684262E-3</v>
      </c>
      <c r="BQ179" s="1">
        <v>8.4885521810813339E-3</v>
      </c>
      <c r="BR179" s="1">
        <v>5.3390123212539435E-2</v>
      </c>
      <c r="BS179" s="1">
        <v>2.659731326551653E-2</v>
      </c>
      <c r="BT179" s="1">
        <v>1.9217240176745316E-2</v>
      </c>
      <c r="BU179" s="1">
        <v>5.4049978006239632E-2</v>
      </c>
      <c r="BV179" s="1">
        <v>1.9596944384450758E-2</v>
      </c>
      <c r="BW179" s="1">
        <v>1.8208993642129342E-2</v>
      </c>
      <c r="BX179" s="1">
        <v>1.0258423019666679E-2</v>
      </c>
      <c r="BY179" s="1">
        <v>7.3418716500783408E-3</v>
      </c>
      <c r="BZ179" s="1">
        <v>1.3616587214513767E-2</v>
      </c>
      <c r="CA179" s="1">
        <v>2.8333357173727192E-2</v>
      </c>
      <c r="CB179" s="1">
        <v>0.15224529292538375</v>
      </c>
      <c r="CC179" s="1">
        <v>1.417935090018704E-2</v>
      </c>
      <c r="CD179" s="1">
        <v>2.7866826154581466E-2</v>
      </c>
      <c r="CE179" s="1">
        <v>2.9387208579450272E-3</v>
      </c>
      <c r="CF179" s="1">
        <v>1.5578444214935889E-2</v>
      </c>
      <c r="CG179" s="1">
        <v>2.7863219854786254E-3</v>
      </c>
      <c r="CH179" s="1">
        <v>1.8131093595775725E-2</v>
      </c>
      <c r="CI179" s="1">
        <v>1.3808044712049572E-2</v>
      </c>
      <c r="CJ179" s="1">
        <v>8.2340497797531564E-3</v>
      </c>
      <c r="CK179" s="1">
        <v>2.8331281284180842E-2</v>
      </c>
      <c r="CL179" s="1">
        <v>1.1378923429802771E-2</v>
      </c>
      <c r="CM179" s="1">
        <v>0.12508020995036007</v>
      </c>
      <c r="CN179" s="1">
        <v>2.6840776228305586E-2</v>
      </c>
      <c r="CO179" s="1">
        <v>2.3985730324125255E-2</v>
      </c>
      <c r="CP179" s="1">
        <v>4.4184065533896429E-2</v>
      </c>
      <c r="CQ179" s="1">
        <v>3.5207963299350935E-2</v>
      </c>
      <c r="CR179" s="1">
        <v>4.3192624184545236E-3</v>
      </c>
      <c r="CS179" s="1">
        <v>1.7312401992668064E-2</v>
      </c>
      <c r="CT179" s="1">
        <v>2.6026403127085637E-2</v>
      </c>
      <c r="CU179" s="1">
        <v>1.7402825746028517E-2</v>
      </c>
      <c r="CV179" s="1">
        <v>1.5474213833474255E-2</v>
      </c>
      <c r="CW179" s="1">
        <v>2.1368312646305544E-2</v>
      </c>
      <c r="CX179" s="1">
        <v>2.0443785926335035E-2</v>
      </c>
      <c r="CY179" s="1">
        <v>2.5835403433810224E-2</v>
      </c>
      <c r="CZ179" s="1">
        <v>2.3166552036668384E-2</v>
      </c>
      <c r="DA179" s="1">
        <v>2.4113550961899596E-2</v>
      </c>
      <c r="DB179" s="1">
        <v>3.3574952581011966E-2</v>
      </c>
      <c r="DC179" s="1">
        <v>4.608914678239643E-2</v>
      </c>
      <c r="DD179" s="1">
        <v>7.3218887338728595E-3</v>
      </c>
      <c r="DE179" s="1">
        <v>1.9351920831060888E-2</v>
      </c>
      <c r="DF179" s="1">
        <v>4.9837223908001313E-2</v>
      </c>
      <c r="DG179" s="1">
        <v>2.1708345398812064E-2</v>
      </c>
      <c r="DH179" s="1">
        <v>1.8868092325535161E-2</v>
      </c>
      <c r="DI179" s="1">
        <v>1.4414729347658506E-2</v>
      </c>
      <c r="DJ179" s="1">
        <v>2.7989311338336882E-3</v>
      </c>
      <c r="DK179" s="1">
        <v>1.8192659740741898E-2</v>
      </c>
      <c r="DL179" s="1">
        <v>1.1876767010802251E-2</v>
      </c>
      <c r="DM179" s="1">
        <v>2.0549740806294351E-2</v>
      </c>
      <c r="DN179" s="1">
        <v>0.13520147703996865</v>
      </c>
      <c r="DO179" s="1">
        <v>1.3131802831944825E-2</v>
      </c>
      <c r="DP179" s="1">
        <v>1.5048279786647275E-2</v>
      </c>
      <c r="DQ179" s="1">
        <v>1.1493251218932953E-2</v>
      </c>
      <c r="DR179" s="1">
        <v>1.4822677637455761E-2</v>
      </c>
      <c r="DS179" s="1">
        <v>2.8620849254561947E-3</v>
      </c>
      <c r="DT179" s="1">
        <v>4.057558487562115E-2</v>
      </c>
      <c r="DU179" s="1">
        <v>3.0040936600210879E-3</v>
      </c>
      <c r="DV179" s="1">
        <v>0.27830014593709934</v>
      </c>
      <c r="DW179" s="1">
        <v>0.36769649389653797</v>
      </c>
      <c r="DX179" s="1">
        <v>0.27771311531275572</v>
      </c>
      <c r="DY179" s="1">
        <v>0.33560102912144996</v>
      </c>
      <c r="DZ179" s="1">
        <v>0.27338398415787585</v>
      </c>
      <c r="EA179" s="1">
        <v>0.27416403044802479</v>
      </c>
      <c r="EB179" s="1">
        <v>0.26763807206944734</v>
      </c>
      <c r="EC179" s="1">
        <v>0.2801079530912039</v>
      </c>
      <c r="ED179" s="1">
        <v>0.32146182835030451</v>
      </c>
      <c r="EE179" s="1">
        <v>7.7571359659246903E-4</v>
      </c>
      <c r="EF179" s="1">
        <v>9.313331568370658E-4</v>
      </c>
      <c r="EG179" s="1">
        <v>5.0858473275335082E-2</v>
      </c>
      <c r="EH179" s="1">
        <v>3.0878596658318207E-2</v>
      </c>
      <c r="EI179" s="1">
        <v>8.8847218809541648E-2</v>
      </c>
      <c r="EJ179" s="1">
        <v>4.4009350814312634E-2</v>
      </c>
      <c r="EK179" s="1">
        <v>5.5283826012883328E-2</v>
      </c>
      <c r="EL179" s="1">
        <v>3.080441652174452E-2</v>
      </c>
      <c r="EM179" s="1">
        <v>2.5489312963838835E-2</v>
      </c>
      <c r="EN179" s="1">
        <v>2.5968868551765882E-2</v>
      </c>
      <c r="EO179" s="1">
        <v>0.18611584465122191</v>
      </c>
      <c r="EP179" s="1">
        <v>5.9857565845673408E-2</v>
      </c>
      <c r="EQ179" s="1">
        <v>7.5586515233895914E-4</v>
      </c>
      <c r="ER179" s="1">
        <v>7.3023834132247015E-2</v>
      </c>
      <c r="ES179" s="1">
        <v>4.1844807272435856E-2</v>
      </c>
      <c r="ET179" s="1">
        <v>0.14095913784672356</v>
      </c>
      <c r="EU179" s="1">
        <v>2.3278083178456189E-2</v>
      </c>
      <c r="EV179" s="1">
        <v>2.9436472129328824E-2</v>
      </c>
      <c r="EW179" s="1">
        <v>9.8505194027335652E-2</v>
      </c>
      <c r="EX179" s="1">
        <v>6.5522867025929826E-2</v>
      </c>
      <c r="EY179" s="1">
        <v>1.3319914525517207E-2</v>
      </c>
      <c r="EZ179" s="1">
        <v>8.426053513060984E-2</v>
      </c>
      <c r="FA179" s="1">
        <v>3.0382176484726941E-3</v>
      </c>
      <c r="FB179" s="1">
        <v>5.6084735833540504E-2</v>
      </c>
      <c r="FC179" s="1">
        <v>3.0083074403469478E-2</v>
      </c>
      <c r="FD179" s="1">
        <v>5.2909467354578993E-2</v>
      </c>
      <c r="FE179" s="1">
        <v>3.8192955584517706E-2</v>
      </c>
      <c r="FF179" s="1">
        <v>1.6239686746653638E-2</v>
      </c>
      <c r="FG179" s="1">
        <v>3.6036769439805862E-2</v>
      </c>
      <c r="FH179" s="1">
        <v>4.1624660399038275E-2</v>
      </c>
      <c r="FI179" s="1">
        <v>3.5219471901864814E-2</v>
      </c>
      <c r="FJ179" s="1">
        <v>2.1604580590046579E-2</v>
      </c>
      <c r="FK179" s="1">
        <v>4.4894236903536659E-2</v>
      </c>
      <c r="FL179" s="1">
        <v>9.5630971034471157E-2</v>
      </c>
      <c r="FM179" s="1">
        <v>3.2812334788231874E-2</v>
      </c>
      <c r="FN179" s="1">
        <v>9.353274131518699E-2</v>
      </c>
      <c r="FO179" s="1">
        <v>0.109495442452443</v>
      </c>
      <c r="FP179" s="1">
        <v>0.10194793903387125</v>
      </c>
      <c r="FQ179" s="1">
        <v>5.9385014603352436E-3</v>
      </c>
      <c r="FR179" s="1">
        <v>6.172811565724922E-2</v>
      </c>
      <c r="FS179" s="1">
        <v>0.14588795140561331</v>
      </c>
      <c r="FT179" s="1">
        <v>4.4866463021101761E-2</v>
      </c>
      <c r="FU179" s="1">
        <v>5.9730567393909133E-2</v>
      </c>
      <c r="FV179" s="1">
        <v>0.16640473784447299</v>
      </c>
      <c r="FW179" s="1">
        <v>1</v>
      </c>
      <c r="FX179" s="1">
        <v>0.21614040294565784</v>
      </c>
      <c r="FY179" s="1">
        <v>6.3904914719147318E-2</v>
      </c>
      <c r="FZ179" s="1">
        <v>5.7105215234207037E-2</v>
      </c>
      <c r="GA179" s="1">
        <v>0.22115854284365005</v>
      </c>
      <c r="GB179" s="1">
        <v>2.720098869386847E-3</v>
      </c>
      <c r="GC179" s="1">
        <v>1.8712786662171906E-2</v>
      </c>
      <c r="GD179" s="1">
        <v>1.6001171877735726E-2</v>
      </c>
      <c r="GE179" s="1">
        <v>0.14367110505458661</v>
      </c>
      <c r="GF179" s="1">
        <v>2.6400457969351226E-2</v>
      </c>
      <c r="GG179" s="1">
        <v>0.18402043522729453</v>
      </c>
      <c r="GH179" s="1">
        <v>0.13442340882728174</v>
      </c>
      <c r="GI179" s="1">
        <v>1.9353958212060495E-2</v>
      </c>
      <c r="GJ179" s="1">
        <v>0.15543089059758289</v>
      </c>
      <c r="GK179" s="1">
        <v>8.2197555637317662E-2</v>
      </c>
      <c r="GL179" s="1">
        <v>3.8047346674684138E-2</v>
      </c>
      <c r="GM179" s="1">
        <v>3.7893190437558996E-2</v>
      </c>
      <c r="GN179" s="1">
        <v>5.9305654207499718E-2</v>
      </c>
      <c r="GO179" s="1">
        <v>8.0890125965382198E-2</v>
      </c>
      <c r="GP179" s="1">
        <v>5.388691449014707E-2</v>
      </c>
      <c r="GQ179" s="1">
        <v>1.4783162056817819E-2</v>
      </c>
      <c r="GR179" s="1">
        <v>7.7568441400139618E-2</v>
      </c>
      <c r="GS179" s="1">
        <v>3.6771284094765398E-2</v>
      </c>
      <c r="GT179" s="1">
        <v>5.09176806871184E-3</v>
      </c>
      <c r="GU179" s="1">
        <v>3.7719068089847956E-3</v>
      </c>
      <c r="GV179" s="1">
        <v>2.2338188442583081E-3</v>
      </c>
      <c r="GW179" s="1">
        <v>7.1145357827144574E-3</v>
      </c>
      <c r="GX179" s="1">
        <v>3.2961057672824578E-3</v>
      </c>
      <c r="GY179" s="1">
        <v>3.0569252636424449E-2</v>
      </c>
      <c r="GZ179" s="1">
        <v>9.0824491780942872E-4</v>
      </c>
      <c r="HA179" s="1">
        <v>3.5461620252843053E-3</v>
      </c>
      <c r="HB179" s="1">
        <v>1.8686316227776337E-3</v>
      </c>
      <c r="HC179" s="1">
        <v>2.658899851073088E-3</v>
      </c>
      <c r="HD179" s="1">
        <v>2.3712258630439603E-3</v>
      </c>
      <c r="HE179" s="1">
        <v>8.9951820101441017E-3</v>
      </c>
      <c r="HF179" s="1">
        <v>6.9264545410027776E-3</v>
      </c>
      <c r="HG179" s="1">
        <v>5.7653245247411868E-3</v>
      </c>
      <c r="HH179" s="1">
        <v>7.0938627782693388E-4</v>
      </c>
      <c r="HI179" s="1">
        <v>1.6402070320185595E-3</v>
      </c>
      <c r="HJ179" s="1">
        <v>2.0164693785006224E-2</v>
      </c>
      <c r="HK179" s="1">
        <v>1.4121215468338286E-3</v>
      </c>
      <c r="HL179" s="1">
        <v>2.8608270949514902E-2</v>
      </c>
      <c r="HM179" s="1">
        <v>8.1650148459440938E-4</v>
      </c>
      <c r="HN179" s="1">
        <v>3.7253160799522026E-3</v>
      </c>
      <c r="HO179" s="1">
        <v>2.04297617688086E-3</v>
      </c>
      <c r="HP179" s="1">
        <v>4.7321991729560222E-3</v>
      </c>
      <c r="HQ179" s="1">
        <v>1.1139584596422895E-3</v>
      </c>
      <c r="HR179" s="1">
        <v>9.8363223180243978E-4</v>
      </c>
    </row>
    <row r="180" spans="1:226">
      <c r="A180" s="2" t="s">
        <v>278</v>
      </c>
      <c r="B180" s="1" t="s">
        <v>209</v>
      </c>
      <c r="C180" s="1">
        <v>0.12492189412156596</v>
      </c>
      <c r="D180" s="1">
        <v>2.8292922148210525E-2</v>
      </c>
      <c r="E180" s="1">
        <v>9.5024430659531575E-2</v>
      </c>
      <c r="F180" s="1">
        <v>3.7640781146371718E-2</v>
      </c>
      <c r="G180" s="1">
        <v>2.1972901599211316E-2</v>
      </c>
      <c r="H180" s="1">
        <v>8.64543583885901E-2</v>
      </c>
      <c r="I180" s="1">
        <v>2.7017014825157431E-2</v>
      </c>
      <c r="J180" s="1">
        <v>3.0443831289468818E-2</v>
      </c>
      <c r="K180" s="1">
        <v>6.2505663600641304E-2</v>
      </c>
      <c r="L180" s="1">
        <v>2.6892055069211478E-2</v>
      </c>
      <c r="M180" s="1">
        <v>0.25266463960661051</v>
      </c>
      <c r="N180" s="1">
        <v>0.47319095377499037</v>
      </c>
      <c r="O180" s="1">
        <v>0.24428867010071018</v>
      </c>
      <c r="P180" s="1">
        <v>0.13521163184645696</v>
      </c>
      <c r="Q180" s="1">
        <v>0.38660094607701323</v>
      </c>
      <c r="R180" s="1">
        <v>0.13717301266647747</v>
      </c>
      <c r="S180" s="1">
        <v>0.43828460637498257</v>
      </c>
      <c r="T180" s="1">
        <v>0.50757955716099923</v>
      </c>
      <c r="U180" s="1">
        <v>0.27049012624002622</v>
      </c>
      <c r="V180" s="1">
        <v>2.2591998186149587E-2</v>
      </c>
      <c r="W180" s="1">
        <v>3.9884752043809393E-3</v>
      </c>
      <c r="X180" s="1">
        <v>4.5907580166039269E-2</v>
      </c>
      <c r="Y180" s="1">
        <v>3.9307973519019546E-2</v>
      </c>
      <c r="Z180" s="1">
        <v>0.15042881722328114</v>
      </c>
      <c r="AA180" s="1">
        <v>0.15762885614435501</v>
      </c>
      <c r="AB180" s="1">
        <v>0.14992943805118783</v>
      </c>
      <c r="AC180" s="1">
        <v>0.28435441965511038</v>
      </c>
      <c r="AD180" s="1">
        <v>0.15027243145510802</v>
      </c>
      <c r="AE180" s="1">
        <v>0.1411423138504011</v>
      </c>
      <c r="AF180" s="1">
        <v>6.1261708249832113E-3</v>
      </c>
      <c r="AG180" s="1">
        <v>0.19613922126613917</v>
      </c>
      <c r="AH180" s="1">
        <v>8.5526047643479206E-4</v>
      </c>
      <c r="AI180" s="1">
        <v>6.4754487041722958E-2</v>
      </c>
      <c r="AJ180" s="1">
        <v>6.7459048981866263E-2</v>
      </c>
      <c r="AK180" s="1">
        <v>8.4939344967116567E-2</v>
      </c>
      <c r="AL180" s="1">
        <v>4.9013708144022582E-2</v>
      </c>
      <c r="AM180" s="1">
        <v>3.750056589608021E-2</v>
      </c>
      <c r="AN180" s="1">
        <v>6.3557674229177658E-2</v>
      </c>
      <c r="AO180" s="1">
        <v>6.7554598914560851E-2</v>
      </c>
      <c r="AP180" s="1">
        <v>0.11635478383411108</v>
      </c>
      <c r="AQ180" s="1">
        <v>0.33700012901734727</v>
      </c>
      <c r="AR180" s="1">
        <v>4.3784181391122272E-2</v>
      </c>
      <c r="AS180" s="1">
        <v>3.113557057477748E-2</v>
      </c>
      <c r="AT180" s="1">
        <v>0.17635581570367131</v>
      </c>
      <c r="AU180" s="1">
        <v>1.3351312604656126E-2</v>
      </c>
      <c r="AV180" s="1">
        <v>1.3194221710492891E-3</v>
      </c>
      <c r="AW180" s="1">
        <v>2.2257111004081844E-3</v>
      </c>
      <c r="AX180" s="1">
        <v>4.3209537853718186E-3</v>
      </c>
      <c r="AY180" s="1">
        <v>1.9259989846250147E-3</v>
      </c>
      <c r="AZ180" s="1">
        <v>1.5365126732142774E-3</v>
      </c>
      <c r="BA180" s="1">
        <v>3.7010430868911941E-3</v>
      </c>
      <c r="BB180" s="1">
        <v>1.695402572338684E-3</v>
      </c>
      <c r="BC180" s="1">
        <v>6.1759734405406108E-2</v>
      </c>
      <c r="BD180" s="1">
        <v>2.3381995802515573E-3</v>
      </c>
      <c r="BE180" s="1">
        <v>0.61163837623863215</v>
      </c>
      <c r="BF180" s="1">
        <v>0.26753226095506782</v>
      </c>
      <c r="BG180" s="1">
        <v>0.10263110381364848</v>
      </c>
      <c r="BH180" s="1">
        <v>2.5478927975607631E-2</v>
      </c>
      <c r="BI180" s="1">
        <v>0.11431897507102765</v>
      </c>
      <c r="BJ180" s="1">
        <v>5.860351043052596E-2</v>
      </c>
      <c r="BK180" s="1">
        <v>4.5150470256483999E-2</v>
      </c>
      <c r="BL180" s="1">
        <v>7.8776167658838631E-2</v>
      </c>
      <c r="BM180" s="1">
        <v>0.20252718569087821</v>
      </c>
      <c r="BN180" s="1">
        <v>7.0992745103067088E-4</v>
      </c>
      <c r="BO180" s="1">
        <v>1.6458588030143699E-3</v>
      </c>
      <c r="BP180" s="1">
        <v>1.7883814771236103E-3</v>
      </c>
      <c r="BQ180" s="1">
        <v>2.1008881323609733E-2</v>
      </c>
      <c r="BR180" s="1">
        <v>6.9866931719761438E-2</v>
      </c>
      <c r="BS180" s="1">
        <v>4.2111678348072085E-2</v>
      </c>
      <c r="BT180" s="1">
        <v>1.5819168205337929E-2</v>
      </c>
      <c r="BU180" s="1">
        <v>2.6165428696527084E-2</v>
      </c>
      <c r="BV180" s="1">
        <v>1.8067164438842032E-2</v>
      </c>
      <c r="BW180" s="1">
        <v>2.2396890069254084E-2</v>
      </c>
      <c r="BX180" s="1">
        <v>1.620652423401488E-2</v>
      </c>
      <c r="BY180" s="1">
        <v>2.1882906021207453E-2</v>
      </c>
      <c r="BZ180" s="1">
        <v>1.2172358238501753E-2</v>
      </c>
      <c r="CA180" s="1">
        <v>5.4894482676648385E-2</v>
      </c>
      <c r="CB180" s="1">
        <v>0.21814241925955941</v>
      </c>
      <c r="CC180" s="1">
        <v>2.219199586565495E-2</v>
      </c>
      <c r="CD180" s="1">
        <v>3.4941502515652242E-2</v>
      </c>
      <c r="CE180" s="1">
        <v>2.7568977200914694E-3</v>
      </c>
      <c r="CF180" s="1">
        <v>1.6640203870658645E-2</v>
      </c>
      <c r="CG180" s="1">
        <v>4.9740555786536855E-3</v>
      </c>
      <c r="CH180" s="1">
        <v>4.0442779566241052E-2</v>
      </c>
      <c r="CI180" s="1">
        <v>4.5457501137505407E-2</v>
      </c>
      <c r="CJ180" s="1">
        <v>2.8033973080577989E-2</v>
      </c>
      <c r="CK180" s="1">
        <v>6.1781358409881686E-2</v>
      </c>
      <c r="CL180" s="1">
        <v>1.5260826663581485E-2</v>
      </c>
      <c r="CM180" s="1">
        <v>0.1037511194774703</v>
      </c>
      <c r="CN180" s="1">
        <v>8.4561937132553541E-2</v>
      </c>
      <c r="CO180" s="1">
        <v>2.9622972472691935E-2</v>
      </c>
      <c r="CP180" s="1">
        <v>8.7856084074551102E-2</v>
      </c>
      <c r="CQ180" s="1">
        <v>9.4147916997311676E-2</v>
      </c>
      <c r="CR180" s="1">
        <v>5.3393534297659319E-3</v>
      </c>
      <c r="CS180" s="1">
        <v>1.8495933740318111E-2</v>
      </c>
      <c r="CT180" s="1">
        <v>4.46804094259299E-2</v>
      </c>
      <c r="CU180" s="1">
        <v>1.9056663653576698E-2</v>
      </c>
      <c r="CV180" s="1">
        <v>1.4245892775351153E-2</v>
      </c>
      <c r="CW180" s="1">
        <v>1.763744595823168E-2</v>
      </c>
      <c r="CX180" s="1">
        <v>4.8427921978177572E-2</v>
      </c>
      <c r="CY180" s="1">
        <v>5.1008704438772062E-2</v>
      </c>
      <c r="CZ180" s="1">
        <v>2.1621140096931755E-2</v>
      </c>
      <c r="DA180" s="1">
        <v>3.0510845300473117E-2</v>
      </c>
      <c r="DB180" s="1">
        <v>0.10519684526744522</v>
      </c>
      <c r="DC180" s="1">
        <v>6.0221922065189684E-2</v>
      </c>
      <c r="DD180" s="1">
        <v>1.0316257758586769E-2</v>
      </c>
      <c r="DE180" s="1">
        <v>1.2619493149676543E-2</v>
      </c>
      <c r="DF180" s="1">
        <v>3.1060113715658418E-2</v>
      </c>
      <c r="DG180" s="1">
        <v>1.555828321863049E-2</v>
      </c>
      <c r="DH180" s="1">
        <v>2.7575821267711017E-2</v>
      </c>
      <c r="DI180" s="1">
        <v>2.0688274293505934E-2</v>
      </c>
      <c r="DJ180" s="1">
        <v>4.5780803190618637E-3</v>
      </c>
      <c r="DK180" s="1">
        <v>1.8987156203345068E-2</v>
      </c>
      <c r="DL180" s="1">
        <v>1.1901954744964752E-2</v>
      </c>
      <c r="DM180" s="1">
        <v>1.9260053121892978E-2</v>
      </c>
      <c r="DN180" s="1">
        <v>0.10423421857715885</v>
      </c>
      <c r="DO180" s="1">
        <v>2.851783891077821E-2</v>
      </c>
      <c r="DP180" s="1">
        <v>3.1558256623284986E-2</v>
      </c>
      <c r="DQ180" s="1">
        <v>1.7984702133352844E-2</v>
      </c>
      <c r="DR180" s="1">
        <v>5.3091119065980498E-2</v>
      </c>
      <c r="DS180" s="1">
        <v>1.4642645161735584E-3</v>
      </c>
      <c r="DT180" s="1">
        <v>4.1277900102988971E-2</v>
      </c>
      <c r="DU180" s="1">
        <v>2.3883641984553316E-3</v>
      </c>
      <c r="DV180" s="1">
        <v>0.50369989174318419</v>
      </c>
      <c r="DW180" s="1">
        <v>0.32754914869428603</v>
      </c>
      <c r="DX180" s="1">
        <v>0.27015823727216254</v>
      </c>
      <c r="DY180" s="1">
        <v>0.38330548895914002</v>
      </c>
      <c r="DZ180" s="1">
        <v>0.27372869645180786</v>
      </c>
      <c r="EA180" s="1">
        <v>0.29032449328904136</v>
      </c>
      <c r="EB180" s="1">
        <v>0.23630779798656812</v>
      </c>
      <c r="EC180" s="1">
        <v>0.27336429513843707</v>
      </c>
      <c r="ED180" s="1">
        <v>0.39270551577148377</v>
      </c>
      <c r="EE180" s="1">
        <v>8.2509725056557654E-4</v>
      </c>
      <c r="EF180" s="1">
        <v>3.5986735100748099E-4</v>
      </c>
      <c r="EG180" s="1">
        <v>0.31567392846605813</v>
      </c>
      <c r="EH180" s="1">
        <v>0.11364947282993426</v>
      </c>
      <c r="EI180" s="1">
        <v>0.10793671521810121</v>
      </c>
      <c r="EJ180" s="1">
        <v>0.18357714439201553</v>
      </c>
      <c r="EK180" s="1">
        <v>0.15038940504587672</v>
      </c>
      <c r="EL180" s="1">
        <v>7.1203968970477871E-2</v>
      </c>
      <c r="EM180" s="1">
        <v>7.7348769059801967E-2</v>
      </c>
      <c r="EN180" s="1">
        <v>5.7051384350313677E-2</v>
      </c>
      <c r="EO180" s="1">
        <v>3.0045523411265495E-2</v>
      </c>
      <c r="EP180" s="1">
        <v>3.3632119859988506E-2</v>
      </c>
      <c r="EQ180" s="1">
        <v>1.1395482987472381E-3</v>
      </c>
      <c r="ER180" s="1">
        <v>4.0204843170084124E-2</v>
      </c>
      <c r="ES180" s="1">
        <v>7.0458693959543656E-2</v>
      </c>
      <c r="ET180" s="1">
        <v>3.2044858620591962E-2</v>
      </c>
      <c r="EU180" s="1">
        <v>6.0748800897089325E-2</v>
      </c>
      <c r="EV180" s="1">
        <v>5.726077495758633E-2</v>
      </c>
      <c r="EW180" s="1">
        <v>1.5376166319415675E-2</v>
      </c>
      <c r="EX180" s="1">
        <v>4.7153544284789316E-2</v>
      </c>
      <c r="EY180" s="1">
        <v>2.8288981977469142E-2</v>
      </c>
      <c r="EZ180" s="1">
        <v>3.1861513107902854E-2</v>
      </c>
      <c r="FA180" s="1">
        <v>1.4829766794324101E-3</v>
      </c>
      <c r="FB180" s="1">
        <v>0.24142614414275765</v>
      </c>
      <c r="FC180" s="1">
        <v>0.43180803461673023</v>
      </c>
      <c r="FD180" s="1">
        <v>0.43408993351016006</v>
      </c>
      <c r="FE180" s="1">
        <v>0.5351814280630538</v>
      </c>
      <c r="FF180" s="1">
        <v>0.26144952678008393</v>
      </c>
      <c r="FG180" s="1">
        <v>0.51767139457434053</v>
      </c>
      <c r="FH180" s="1">
        <v>0.1092884592828031</v>
      </c>
      <c r="FI180" s="1">
        <v>0.24016027340110224</v>
      </c>
      <c r="FJ180" s="1">
        <v>0.38629684004199771</v>
      </c>
      <c r="FK180" s="1">
        <v>0.54774274139638668</v>
      </c>
      <c r="FL180" s="1">
        <v>0.15401721404794474</v>
      </c>
      <c r="FM180" s="1">
        <v>1.9772364689494438E-2</v>
      </c>
      <c r="FN180" s="1">
        <v>0.10020540828865945</v>
      </c>
      <c r="FO180" s="1">
        <v>0.24692877004754255</v>
      </c>
      <c r="FP180" s="1">
        <v>0.11026637816233122</v>
      </c>
      <c r="FQ180" s="1">
        <v>1.0772008758485592E-2</v>
      </c>
      <c r="FR180" s="1">
        <v>7.4995287697961849E-2</v>
      </c>
      <c r="FS180" s="1">
        <v>0.332845958581728</v>
      </c>
      <c r="FT180" s="1">
        <v>9.4016042715544743E-2</v>
      </c>
      <c r="FU180" s="1">
        <v>0.32492210856304599</v>
      </c>
      <c r="FV180" s="1">
        <v>0.44726394815053938</v>
      </c>
      <c r="FW180" s="1">
        <v>0.21614040294565784</v>
      </c>
      <c r="FX180" s="1">
        <v>1</v>
      </c>
      <c r="FY180" s="1">
        <v>0.30438750420970273</v>
      </c>
      <c r="FZ180" s="1">
        <v>0.37395925486935822</v>
      </c>
      <c r="GA180" s="1">
        <v>0.32495588791461782</v>
      </c>
      <c r="GB180" s="1">
        <v>1.9467995527286132E-3</v>
      </c>
      <c r="GC180" s="1">
        <v>9.9258516160850851E-3</v>
      </c>
      <c r="GD180" s="1">
        <v>0.20845991862857774</v>
      </c>
      <c r="GE180" s="1">
        <v>0.54610079897365926</v>
      </c>
      <c r="GF180" s="1">
        <v>0.25921455806498117</v>
      </c>
      <c r="GG180" s="1">
        <v>9.4635571921620379E-2</v>
      </c>
      <c r="GH180" s="1">
        <v>0.21366418597602282</v>
      </c>
      <c r="GI180" s="1">
        <v>0.30858379229538258</v>
      </c>
      <c r="GJ180" s="1">
        <v>0.47273056707141176</v>
      </c>
      <c r="GK180" s="1">
        <v>0.61216449573236043</v>
      </c>
      <c r="GL180" s="1">
        <v>0.35415193298888453</v>
      </c>
      <c r="GM180" s="1">
        <v>0.48725773014535689</v>
      </c>
      <c r="GN180" s="1">
        <v>0.2969348142062132</v>
      </c>
      <c r="GO180" s="1">
        <v>0.23660329741543687</v>
      </c>
      <c r="GP180" s="1">
        <v>0.33430340418814575</v>
      </c>
      <c r="GQ180" s="1">
        <v>0.15004927857205203</v>
      </c>
      <c r="GR180" s="1">
        <v>0.54078547355535411</v>
      </c>
      <c r="GS180" s="1">
        <v>0.21463330676948922</v>
      </c>
      <c r="GT180" s="1">
        <v>2.4865097107626033E-3</v>
      </c>
      <c r="GU180" s="1">
        <v>1.3237574578699016E-3</v>
      </c>
      <c r="GV180" s="1">
        <v>1.0012432448589996E-3</v>
      </c>
      <c r="GW180" s="1">
        <v>1.7899480389658084E-3</v>
      </c>
      <c r="GX180" s="1">
        <v>1.4416218555541697E-3</v>
      </c>
      <c r="GY180" s="1">
        <v>1.6500828994413727E-2</v>
      </c>
      <c r="GZ180" s="1">
        <v>1.332100691034277E-3</v>
      </c>
      <c r="HA180" s="1">
        <v>1.7199668989988806E-3</v>
      </c>
      <c r="HB180" s="1">
        <v>1.8089022391139771E-3</v>
      </c>
      <c r="HC180" s="1">
        <v>1.7186175740640543E-3</v>
      </c>
      <c r="HD180" s="1">
        <v>2.0946646720257436E-3</v>
      </c>
      <c r="HE180" s="1">
        <v>4.0315897252747391E-3</v>
      </c>
      <c r="HF180" s="1">
        <v>6.7273544776036932E-3</v>
      </c>
      <c r="HG180" s="1">
        <v>3.9391106421567557E-3</v>
      </c>
      <c r="HH180" s="1">
        <v>2.7614571297442239E-4</v>
      </c>
      <c r="HI180" s="1">
        <v>1.450408167878273E-3</v>
      </c>
      <c r="HJ180" s="1">
        <v>2.4546329226353097E-3</v>
      </c>
      <c r="HK180" s="1">
        <v>1.8719326843225241E-4</v>
      </c>
      <c r="HL180" s="1">
        <v>4.0864091542036213E-3</v>
      </c>
      <c r="HM180" s="1">
        <v>1.2713902113685525E-3</v>
      </c>
      <c r="HN180" s="1">
        <v>1.3417244740448926E-3</v>
      </c>
      <c r="HO180" s="1">
        <v>2.0755352348774919E-3</v>
      </c>
      <c r="HP180" s="1">
        <v>3.7675942681713219E-3</v>
      </c>
      <c r="HQ180" s="1">
        <v>1.6873470578768631E-3</v>
      </c>
      <c r="HR180" s="1">
        <v>1.8061106003693778E-3</v>
      </c>
    </row>
    <row r="181" spans="1:226">
      <c r="A181" s="2" t="s">
        <v>278</v>
      </c>
      <c r="B181" s="1" t="s">
        <v>210</v>
      </c>
      <c r="C181" s="1">
        <v>9.1705922526283276E-2</v>
      </c>
      <c r="D181" s="1">
        <v>6.1161112515072912E-3</v>
      </c>
      <c r="E181" s="1">
        <v>2.4408806186430671E-2</v>
      </c>
      <c r="F181" s="1">
        <v>1.5418475743520428E-2</v>
      </c>
      <c r="G181" s="1">
        <v>8.9680171471746232E-3</v>
      </c>
      <c r="H181" s="1">
        <v>2.2142106227563695E-2</v>
      </c>
      <c r="I181" s="1">
        <v>1.9419397884146282E-2</v>
      </c>
      <c r="J181" s="1">
        <v>7.0591080464468096E-3</v>
      </c>
      <c r="K181" s="1">
        <v>1.1713319311081149E-2</v>
      </c>
      <c r="L181" s="1">
        <v>6.0864796377308157E-3</v>
      </c>
      <c r="M181" s="1">
        <v>0.25193796902319876</v>
      </c>
      <c r="N181" s="1">
        <v>7.3927959316440195E-2</v>
      </c>
      <c r="O181" s="1">
        <v>9.7962163675037114E-2</v>
      </c>
      <c r="P181" s="1">
        <v>2.595119936745896E-2</v>
      </c>
      <c r="Q181" s="1">
        <v>0.16204294931166047</v>
      </c>
      <c r="R181" s="1">
        <v>3.2665105006188272E-2</v>
      </c>
      <c r="S181" s="1">
        <v>0.21575739818671402</v>
      </c>
      <c r="T181" s="1">
        <v>0.17701778762045603</v>
      </c>
      <c r="U181" s="1">
        <v>0.17148550161585444</v>
      </c>
      <c r="V181" s="1">
        <v>5.9075701707352497E-3</v>
      </c>
      <c r="W181" s="1">
        <v>3.2456171120258132E-3</v>
      </c>
      <c r="X181" s="1">
        <v>1.3194852540896359E-2</v>
      </c>
      <c r="Y181" s="1">
        <v>1.2700333411233064E-2</v>
      </c>
      <c r="Z181" s="1">
        <v>0.27643125171910221</v>
      </c>
      <c r="AA181" s="1">
        <v>0.27362545123542709</v>
      </c>
      <c r="AB181" s="1">
        <v>0.10508756790517135</v>
      </c>
      <c r="AC181" s="1">
        <v>0.25641879760745162</v>
      </c>
      <c r="AD181" s="1">
        <v>0.44098459626220343</v>
      </c>
      <c r="AE181" s="1">
        <v>0.30282204332765955</v>
      </c>
      <c r="AF181" s="1">
        <v>9.495551931793347E-3</v>
      </c>
      <c r="AG181" s="1">
        <v>0.12553779657734424</v>
      </c>
      <c r="AH181" s="1">
        <v>1.5044369834839909E-3</v>
      </c>
      <c r="AI181" s="1">
        <v>3.7824037399257451E-2</v>
      </c>
      <c r="AJ181" s="1">
        <v>0.17626590261601</v>
      </c>
      <c r="AK181" s="1">
        <v>5.214477927941296E-2</v>
      </c>
      <c r="AL181" s="1">
        <v>3.9614389443532919E-2</v>
      </c>
      <c r="AM181" s="1">
        <v>3.8490080583680898E-2</v>
      </c>
      <c r="AN181" s="1">
        <v>6.4225996674334193E-2</v>
      </c>
      <c r="AO181" s="1">
        <v>6.1859695178909442E-2</v>
      </c>
      <c r="AP181" s="1">
        <v>7.5696839857600923E-2</v>
      </c>
      <c r="AQ181" s="1">
        <v>0.27028153303418601</v>
      </c>
      <c r="AR181" s="1">
        <v>5.8159785483541317E-2</v>
      </c>
      <c r="AS181" s="1">
        <v>2.5501256888788043E-2</v>
      </c>
      <c r="AT181" s="1">
        <v>4.3390060767062019E-2</v>
      </c>
      <c r="AU181" s="1">
        <v>2.5079150282808275E-2</v>
      </c>
      <c r="AV181" s="1">
        <v>2.7887073523828153E-3</v>
      </c>
      <c r="AW181" s="1">
        <v>7.2058517284235776E-3</v>
      </c>
      <c r="AX181" s="1">
        <v>1.304640240104225E-2</v>
      </c>
      <c r="AY181" s="1">
        <v>5.6351184615941628E-3</v>
      </c>
      <c r="AZ181" s="1">
        <v>3.1020088312099965E-3</v>
      </c>
      <c r="BA181" s="1">
        <v>8.2553062898221268E-3</v>
      </c>
      <c r="BB181" s="1">
        <v>4.6214210994454576E-3</v>
      </c>
      <c r="BC181" s="1">
        <v>3.6968998162955347E-2</v>
      </c>
      <c r="BD181" s="1">
        <v>1.3806798906520752E-3</v>
      </c>
      <c r="BE181" s="1">
        <v>0.16195749873193366</v>
      </c>
      <c r="BF181" s="1">
        <v>0.2854660530031109</v>
      </c>
      <c r="BG181" s="1">
        <v>0.14496478131865084</v>
      </c>
      <c r="BH181" s="1">
        <v>1.6184918238483476E-2</v>
      </c>
      <c r="BI181" s="1">
        <v>6.7501686099029276E-2</v>
      </c>
      <c r="BJ181" s="1">
        <v>6.3340443688564424E-2</v>
      </c>
      <c r="BK181" s="1">
        <v>1.9923546394653414E-2</v>
      </c>
      <c r="BL181" s="1">
        <v>9.7405748767319042E-2</v>
      </c>
      <c r="BM181" s="1">
        <v>0.13291570749128997</v>
      </c>
      <c r="BN181" s="1">
        <v>1.6315086932953801E-3</v>
      </c>
      <c r="BO181" s="1">
        <v>2.7025872704184734E-3</v>
      </c>
      <c r="BP181" s="1">
        <v>4.6915137097529825E-3</v>
      </c>
      <c r="BQ181" s="1">
        <v>3.5304770947640262E-3</v>
      </c>
      <c r="BR181" s="1">
        <v>2.2845312789896058E-2</v>
      </c>
      <c r="BS181" s="1">
        <v>1.049643632490539E-2</v>
      </c>
      <c r="BT181" s="1">
        <v>3.8934672182460756E-3</v>
      </c>
      <c r="BU181" s="1">
        <v>1.0329153494260225E-2</v>
      </c>
      <c r="BV181" s="1">
        <v>5.3249577709434366E-3</v>
      </c>
      <c r="BW181" s="1">
        <v>5.0633637940280373E-3</v>
      </c>
      <c r="BX181" s="1">
        <v>5.1883150728662822E-3</v>
      </c>
      <c r="BY181" s="1">
        <v>4.8471619941112144E-3</v>
      </c>
      <c r="BZ181" s="1">
        <v>2.7565516599474304E-3</v>
      </c>
      <c r="CA181" s="1">
        <v>1.2834167238304703E-2</v>
      </c>
      <c r="CB181" s="1">
        <v>0.11524485746187489</v>
      </c>
      <c r="CC181" s="1">
        <v>4.6397831958389741E-3</v>
      </c>
      <c r="CD181" s="1">
        <v>1.0042877084793162E-2</v>
      </c>
      <c r="CE181" s="1">
        <v>2.223531055054434E-3</v>
      </c>
      <c r="CF181" s="1">
        <v>7.2307331460542404E-3</v>
      </c>
      <c r="CG181" s="1">
        <v>2.7813085124096916E-3</v>
      </c>
      <c r="CH181" s="1">
        <v>1.1001381561731924E-2</v>
      </c>
      <c r="CI181" s="1">
        <v>1.1015336477490319E-2</v>
      </c>
      <c r="CJ181" s="1">
        <v>5.2759406785844792E-3</v>
      </c>
      <c r="CK181" s="1">
        <v>9.848996699188789E-3</v>
      </c>
      <c r="CL181" s="1">
        <v>7.3572303203140272E-3</v>
      </c>
      <c r="CM181" s="1">
        <v>5.1261911841317981E-2</v>
      </c>
      <c r="CN181" s="1">
        <v>1.4495371533059248E-2</v>
      </c>
      <c r="CO181" s="1">
        <v>6.6372395325558706E-3</v>
      </c>
      <c r="CP181" s="1">
        <v>1.4705054865944263E-2</v>
      </c>
      <c r="CQ181" s="1">
        <v>2.5930467568887429E-2</v>
      </c>
      <c r="CR181" s="1">
        <v>1.9818581331602454E-3</v>
      </c>
      <c r="CS181" s="1">
        <v>6.017460703345856E-3</v>
      </c>
      <c r="CT181" s="1">
        <v>8.9614140668681525E-3</v>
      </c>
      <c r="CU181" s="1">
        <v>5.1025890670088909E-3</v>
      </c>
      <c r="CV181" s="1">
        <v>4.3302212522642264E-3</v>
      </c>
      <c r="CW181" s="1">
        <v>7.8884379914872845E-3</v>
      </c>
      <c r="CX181" s="1">
        <v>1.2090269026932167E-2</v>
      </c>
      <c r="CY181" s="1">
        <v>1.2186407567961632E-2</v>
      </c>
      <c r="CZ181" s="1">
        <v>4.7939873346109366E-3</v>
      </c>
      <c r="DA181" s="1">
        <v>8.4473821869726108E-3</v>
      </c>
      <c r="DB181" s="1">
        <v>2.2035213753080252E-2</v>
      </c>
      <c r="DC181" s="1">
        <v>1.8364611782211594E-2</v>
      </c>
      <c r="DD181" s="1">
        <v>1.4694435732426733E-3</v>
      </c>
      <c r="DE181" s="1">
        <v>3.5144394542716514E-3</v>
      </c>
      <c r="DF181" s="1">
        <v>9.3292626802953058E-3</v>
      </c>
      <c r="DG181" s="1">
        <v>4.9663536888495709E-3</v>
      </c>
      <c r="DH181" s="1">
        <v>5.7603769926582622E-3</v>
      </c>
      <c r="DI181" s="1">
        <v>4.8793781692649555E-3</v>
      </c>
      <c r="DJ181" s="1">
        <v>2.3159058818741965E-3</v>
      </c>
      <c r="DK181" s="1">
        <v>7.1849884697800064E-3</v>
      </c>
      <c r="DL181" s="1">
        <v>3.5749755186076687E-3</v>
      </c>
      <c r="DM181" s="1">
        <v>4.2268194157158477E-3</v>
      </c>
      <c r="DN181" s="1">
        <v>2.4282131773878477E-2</v>
      </c>
      <c r="DO181" s="1">
        <v>6.6740549900309171E-3</v>
      </c>
      <c r="DP181" s="1">
        <v>7.0144781310767026E-3</v>
      </c>
      <c r="DQ181" s="1">
        <v>3.8915247441372123E-3</v>
      </c>
      <c r="DR181" s="1">
        <v>1.3862107330091775E-2</v>
      </c>
      <c r="DS181" s="1">
        <v>3.5847033968573749E-3</v>
      </c>
      <c r="DT181" s="1">
        <v>4.0975379238614405E-2</v>
      </c>
      <c r="DU181" s="1">
        <v>6.3949235103769007E-3</v>
      </c>
      <c r="DV181" s="1">
        <v>0.15590317368399215</v>
      </c>
      <c r="DW181" s="1">
        <v>0.10206228051188081</v>
      </c>
      <c r="DX181" s="1">
        <v>0.10184535890265835</v>
      </c>
      <c r="DY181" s="1">
        <v>8.8355765367546649E-2</v>
      </c>
      <c r="DZ181" s="1">
        <v>7.2763433668046731E-2</v>
      </c>
      <c r="EA181" s="1">
        <v>0.44066675217804163</v>
      </c>
      <c r="EB181" s="1">
        <v>0.13530465221042409</v>
      </c>
      <c r="EC181" s="1">
        <v>0.11257220409994456</v>
      </c>
      <c r="ED181" s="1">
        <v>7.2577444576136893E-2</v>
      </c>
      <c r="EE181" s="1">
        <v>1.197897901279622E-3</v>
      </c>
      <c r="EF181" s="1">
        <v>5.5359664271760988E-4</v>
      </c>
      <c r="EG181" s="1">
        <v>5.1747327903019759E-2</v>
      </c>
      <c r="EH181" s="1">
        <v>2.7011428961637381E-2</v>
      </c>
      <c r="EI181" s="1">
        <v>4.0190676160071527E-2</v>
      </c>
      <c r="EJ181" s="1">
        <v>5.667667887354131E-2</v>
      </c>
      <c r="EK181" s="1">
        <v>4.3937177420048136E-2</v>
      </c>
      <c r="EL181" s="1">
        <v>2.3040828709270315E-2</v>
      </c>
      <c r="EM181" s="1">
        <v>2.1070526748811311E-2</v>
      </c>
      <c r="EN181" s="1">
        <v>1.8455266885232177E-2</v>
      </c>
      <c r="EO181" s="1">
        <v>1.9084923925734406E-2</v>
      </c>
      <c r="EP181" s="1">
        <v>1.0891364315722211E-2</v>
      </c>
      <c r="EQ181" s="1">
        <v>1.7845225500050072E-3</v>
      </c>
      <c r="ER181" s="1">
        <v>1.6772748473356469E-2</v>
      </c>
      <c r="ES181" s="1">
        <v>2.0150444592612043E-2</v>
      </c>
      <c r="ET181" s="1">
        <v>1.7181416799818258E-2</v>
      </c>
      <c r="EU181" s="1">
        <v>1.3263521893469618E-2</v>
      </c>
      <c r="EV181" s="1">
        <v>1.134109889431454E-2</v>
      </c>
      <c r="EW181" s="1">
        <v>9.4150941569181874E-3</v>
      </c>
      <c r="EX181" s="1">
        <v>1.2311099872446923E-2</v>
      </c>
      <c r="EY181" s="1">
        <v>7.7084199271427629E-3</v>
      </c>
      <c r="EZ181" s="1">
        <v>1.394039331197713E-2</v>
      </c>
      <c r="FA181" s="1">
        <v>1.2476283421774335E-3</v>
      </c>
      <c r="FB181" s="1">
        <v>0.11512831454779592</v>
      </c>
      <c r="FC181" s="1">
        <v>0.25025668405482104</v>
      </c>
      <c r="FD181" s="1">
        <v>0.6238474787788586</v>
      </c>
      <c r="FE181" s="1">
        <v>0.25509969789897108</v>
      </c>
      <c r="FF181" s="1">
        <v>0.44475135115111181</v>
      </c>
      <c r="FG181" s="1">
        <v>0.3111909909247767</v>
      </c>
      <c r="FH181" s="1">
        <v>8.1022966940816232E-2</v>
      </c>
      <c r="FI181" s="1">
        <v>0.14836007102822843</v>
      </c>
      <c r="FJ181" s="1">
        <v>0.29384654953236033</v>
      </c>
      <c r="FK181" s="1">
        <v>0.26615260615355801</v>
      </c>
      <c r="FL181" s="1">
        <v>8.9869425195291328E-2</v>
      </c>
      <c r="FM181" s="1">
        <v>9.744109116974331E-2</v>
      </c>
      <c r="FN181" s="1">
        <v>0.27799196136431681</v>
      </c>
      <c r="FO181" s="1">
        <v>0.56989420212658326</v>
      </c>
      <c r="FP181" s="1">
        <v>8.5718521141074852E-2</v>
      </c>
      <c r="FQ181" s="1">
        <v>3.7374113621315742E-2</v>
      </c>
      <c r="FR181" s="1">
        <v>6.0079708578581283E-2</v>
      </c>
      <c r="FS181" s="1">
        <v>0.51151939555596182</v>
      </c>
      <c r="FT181" s="1">
        <v>9.4219253469762704E-2</v>
      </c>
      <c r="FU181" s="1">
        <v>0.85061575577214621</v>
      </c>
      <c r="FV181" s="1">
        <v>0.78892351376957182</v>
      </c>
      <c r="FW181" s="1">
        <v>6.3904914719147318E-2</v>
      </c>
      <c r="FX181" s="1">
        <v>0.30438750420970273</v>
      </c>
      <c r="FY181" s="1">
        <v>1</v>
      </c>
      <c r="FZ181" s="1">
        <v>0.16603569319997324</v>
      </c>
      <c r="GA181" s="1">
        <v>0.15619541050207064</v>
      </c>
      <c r="GB181" s="1">
        <v>3.234238159518503E-3</v>
      </c>
      <c r="GC181" s="1">
        <v>1.378005564256525E-2</v>
      </c>
      <c r="GD181" s="1">
        <v>6.8015524973724387E-2</v>
      </c>
      <c r="GE181" s="1">
        <v>0.18086560187485931</v>
      </c>
      <c r="GF181" s="1">
        <v>0.15197827836866004</v>
      </c>
      <c r="GG181" s="1">
        <v>2.0683535063997074E-2</v>
      </c>
      <c r="GH181" s="1">
        <v>0.33940039958796553</v>
      </c>
      <c r="GI181" s="1">
        <v>0.12833319503753954</v>
      </c>
      <c r="GJ181" s="1">
        <v>0.15828902806729911</v>
      </c>
      <c r="GK181" s="1">
        <v>0.27332302709294359</v>
      </c>
      <c r="GL181" s="1">
        <v>0.15011445805613829</v>
      </c>
      <c r="GM181" s="1">
        <v>0.26989123149049182</v>
      </c>
      <c r="GN181" s="1">
        <v>0.65349075576281934</v>
      </c>
      <c r="GO181" s="1">
        <v>0.42684968512753174</v>
      </c>
      <c r="GP181" s="1">
        <v>0.28403951284613105</v>
      </c>
      <c r="GQ181" s="1">
        <v>7.052067809211944E-2</v>
      </c>
      <c r="GR181" s="1">
        <v>0.10712287031863256</v>
      </c>
      <c r="GS181" s="1">
        <v>0.71254315827931847</v>
      </c>
      <c r="GT181" s="1">
        <v>3.12873873805677E-3</v>
      </c>
      <c r="GU181" s="1">
        <v>3.2208895702356155E-3</v>
      </c>
      <c r="GV181" s="1">
        <v>2.5506920973093002E-3</v>
      </c>
      <c r="GW181" s="1">
        <v>3.7663421319068398E-3</v>
      </c>
      <c r="GX181" s="1">
        <v>3.1171582932449696E-3</v>
      </c>
      <c r="GY181" s="1">
        <v>7.8818127415871304E-3</v>
      </c>
      <c r="GZ181" s="1">
        <v>4.0990814330612605E-3</v>
      </c>
      <c r="HA181" s="1">
        <v>3.7072163477318808E-4</v>
      </c>
      <c r="HB181" s="1">
        <v>2.9888820996247486E-3</v>
      </c>
      <c r="HC181" s="1">
        <v>2.5595226679772072E-3</v>
      </c>
      <c r="HD181" s="1">
        <v>6.2055166287210018E-3</v>
      </c>
      <c r="HE181" s="1">
        <v>3.4483050238157684E-3</v>
      </c>
      <c r="HF181" s="1">
        <v>2.3418715012987135E-2</v>
      </c>
      <c r="HG181" s="1">
        <v>6.5154213447609589E-3</v>
      </c>
      <c r="HH181" s="1">
        <v>1.1462961133928456E-4</v>
      </c>
      <c r="HI181" s="1">
        <v>2.9081578409815142E-3</v>
      </c>
      <c r="HJ181" s="1">
        <v>2.8943929712583914E-3</v>
      </c>
      <c r="HK181" s="1">
        <v>1.3290877377443734E-4</v>
      </c>
      <c r="HL181" s="1">
        <v>7.6113153192306918E-3</v>
      </c>
      <c r="HM181" s="1">
        <v>1.5121507869109829E-3</v>
      </c>
      <c r="HN181" s="1">
        <v>3.4931493557560978E-3</v>
      </c>
      <c r="HO181" s="1">
        <v>1.802582520789748E-3</v>
      </c>
      <c r="HP181" s="1">
        <v>5.8846084769729346E-3</v>
      </c>
      <c r="HQ181" s="1">
        <v>1.7092651856920784E-3</v>
      </c>
      <c r="HR181" s="1">
        <v>1.4281696854445149E-3</v>
      </c>
    </row>
    <row r="182" spans="1:226">
      <c r="A182" s="2" t="s">
        <v>278</v>
      </c>
      <c r="B182" s="1" t="s">
        <v>211</v>
      </c>
      <c r="C182" s="1">
        <v>0.17336510707662905</v>
      </c>
      <c r="D182" s="1">
        <v>0.14722239086233793</v>
      </c>
      <c r="E182" s="1">
        <v>0.18096090542224019</v>
      </c>
      <c r="F182" s="1">
        <v>0.13351759048045267</v>
      </c>
      <c r="G182" s="1">
        <v>0.11924093953838651</v>
      </c>
      <c r="H182" s="1">
        <v>0.1629764866277208</v>
      </c>
      <c r="I182" s="1">
        <v>6.6624300812972173E-2</v>
      </c>
      <c r="J182" s="1">
        <v>0.15552764832069346</v>
      </c>
      <c r="K182" s="1">
        <v>0.24932773551929782</v>
      </c>
      <c r="L182" s="1">
        <v>0.15808293188908989</v>
      </c>
      <c r="M182" s="1">
        <v>0.21698311073947071</v>
      </c>
      <c r="N182" s="1">
        <v>0.27077311765408424</v>
      </c>
      <c r="O182" s="1">
        <v>0.32115393868417047</v>
      </c>
      <c r="P182" s="1">
        <v>0.40089502942983551</v>
      </c>
      <c r="Q182" s="1">
        <v>0.44012068075430166</v>
      </c>
      <c r="R182" s="1">
        <v>0.20458591830108122</v>
      </c>
      <c r="S182" s="1">
        <v>0.46152165016934005</v>
      </c>
      <c r="T182" s="1">
        <v>0.31949828339589331</v>
      </c>
      <c r="U182" s="1">
        <v>0.30207148402101297</v>
      </c>
      <c r="V182" s="1">
        <v>0.14580858569570657</v>
      </c>
      <c r="W182" s="1">
        <v>2.0919545501353804E-3</v>
      </c>
      <c r="X182" s="1">
        <v>0.14624824876060605</v>
      </c>
      <c r="Y182" s="1">
        <v>0.26901008288255013</v>
      </c>
      <c r="Z182" s="1">
        <v>0.1250288323275428</v>
      </c>
      <c r="AA182" s="1">
        <v>9.5203466725416658E-2</v>
      </c>
      <c r="AB182" s="1">
        <v>0.12908123902414387</v>
      </c>
      <c r="AC182" s="1">
        <v>0.1580773749111247</v>
      </c>
      <c r="AD182" s="1">
        <v>3.3603704308187446E-2</v>
      </c>
      <c r="AE182" s="1">
        <v>3.2420421707568217E-2</v>
      </c>
      <c r="AF182" s="1">
        <v>2.0939772306081011E-3</v>
      </c>
      <c r="AG182" s="1">
        <v>3.1393367934376443E-2</v>
      </c>
      <c r="AH182" s="1">
        <v>7.7439507272397624E-4</v>
      </c>
      <c r="AI182" s="1">
        <v>2.583567336162005E-2</v>
      </c>
      <c r="AJ182" s="1">
        <v>3.8892289822324413E-2</v>
      </c>
      <c r="AK182" s="1">
        <v>5.9762214229976553E-2</v>
      </c>
      <c r="AL182" s="1">
        <v>6.0842937873550239E-2</v>
      </c>
      <c r="AM182" s="1">
        <v>3.5661421131525449E-2</v>
      </c>
      <c r="AN182" s="1">
        <v>5.3055537329521209E-2</v>
      </c>
      <c r="AO182" s="1">
        <v>3.8679755695065245E-2</v>
      </c>
      <c r="AP182" s="1">
        <v>0.11541199635260008</v>
      </c>
      <c r="AQ182" s="1">
        <v>0.29392459612759642</v>
      </c>
      <c r="AR182" s="1">
        <v>6.6597357114835665E-2</v>
      </c>
      <c r="AS182" s="1">
        <v>6.1381086316402662E-2</v>
      </c>
      <c r="AT182" s="1">
        <v>3.3541042399622113E-2</v>
      </c>
      <c r="AU182" s="1">
        <v>1.2833452294801678E-2</v>
      </c>
      <c r="AV182" s="1">
        <v>2.3318771195825249E-4</v>
      </c>
      <c r="AW182" s="1">
        <v>3.0593953985868269E-4</v>
      </c>
      <c r="AX182" s="1">
        <v>7.5091555170828822E-4</v>
      </c>
      <c r="AY182" s="1">
        <v>2.8728511288348535E-4</v>
      </c>
      <c r="AZ182" s="1">
        <v>2.4260476772860085E-4</v>
      </c>
      <c r="BA182" s="1">
        <v>9.4260219464456583E-4</v>
      </c>
      <c r="BB182" s="1">
        <v>1.6883461100070493E-3</v>
      </c>
      <c r="BC182" s="1">
        <v>6.6494392289009552E-2</v>
      </c>
      <c r="BD182" s="1">
        <v>6.8532643653304469E-3</v>
      </c>
      <c r="BE182" s="1">
        <v>0.18562683488362997</v>
      </c>
      <c r="BF182" s="1">
        <v>0.1890364228939686</v>
      </c>
      <c r="BG182" s="1">
        <v>7.4497979107955442E-2</v>
      </c>
      <c r="BH182" s="1">
        <v>9.1069594601946649E-2</v>
      </c>
      <c r="BI182" s="1">
        <v>0.12069599679916511</v>
      </c>
      <c r="BJ182" s="1">
        <v>6.7968184466714501E-2</v>
      </c>
      <c r="BK182" s="1">
        <v>6.3361683780331926E-2</v>
      </c>
      <c r="BL182" s="1">
        <v>5.4497155904181097E-2</v>
      </c>
      <c r="BM182" s="1">
        <v>0.70653680384414441</v>
      </c>
      <c r="BN182" s="1">
        <v>1.54101059914902E-4</v>
      </c>
      <c r="BO182" s="1">
        <v>5.2823135360120332E-4</v>
      </c>
      <c r="BP182" s="1">
        <v>3.4909081570136445E-4</v>
      </c>
      <c r="BQ182" s="1">
        <v>0.10450835403922096</v>
      </c>
      <c r="BR182" s="1">
        <v>0.64166882793321556</v>
      </c>
      <c r="BS182" s="1">
        <v>0.41266066651848443</v>
      </c>
      <c r="BT182" s="1">
        <v>9.1266174904289135E-2</v>
      </c>
      <c r="BU182" s="1">
        <v>0.18033019170225001</v>
      </c>
      <c r="BV182" s="1">
        <v>0.11918136549007909</v>
      </c>
      <c r="BW182" s="1">
        <v>0.13118154142942928</v>
      </c>
      <c r="BX182" s="1">
        <v>0.10964714536410741</v>
      </c>
      <c r="BY182" s="1">
        <v>0.17039333404379864</v>
      </c>
      <c r="BZ182" s="1">
        <v>4.400904334064909E-2</v>
      </c>
      <c r="CA182" s="1">
        <v>0.42061243924653935</v>
      </c>
      <c r="CB182" s="1">
        <v>0.39466360942911027</v>
      </c>
      <c r="CC182" s="1">
        <v>0.1566533352211868</v>
      </c>
      <c r="CD182" s="1">
        <v>0.26322488662806665</v>
      </c>
      <c r="CE182" s="1">
        <v>7.1801009334592414E-3</v>
      </c>
      <c r="CF182" s="1">
        <v>4.5067985623371963E-2</v>
      </c>
      <c r="CG182" s="1">
        <v>3.8277802440399716E-3</v>
      </c>
      <c r="CH182" s="1">
        <v>0.30863007200848502</v>
      </c>
      <c r="CI182" s="1">
        <v>0.28846751011277166</v>
      </c>
      <c r="CJ182" s="1">
        <v>0.13618760644220609</v>
      </c>
      <c r="CK182" s="1">
        <v>0.2806746675939274</v>
      </c>
      <c r="CL182" s="1">
        <v>6.8722420009851251E-2</v>
      </c>
      <c r="CM182" s="1">
        <v>0.12060466518381975</v>
      </c>
      <c r="CN182" s="1">
        <v>0.39477061414604947</v>
      </c>
      <c r="CO182" s="1">
        <v>0.16155149446770639</v>
      </c>
      <c r="CP182" s="1">
        <v>0.23723794970414377</v>
      </c>
      <c r="CQ182" s="1">
        <v>0.5945078426688909</v>
      </c>
      <c r="CR182" s="1">
        <v>2.2307672218687676E-2</v>
      </c>
      <c r="CS182" s="1">
        <v>0.14716538875126559</v>
      </c>
      <c r="CT182" s="1">
        <v>0.33118812191630248</v>
      </c>
      <c r="CU182" s="1">
        <v>0.12299868172912813</v>
      </c>
      <c r="CV182" s="1">
        <v>5.6392369729803687E-2</v>
      </c>
      <c r="CW182" s="1">
        <v>9.4637875462753276E-2</v>
      </c>
      <c r="CX182" s="1">
        <v>0.31050411121336646</v>
      </c>
      <c r="CY182" s="1">
        <v>0.47525412772214753</v>
      </c>
      <c r="CZ182" s="1">
        <v>0.12218219029273608</v>
      </c>
      <c r="DA182" s="1">
        <v>0.21247137025479435</v>
      </c>
      <c r="DB182" s="1">
        <v>0.4161650435514887</v>
      </c>
      <c r="DC182" s="1">
        <v>0.47343110769076896</v>
      </c>
      <c r="DD182" s="1">
        <v>4.0474000815691018E-2</v>
      </c>
      <c r="DE182" s="1">
        <v>7.776031537297616E-2</v>
      </c>
      <c r="DF182" s="1">
        <v>7.3062832077481626E-2</v>
      </c>
      <c r="DG182" s="1">
        <v>6.550117523324922E-2</v>
      </c>
      <c r="DH182" s="1">
        <v>0.16703089112736572</v>
      </c>
      <c r="DI182" s="1">
        <v>0.12325362577866306</v>
      </c>
      <c r="DJ182" s="1">
        <v>4.5143919750391427E-3</v>
      </c>
      <c r="DK182" s="1">
        <v>9.3384399688642969E-2</v>
      </c>
      <c r="DL182" s="1">
        <v>6.2782802957531997E-2</v>
      </c>
      <c r="DM182" s="1">
        <v>9.8571370968890612E-2</v>
      </c>
      <c r="DN182" s="1">
        <v>0.39479027418949397</v>
      </c>
      <c r="DO182" s="1">
        <v>0.17665166484605216</v>
      </c>
      <c r="DP182" s="1">
        <v>0.15859538929952693</v>
      </c>
      <c r="DQ182" s="1">
        <v>0.15133347739093925</v>
      </c>
      <c r="DR182" s="1">
        <v>0.33378010412554471</v>
      </c>
      <c r="DS182" s="1">
        <v>6.4150430705236627E-4</v>
      </c>
      <c r="DT182" s="1">
        <v>0.10208137825015658</v>
      </c>
      <c r="DU182" s="1">
        <v>1.0528707331887059E-3</v>
      </c>
      <c r="DV182" s="1">
        <v>7.2281034925284815E-2</v>
      </c>
      <c r="DW182" s="1">
        <v>7.8302371277567992E-2</v>
      </c>
      <c r="DX182" s="1">
        <v>9.3114653808685374E-2</v>
      </c>
      <c r="DY182" s="1">
        <v>6.7112922190403795E-2</v>
      </c>
      <c r="DZ182" s="1">
        <v>7.3453268235639857E-2</v>
      </c>
      <c r="EA182" s="1">
        <v>0.21021794788627188</v>
      </c>
      <c r="EB182" s="1">
        <v>5.3330409718775298E-2</v>
      </c>
      <c r="EC182" s="1">
        <v>6.135922208676637E-2</v>
      </c>
      <c r="ED182" s="1">
        <v>5.5913898353982944E-2</v>
      </c>
      <c r="EE182" s="1">
        <v>1.3607448411486487E-3</v>
      </c>
      <c r="EF182" s="1">
        <v>4.6240861368661371E-4</v>
      </c>
      <c r="EG182" s="1">
        <v>0.49818193085605883</v>
      </c>
      <c r="EH182" s="1">
        <v>0.66900262749993289</v>
      </c>
      <c r="EI182" s="1">
        <v>0.64477767948577924</v>
      </c>
      <c r="EJ182" s="1">
        <v>0.6850345640570461</v>
      </c>
      <c r="EK182" s="1">
        <v>0.49799403845280771</v>
      </c>
      <c r="EL182" s="1">
        <v>0.62721795115248402</v>
      </c>
      <c r="EM182" s="1">
        <v>0.71526679104518176</v>
      </c>
      <c r="EN182" s="1">
        <v>0.6510988715852869</v>
      </c>
      <c r="EO182" s="1">
        <v>0.11637818292688296</v>
      </c>
      <c r="EP182" s="1">
        <v>0.21400418532437554</v>
      </c>
      <c r="EQ182" s="1">
        <v>1.1458355537077793E-3</v>
      </c>
      <c r="ER182" s="1">
        <v>0.25473879000413363</v>
      </c>
      <c r="ES182" s="1">
        <v>0.53044377068186144</v>
      </c>
      <c r="ET182" s="1">
        <v>0.11704218231920986</v>
      </c>
      <c r="EU182" s="1">
        <v>0.30069422286594444</v>
      </c>
      <c r="EV182" s="1">
        <v>0.35580088258585113</v>
      </c>
      <c r="EW182" s="1">
        <v>7.9249712229303729E-2</v>
      </c>
      <c r="EX182" s="1">
        <v>0.29989973753926258</v>
      </c>
      <c r="EY182" s="1">
        <v>0.31706304443487177</v>
      </c>
      <c r="EZ182" s="1">
        <v>0.22680955626389945</v>
      </c>
      <c r="FA182" s="1">
        <v>6.2456312797187887E-3</v>
      </c>
      <c r="FB182" s="1">
        <v>0.47490482070509155</v>
      </c>
      <c r="FC182" s="1">
        <v>0.42718751259982379</v>
      </c>
      <c r="FD182" s="1">
        <v>0.3461334424495755</v>
      </c>
      <c r="FE182" s="1">
        <v>0.47286467193053594</v>
      </c>
      <c r="FF182" s="1">
        <v>0.23931102143810207</v>
      </c>
      <c r="FG182" s="1">
        <v>0.52168546226675494</v>
      </c>
      <c r="FH182" s="1">
        <v>0.13234990097465693</v>
      </c>
      <c r="FI182" s="1">
        <v>0.24944801711057857</v>
      </c>
      <c r="FJ182" s="1">
        <v>0.41052132089809545</v>
      </c>
      <c r="FK182" s="1">
        <v>0.53461613313821232</v>
      </c>
      <c r="FL182" s="1">
        <v>0.48813696882832736</v>
      </c>
      <c r="FM182" s="1">
        <v>8.1692813552773028E-3</v>
      </c>
      <c r="FN182" s="1">
        <v>3.8244834443568992E-2</v>
      </c>
      <c r="FO182" s="1">
        <v>0.12879988015735311</v>
      </c>
      <c r="FP182" s="1">
        <v>2.0389287549948714E-2</v>
      </c>
      <c r="FQ182" s="1">
        <v>1.4853558715345314E-3</v>
      </c>
      <c r="FR182" s="1">
        <v>4.2692071614780745E-2</v>
      </c>
      <c r="FS182" s="1">
        <v>7.6042848621098738E-2</v>
      </c>
      <c r="FT182" s="1">
        <v>4.7322867140767513E-2</v>
      </c>
      <c r="FU182" s="1">
        <v>0.16686164803261916</v>
      </c>
      <c r="FV182" s="1">
        <v>0.18484372928788256</v>
      </c>
      <c r="FW182" s="1">
        <v>5.7105215234207037E-2</v>
      </c>
      <c r="FX182" s="1">
        <v>0.37395925486935822</v>
      </c>
      <c r="FY182" s="1">
        <v>0.16603569319997324</v>
      </c>
      <c r="FZ182" s="1">
        <v>1</v>
      </c>
      <c r="GA182" s="1">
        <v>9.8210385049129406E-2</v>
      </c>
      <c r="GB182" s="1">
        <v>1.5083120812281147E-3</v>
      </c>
      <c r="GC182" s="1">
        <v>2.8639159685546777E-3</v>
      </c>
      <c r="GD182" s="1">
        <v>0.22059256803302937</v>
      </c>
      <c r="GE182" s="1">
        <v>0.21289954253717844</v>
      </c>
      <c r="GF182" s="1">
        <v>8.5421331728774752E-2</v>
      </c>
      <c r="GG182" s="1">
        <v>0.13393660194369603</v>
      </c>
      <c r="GH182" s="1">
        <v>0.1032426334500786</v>
      </c>
      <c r="GI182" s="1">
        <v>0.38877001194537669</v>
      </c>
      <c r="GJ182" s="1">
        <v>0.28007409281518236</v>
      </c>
      <c r="GK182" s="1">
        <v>0.5219275609757853</v>
      </c>
      <c r="GL182" s="1">
        <v>0.29757154986015777</v>
      </c>
      <c r="GM182" s="1">
        <v>0.49604811471321181</v>
      </c>
      <c r="GN182" s="1">
        <v>0.18939168783761476</v>
      </c>
      <c r="GO182" s="1">
        <v>0.17483787127556932</v>
      </c>
      <c r="GP182" s="1">
        <v>0.27810314839013162</v>
      </c>
      <c r="GQ182" s="1">
        <v>4.2525685975528846E-2</v>
      </c>
      <c r="GR182" s="1">
        <v>0.3454531921121487</v>
      </c>
      <c r="GS182" s="1">
        <v>0.10039188004917605</v>
      </c>
      <c r="GT182" s="1">
        <v>2.476997371728198E-3</v>
      </c>
      <c r="GU182" s="1">
        <v>3.6184383074655882E-4</v>
      </c>
      <c r="GV182" s="1">
        <v>3.3167868249976473E-4</v>
      </c>
      <c r="GW182" s="1">
        <v>6.2283640264967064E-4</v>
      </c>
      <c r="GX182" s="1">
        <v>7.9467822415566468E-4</v>
      </c>
      <c r="GY182" s="1">
        <v>9.6968197291185512E-2</v>
      </c>
      <c r="GZ182" s="1">
        <v>1.1335559136654977E-3</v>
      </c>
      <c r="HA182" s="1">
        <v>1.9487697378080541E-2</v>
      </c>
      <c r="HB182" s="1">
        <v>4.7543354881084939E-3</v>
      </c>
      <c r="HC182" s="1">
        <v>7.0495896209532664E-3</v>
      </c>
      <c r="HD182" s="1">
        <v>4.9273737909066636E-3</v>
      </c>
      <c r="HE182" s="1">
        <v>2.3397795495932613E-2</v>
      </c>
      <c r="HF182" s="1">
        <v>1.6613619889554E-2</v>
      </c>
      <c r="HG182" s="1">
        <v>1.128915445745095E-2</v>
      </c>
      <c r="HH182" s="1">
        <v>1.6596556379548926E-3</v>
      </c>
      <c r="HI182" s="1">
        <v>3.8288856102859869E-3</v>
      </c>
      <c r="HJ182" s="1">
        <v>6.2068008023273358E-3</v>
      </c>
      <c r="HK182" s="1">
        <v>1.2069077931105362E-4</v>
      </c>
      <c r="HL182" s="1">
        <v>1.55221350637966E-3</v>
      </c>
      <c r="HM182" s="1">
        <v>1.2394645717451933E-3</v>
      </c>
      <c r="HN182" s="1">
        <v>2.9903212656125439E-4</v>
      </c>
      <c r="HO182" s="1">
        <v>2.591177631303294E-3</v>
      </c>
      <c r="HP182" s="1">
        <v>3.0191305745520492E-3</v>
      </c>
      <c r="HQ182" s="1">
        <v>1.4997642569771284E-3</v>
      </c>
      <c r="HR182" s="1">
        <v>1.8731154582590102E-3</v>
      </c>
    </row>
    <row r="183" spans="1:226">
      <c r="A183" s="2" t="s">
        <v>278</v>
      </c>
      <c r="B183" s="1" t="s">
        <v>212</v>
      </c>
      <c r="C183" s="1">
        <v>2.5867905736015041E-2</v>
      </c>
      <c r="D183" s="1">
        <v>1.1133601489034221E-2</v>
      </c>
      <c r="E183" s="1">
        <v>2.2582717834616201E-2</v>
      </c>
      <c r="F183" s="1">
        <v>1.4854158424718586E-2</v>
      </c>
      <c r="G183" s="1">
        <v>2.0812313747268139E-2</v>
      </c>
      <c r="H183" s="1">
        <v>1.47107542876479E-2</v>
      </c>
      <c r="I183" s="1">
        <v>1.8518274035036829E-2</v>
      </c>
      <c r="J183" s="1">
        <v>1.0601009393099657E-2</v>
      </c>
      <c r="K183" s="1">
        <v>2.2269714747432577E-2</v>
      </c>
      <c r="L183" s="1">
        <v>1.3268684218818751E-2</v>
      </c>
      <c r="M183" s="1">
        <v>5.8108784629175139E-2</v>
      </c>
      <c r="N183" s="1">
        <v>4.4836136878945214E-2</v>
      </c>
      <c r="O183" s="1">
        <v>3.4904176443480268E-2</v>
      </c>
      <c r="P183" s="1">
        <v>3.0648845658527143E-2</v>
      </c>
      <c r="Q183" s="1">
        <v>5.6984795370906338E-2</v>
      </c>
      <c r="R183" s="1">
        <v>1.6961985996793317E-2</v>
      </c>
      <c r="S183" s="1">
        <v>6.4594230709592665E-2</v>
      </c>
      <c r="T183" s="1">
        <v>6.6101217970941151E-2</v>
      </c>
      <c r="U183" s="1">
        <v>4.573934929689228E-2</v>
      </c>
      <c r="V183" s="1">
        <v>5.2978374626047826E-2</v>
      </c>
      <c r="W183" s="1">
        <v>5.2446810933612416E-3</v>
      </c>
      <c r="X183" s="1">
        <v>8.8141300460182828E-2</v>
      </c>
      <c r="Y183" s="1">
        <v>9.551146445542974E-2</v>
      </c>
      <c r="Z183" s="1">
        <v>7.4394765815243208E-2</v>
      </c>
      <c r="AA183" s="1">
        <v>8.881724976577153E-2</v>
      </c>
      <c r="AB183" s="1">
        <v>3.1600686899424905E-2</v>
      </c>
      <c r="AC183" s="1">
        <v>0.3162267869079447</v>
      </c>
      <c r="AD183" s="1">
        <v>0.17210741574195554</v>
      </c>
      <c r="AE183" s="1">
        <v>0.13663438997499935</v>
      </c>
      <c r="AF183" s="1">
        <v>9.9837721140719361E-3</v>
      </c>
      <c r="AG183" s="1">
        <v>0.2002170911256316</v>
      </c>
      <c r="AH183" s="1">
        <v>1.4127290677101781E-3</v>
      </c>
      <c r="AI183" s="1">
        <v>6.7333317744188662E-3</v>
      </c>
      <c r="AJ183" s="1">
        <v>3.3353439706080013E-2</v>
      </c>
      <c r="AK183" s="1">
        <v>3.4620624307965732E-2</v>
      </c>
      <c r="AL183" s="1">
        <v>3.2360604362990576E-2</v>
      </c>
      <c r="AM183" s="1">
        <v>1.6450534444334402E-2</v>
      </c>
      <c r="AN183" s="1">
        <v>2.8632934695219409E-2</v>
      </c>
      <c r="AO183" s="1">
        <v>2.3074737168615939E-2</v>
      </c>
      <c r="AP183" s="1">
        <v>2.1928307549585763E-2</v>
      </c>
      <c r="AQ183" s="1">
        <v>6.4573286303862248E-2</v>
      </c>
      <c r="AR183" s="1">
        <v>4.3463702463730436E-2</v>
      </c>
      <c r="AS183" s="1">
        <v>2.2408945839194422E-2</v>
      </c>
      <c r="AT183" s="1">
        <v>0.13815484748236315</v>
      </c>
      <c r="AU183" s="1">
        <v>5.9918130674127294E-3</v>
      </c>
      <c r="AV183" s="1">
        <v>3.2303692431841936E-3</v>
      </c>
      <c r="AW183" s="1">
        <v>1.0956389273586193E-3</v>
      </c>
      <c r="AX183" s="1">
        <v>2.0872058475156119E-3</v>
      </c>
      <c r="AY183" s="1">
        <v>9.5618845586718034E-4</v>
      </c>
      <c r="AZ183" s="1">
        <v>4.1392324816803229E-3</v>
      </c>
      <c r="BA183" s="1">
        <v>4.2574521832980548E-3</v>
      </c>
      <c r="BB183" s="1">
        <v>3.13024961965651E-3</v>
      </c>
      <c r="BC183" s="1">
        <v>2.881435845819225E-2</v>
      </c>
      <c r="BD183" s="1">
        <v>8.2039520864123344E-3</v>
      </c>
      <c r="BE183" s="1">
        <v>0.44338105165163949</v>
      </c>
      <c r="BF183" s="1">
        <v>6.4548873953298197E-2</v>
      </c>
      <c r="BG183" s="1">
        <v>3.0464185994379844E-2</v>
      </c>
      <c r="BH183" s="1">
        <v>2.7190487168388049E-2</v>
      </c>
      <c r="BI183" s="1">
        <v>3.1148823825337499E-2</v>
      </c>
      <c r="BJ183" s="1">
        <v>3.2430961154628249E-2</v>
      </c>
      <c r="BK183" s="1">
        <v>1.4527688746125547E-2</v>
      </c>
      <c r="BL183" s="1">
        <v>3.2281022201766707E-2</v>
      </c>
      <c r="BM183" s="1">
        <v>0.10255309285133675</v>
      </c>
      <c r="BN183" s="1">
        <v>2.1114140607436844E-4</v>
      </c>
      <c r="BO183" s="1">
        <v>1.601633836192306E-3</v>
      </c>
      <c r="BP183" s="1">
        <v>1.4301856840918219E-3</v>
      </c>
      <c r="BQ183" s="1">
        <v>5.1815178880148111E-3</v>
      </c>
      <c r="BR183" s="1">
        <v>7.0985699420373097E-2</v>
      </c>
      <c r="BS183" s="1">
        <v>2.2038277937446588E-2</v>
      </c>
      <c r="BT183" s="1">
        <v>3.2220104304979486E-2</v>
      </c>
      <c r="BU183" s="1">
        <v>8.6343238601779143E-2</v>
      </c>
      <c r="BV183" s="1">
        <v>1.2158780392711184E-2</v>
      </c>
      <c r="BW183" s="1">
        <v>2.6884206547633387E-2</v>
      </c>
      <c r="BX183" s="1">
        <v>1.0158976980928304E-2</v>
      </c>
      <c r="BY183" s="1">
        <v>9.7917267562905863E-3</v>
      </c>
      <c r="BZ183" s="1">
        <v>1.5624363226766922E-2</v>
      </c>
      <c r="CA183" s="1">
        <v>4.1757467264109609E-2</v>
      </c>
      <c r="CB183" s="1">
        <v>0.14355097066992592</v>
      </c>
      <c r="CC183" s="1">
        <v>1.4081650858247155E-2</v>
      </c>
      <c r="CD183" s="1">
        <v>4.0869991970040639E-2</v>
      </c>
      <c r="CE183" s="1">
        <v>5.7189001208412917E-3</v>
      </c>
      <c r="CF183" s="1">
        <v>1.5676046114690551E-2</v>
      </c>
      <c r="CG183" s="1">
        <v>2.460063538388387E-3</v>
      </c>
      <c r="CH183" s="1">
        <v>1.8979110879068641E-2</v>
      </c>
      <c r="CI183" s="1">
        <v>1.8536950203404561E-2</v>
      </c>
      <c r="CJ183" s="1">
        <v>7.4563575653705614E-3</v>
      </c>
      <c r="CK183" s="1">
        <v>3.1513228095283764E-2</v>
      </c>
      <c r="CL183" s="1">
        <v>1.4285457534321587E-2</v>
      </c>
      <c r="CM183" s="1">
        <v>0.12965531067658823</v>
      </c>
      <c r="CN183" s="1">
        <v>3.0432096892914765E-2</v>
      </c>
      <c r="CO183" s="1">
        <v>2.2850441949663847E-2</v>
      </c>
      <c r="CP183" s="1">
        <v>2.7060574144640918E-2</v>
      </c>
      <c r="CQ183" s="1">
        <v>4.6937176808206769E-2</v>
      </c>
      <c r="CR183" s="1">
        <v>4.4692557418852747E-3</v>
      </c>
      <c r="CS183" s="1">
        <v>9.7764781113111564E-3</v>
      </c>
      <c r="CT183" s="1">
        <v>1.5966075171111621E-2</v>
      </c>
      <c r="CU183" s="1">
        <v>2.3983250267046317E-2</v>
      </c>
      <c r="CV183" s="1">
        <v>2.6597333798044128E-2</v>
      </c>
      <c r="CW183" s="1">
        <v>2.7931538605857845E-2</v>
      </c>
      <c r="CX183" s="1">
        <v>1.8519138735406185E-2</v>
      </c>
      <c r="CY183" s="1">
        <v>3.480769341955308E-2</v>
      </c>
      <c r="CZ183" s="1">
        <v>2.0238859999826948E-2</v>
      </c>
      <c r="DA183" s="1">
        <v>2.0084998686119154E-2</v>
      </c>
      <c r="DB183" s="1">
        <v>4.6523423840261216E-2</v>
      </c>
      <c r="DC183" s="1">
        <v>8.0760818282519381E-2</v>
      </c>
      <c r="DD183" s="1">
        <v>6.8891058261099361E-3</v>
      </c>
      <c r="DE183" s="1">
        <v>3.1152117853244784E-2</v>
      </c>
      <c r="DF183" s="1">
        <v>1.257889906461605E-2</v>
      </c>
      <c r="DG183" s="1">
        <v>4.1489122102400598E-2</v>
      </c>
      <c r="DH183" s="1">
        <v>1.686543257820828E-2</v>
      </c>
      <c r="DI183" s="1">
        <v>1.3106637600756902E-2</v>
      </c>
      <c r="DJ183" s="1">
        <v>2.1359242865500619E-3</v>
      </c>
      <c r="DK183" s="1">
        <v>3.8870913779678495E-2</v>
      </c>
      <c r="DL183" s="1">
        <v>2.0066979898267379E-2</v>
      </c>
      <c r="DM183" s="1">
        <v>2.544689772095041E-2</v>
      </c>
      <c r="DN183" s="1">
        <v>3.1818583739629432E-2</v>
      </c>
      <c r="DO183" s="1">
        <v>2.0416756708959094E-2</v>
      </c>
      <c r="DP183" s="1">
        <v>1.1119548758103715E-2</v>
      </c>
      <c r="DQ183" s="1">
        <v>1.5743732028434855E-2</v>
      </c>
      <c r="DR183" s="1">
        <v>1.9073446842530137E-2</v>
      </c>
      <c r="DS183" s="1">
        <v>9.0902879479427779E-4</v>
      </c>
      <c r="DT183" s="1">
        <v>3.7729648150041303E-2</v>
      </c>
      <c r="DU183" s="1">
        <v>1.4970012924453956E-3</v>
      </c>
      <c r="DV183" s="1">
        <v>0.63382487363897122</v>
      </c>
      <c r="DW183" s="1">
        <v>0.60366492680332995</v>
      </c>
      <c r="DX183" s="1">
        <v>0.53472001583392781</v>
      </c>
      <c r="DY183" s="1">
        <v>0.40509640892308918</v>
      </c>
      <c r="DZ183" s="1">
        <v>0.3295250114680941</v>
      </c>
      <c r="EA183" s="1">
        <v>0.30935065771918419</v>
      </c>
      <c r="EB183" s="1">
        <v>0.35799170421463877</v>
      </c>
      <c r="EC183" s="1">
        <v>0.40584081025884056</v>
      </c>
      <c r="ED183" s="1">
        <v>0.31775137281560145</v>
      </c>
      <c r="EE183" s="1">
        <v>1.078985315199575E-3</v>
      </c>
      <c r="EF183" s="1">
        <v>4.089928472436587E-4</v>
      </c>
      <c r="EG183" s="1">
        <v>5.059346550840655E-2</v>
      </c>
      <c r="EH183" s="1">
        <v>4.0519013757863008E-2</v>
      </c>
      <c r="EI183" s="1">
        <v>8.2213098640087259E-2</v>
      </c>
      <c r="EJ183" s="1">
        <v>5.7425149934096614E-2</v>
      </c>
      <c r="EK183" s="1">
        <v>3.7163201608471086E-2</v>
      </c>
      <c r="EL183" s="1">
        <v>4.4894380889311768E-2</v>
      </c>
      <c r="EM183" s="1">
        <v>3.759567955797205E-2</v>
      </c>
      <c r="EN183" s="1">
        <v>3.8228176778556139E-2</v>
      </c>
      <c r="EO183" s="1">
        <v>3.3259750405199837E-2</v>
      </c>
      <c r="EP183" s="1">
        <v>2.4369322000027779E-2</v>
      </c>
      <c r="EQ183" s="1">
        <v>8.1833876331399876E-4</v>
      </c>
      <c r="ER183" s="1">
        <v>3.7132271271153816E-2</v>
      </c>
      <c r="ES183" s="1">
        <v>3.6024378685602189E-2</v>
      </c>
      <c r="ET183" s="1">
        <v>2.9639946240490937E-2</v>
      </c>
      <c r="EU183" s="1">
        <v>1.5142763245502551E-2</v>
      </c>
      <c r="EV183" s="1">
        <v>1.5625605423650206E-2</v>
      </c>
      <c r="EW183" s="1">
        <v>2.9534620285460993E-2</v>
      </c>
      <c r="EX183" s="1">
        <v>1.9366032755705469E-2</v>
      </c>
      <c r="EY183" s="1">
        <v>1.4326095925826133E-2</v>
      </c>
      <c r="EZ183" s="1">
        <v>5.4469656795597558E-2</v>
      </c>
      <c r="FA183" s="1">
        <v>7.4249442444408427E-3</v>
      </c>
      <c r="FB183" s="1">
        <v>8.5806444768584136E-2</v>
      </c>
      <c r="FC183" s="1">
        <v>7.6999777828578961E-2</v>
      </c>
      <c r="FD183" s="1">
        <v>0.14793756012313272</v>
      </c>
      <c r="FE183" s="1">
        <v>8.8009717872081616E-2</v>
      </c>
      <c r="FF183" s="1">
        <v>8.8715144243764366E-2</v>
      </c>
      <c r="FG183" s="1">
        <v>9.5474870896979425E-2</v>
      </c>
      <c r="FH183" s="1">
        <v>2.2693133028802766E-2</v>
      </c>
      <c r="FI183" s="1">
        <v>4.9796819265893293E-2</v>
      </c>
      <c r="FJ183" s="1">
        <v>7.8475730808359359E-2</v>
      </c>
      <c r="FK183" s="1">
        <v>9.7598165791484434E-2</v>
      </c>
      <c r="FL183" s="1">
        <v>0.12243832831278538</v>
      </c>
      <c r="FM183" s="1">
        <v>3.4784773718665098E-2</v>
      </c>
      <c r="FN183" s="1">
        <v>0.12164249330598731</v>
      </c>
      <c r="FO183" s="1">
        <v>0.16228208074745548</v>
      </c>
      <c r="FP183" s="1">
        <v>0.23439752463017632</v>
      </c>
      <c r="FQ183" s="1">
        <v>5.4405318037018544E-3</v>
      </c>
      <c r="FR183" s="1">
        <v>7.133685885759794E-2</v>
      </c>
      <c r="FS183" s="1">
        <v>0.23324190147510948</v>
      </c>
      <c r="FT183" s="1">
        <v>0.18529522335758347</v>
      </c>
      <c r="FU183" s="1">
        <v>0.22210951074858806</v>
      </c>
      <c r="FV183" s="1">
        <v>0.2977824135462343</v>
      </c>
      <c r="FW183" s="1">
        <v>0.22115854284365005</v>
      </c>
      <c r="FX183" s="1">
        <v>0.32495588791461782</v>
      </c>
      <c r="FY183" s="1">
        <v>0.15619541050207064</v>
      </c>
      <c r="FZ183" s="1">
        <v>9.8210385049129406E-2</v>
      </c>
      <c r="GA183" s="1">
        <v>1</v>
      </c>
      <c r="GB183" s="1">
        <v>2.718060139964906E-3</v>
      </c>
      <c r="GC183" s="1">
        <v>1.9409281589200203E-2</v>
      </c>
      <c r="GD183" s="1">
        <v>2.4602812827103696E-2</v>
      </c>
      <c r="GE183" s="1">
        <v>9.2066859241472399E-2</v>
      </c>
      <c r="GF183" s="1">
        <v>2.7982396822790516E-2</v>
      </c>
      <c r="GG183" s="1">
        <v>5.6683452514556983E-2</v>
      </c>
      <c r="GH183" s="1">
        <v>0.14607060368076966</v>
      </c>
      <c r="GI183" s="1">
        <v>4.6081864685926559E-2</v>
      </c>
      <c r="GJ183" s="1">
        <v>0.13922948487363374</v>
      </c>
      <c r="GK183" s="1">
        <v>0.12721574893066462</v>
      </c>
      <c r="GL183" s="1">
        <v>4.3105878994936564E-2</v>
      </c>
      <c r="GM183" s="1">
        <v>7.903326237469073E-2</v>
      </c>
      <c r="GN183" s="1">
        <v>8.5198443767522919E-2</v>
      </c>
      <c r="GO183" s="1">
        <v>8.4182750115356586E-2</v>
      </c>
      <c r="GP183" s="1">
        <v>5.857455761066134E-2</v>
      </c>
      <c r="GQ183" s="1">
        <v>9.0586064235425486E-3</v>
      </c>
      <c r="GR183" s="1">
        <v>5.6209817710173075E-2</v>
      </c>
      <c r="GS183" s="1">
        <v>0.10956017834193729</v>
      </c>
      <c r="GT183" s="1">
        <v>1.8650020065576493E-3</v>
      </c>
      <c r="GU183" s="1">
        <v>4.9769264065529953E-4</v>
      </c>
      <c r="GV183" s="1">
        <v>5.2178031292106407E-4</v>
      </c>
      <c r="GW183" s="1">
        <v>1.5558521239184635E-3</v>
      </c>
      <c r="GX183" s="1">
        <v>9.2050790524724391E-4</v>
      </c>
      <c r="GY183" s="1">
        <v>5.7360288037085497E-2</v>
      </c>
      <c r="GZ183" s="1">
        <v>2.1018839482720496E-3</v>
      </c>
      <c r="HA183" s="1">
        <v>1.8002064712390471E-2</v>
      </c>
      <c r="HB183" s="1">
        <v>3.1289986293618816E-3</v>
      </c>
      <c r="HC183" s="1">
        <v>5.8361641954699133E-3</v>
      </c>
      <c r="HD183" s="1">
        <v>5.0386853512790434E-3</v>
      </c>
      <c r="HE183" s="1">
        <v>2.1617527131203896E-2</v>
      </c>
      <c r="HF183" s="1">
        <v>1.4522506334886819E-2</v>
      </c>
      <c r="HG183" s="1">
        <v>1.0502879418736042E-2</v>
      </c>
      <c r="HH183" s="1">
        <v>1.0807059069746678E-3</v>
      </c>
      <c r="HI183" s="1">
        <v>3.4281498953031278E-3</v>
      </c>
      <c r="HJ183" s="1">
        <v>5.5611707252202014E-3</v>
      </c>
      <c r="HK183" s="1">
        <v>2.7909540254575935E-4</v>
      </c>
      <c r="HL183" s="1">
        <v>3.0319940187843865E-3</v>
      </c>
      <c r="HM183" s="1">
        <v>7.578282298150653E-4</v>
      </c>
      <c r="HN183" s="1">
        <v>1.4646794859415389E-3</v>
      </c>
      <c r="HO183" s="1">
        <v>3.4879658776955096E-3</v>
      </c>
      <c r="HP183" s="1">
        <v>4.3758147808015246E-3</v>
      </c>
      <c r="HQ183" s="1">
        <v>7.5744077758429108E-4</v>
      </c>
      <c r="HR183" s="1">
        <v>8.7233945585787572E-4</v>
      </c>
    </row>
    <row r="184" spans="1:226">
      <c r="A184" s="2" t="s">
        <v>279</v>
      </c>
      <c r="B184" s="1" t="s">
        <v>213</v>
      </c>
      <c r="C184" s="1">
        <v>2.1322381352736836E-3</v>
      </c>
      <c r="D184" s="1">
        <v>1.7395025972590705E-3</v>
      </c>
      <c r="E184" s="1">
        <v>3.2792513863823133E-3</v>
      </c>
      <c r="F184" s="1">
        <v>1.2638196574828728E-3</v>
      </c>
      <c r="G184" s="1">
        <v>1.2642503593871784E-3</v>
      </c>
      <c r="H184" s="1">
        <v>2.822015729610106E-3</v>
      </c>
      <c r="I184" s="1">
        <v>1.3371019718059116E-3</v>
      </c>
      <c r="J184" s="1">
        <v>9.7549635092773854E-4</v>
      </c>
      <c r="K184" s="1">
        <v>1.7185590789769199E-2</v>
      </c>
      <c r="L184" s="1">
        <v>3.3318153011322577E-3</v>
      </c>
      <c r="M184" s="1">
        <v>1.1798414694811155E-3</v>
      </c>
      <c r="N184" s="1">
        <v>1.5294880248202104E-3</v>
      </c>
      <c r="O184" s="1">
        <v>1.5205942756006041E-3</v>
      </c>
      <c r="P184" s="1">
        <v>2.6399492443042859E-3</v>
      </c>
      <c r="Q184" s="1">
        <v>7.8059470778058611E-4</v>
      </c>
      <c r="R184" s="1">
        <v>3.7515583348909324E-4</v>
      </c>
      <c r="S184" s="1">
        <v>3.7434803644871448E-4</v>
      </c>
      <c r="T184" s="1">
        <v>4.3266483983325706E-4</v>
      </c>
      <c r="U184" s="1">
        <v>1.7494036454253359E-4</v>
      </c>
      <c r="V184" s="1">
        <v>1.1612663163547211E-2</v>
      </c>
      <c r="W184" s="1">
        <v>0.14074029083456663</v>
      </c>
      <c r="X184" s="1">
        <v>9.4936887391679561E-3</v>
      </c>
      <c r="Y184" s="1">
        <v>1.3012934749918411E-2</v>
      </c>
      <c r="Z184" s="1">
        <v>2.8620173699418082E-3</v>
      </c>
      <c r="AA184" s="1">
        <v>5.1116781205340737E-3</v>
      </c>
      <c r="AB184" s="1">
        <v>4.2039599385193752E-3</v>
      </c>
      <c r="AC184" s="1">
        <v>7.921398160280731E-3</v>
      </c>
      <c r="AD184" s="1">
        <v>3.0357120507520548E-3</v>
      </c>
      <c r="AE184" s="1">
        <v>1.5423465722698196E-3</v>
      </c>
      <c r="AF184" s="1">
        <v>0.15006142271910011</v>
      </c>
      <c r="AG184" s="1">
        <v>1.3608544033509747E-2</v>
      </c>
      <c r="AH184" s="1">
        <v>0.34733338193803281</v>
      </c>
      <c r="AI184" s="1">
        <v>1.3608411620209088E-4</v>
      </c>
      <c r="AJ184" s="1">
        <v>8.6449755452306797E-4</v>
      </c>
      <c r="AK184" s="1">
        <v>4.7147053817127332E-4</v>
      </c>
      <c r="AL184" s="1">
        <v>1.9460480768825853E-3</v>
      </c>
      <c r="AM184" s="1">
        <v>3.559813686008952E-4</v>
      </c>
      <c r="AN184" s="1">
        <v>8.5422605501246727E-4</v>
      </c>
      <c r="AO184" s="1">
        <v>1.8442905030177847E-3</v>
      </c>
      <c r="AP184" s="1">
        <v>2.9458609331649353E-4</v>
      </c>
      <c r="AQ184" s="1">
        <v>5.4133147255617988E-4</v>
      </c>
      <c r="AR184" s="1">
        <v>8.0475619875841804E-4</v>
      </c>
      <c r="AS184" s="1">
        <v>3.9284260195480725E-4</v>
      </c>
      <c r="AT184" s="1">
        <v>1.4524080947757811E-3</v>
      </c>
      <c r="AU184" s="1">
        <v>4.9370940648102095E-2</v>
      </c>
      <c r="AV184" s="1">
        <v>0.35828134920263177</v>
      </c>
      <c r="AW184" s="1">
        <v>2.8934554902504819E-2</v>
      </c>
      <c r="AX184" s="1">
        <v>5.0158012418427204E-2</v>
      </c>
      <c r="AY184" s="1">
        <v>0.2098223190728159</v>
      </c>
      <c r="AZ184" s="1">
        <v>0.30665710804363605</v>
      </c>
      <c r="BA184" s="1">
        <v>0.16330137945122408</v>
      </c>
      <c r="BB184" s="1">
        <v>0.10330224320237646</v>
      </c>
      <c r="BC184" s="1">
        <v>2.1372507077032758E-2</v>
      </c>
      <c r="BD184" s="1">
        <v>5.9662932472209732E-2</v>
      </c>
      <c r="BE184" s="1">
        <v>3.5873082111026167E-3</v>
      </c>
      <c r="BF184" s="1">
        <v>2.6496052225486967E-3</v>
      </c>
      <c r="BG184" s="1">
        <v>4.9768878293720154E-4</v>
      </c>
      <c r="BH184" s="1">
        <v>1.6769873813852541E-3</v>
      </c>
      <c r="BI184" s="1">
        <v>9.7097286046698098E-3</v>
      </c>
      <c r="BJ184" s="1">
        <v>2.2093441806956011E-3</v>
      </c>
      <c r="BK184" s="1">
        <v>1.3646513619368756E-3</v>
      </c>
      <c r="BL184" s="1">
        <v>2.8253737029081934E-3</v>
      </c>
      <c r="BM184" s="1">
        <v>5.6728169366995753E-3</v>
      </c>
      <c r="BN184" s="1">
        <v>0.13185700796727617</v>
      </c>
      <c r="BO184" s="1">
        <v>6.5554000854448957E-2</v>
      </c>
      <c r="BP184" s="1">
        <v>6.3767197364937273E-2</v>
      </c>
      <c r="BQ184" s="1">
        <v>3.858608121810431E-3</v>
      </c>
      <c r="BR184" s="1">
        <v>3.8636070612819528E-3</v>
      </c>
      <c r="BS184" s="1">
        <v>7.266303684247878E-3</v>
      </c>
      <c r="BT184" s="1">
        <v>4.2941896900113375E-3</v>
      </c>
      <c r="BU184" s="1">
        <v>3.1316600775658121E-2</v>
      </c>
      <c r="BV184" s="1">
        <v>2.073116093834758E-3</v>
      </c>
      <c r="BW184" s="1">
        <v>5.1588827784589371E-3</v>
      </c>
      <c r="BX184" s="1">
        <v>2.8872530003502474E-3</v>
      </c>
      <c r="BY184" s="1">
        <v>2.3558961558539891E-3</v>
      </c>
      <c r="BZ184" s="1">
        <v>6.8936060112692156E-3</v>
      </c>
      <c r="CA184" s="1">
        <v>6.0080536006957225E-3</v>
      </c>
      <c r="CB184" s="1">
        <v>3.5275057258740911E-3</v>
      </c>
      <c r="CC184" s="1">
        <v>2.8422261136291788E-3</v>
      </c>
      <c r="CD184" s="1">
        <v>3.2278131083267936E-2</v>
      </c>
      <c r="CE184" s="1">
        <v>0.17257837224371023</v>
      </c>
      <c r="CF184" s="1">
        <v>4.5589750001671148E-2</v>
      </c>
      <c r="CG184" s="1">
        <v>0.24468972470665548</v>
      </c>
      <c r="CH184" s="1">
        <v>3.0897727893679661E-3</v>
      </c>
      <c r="CI184" s="1">
        <v>3.1960692820915335E-3</v>
      </c>
      <c r="CJ184" s="1">
        <v>9.4820142433650733E-3</v>
      </c>
      <c r="CK184" s="1">
        <v>7.9613378701556721E-3</v>
      </c>
      <c r="CL184" s="1">
        <v>5.6723861019530197E-2</v>
      </c>
      <c r="CM184" s="1">
        <v>3.7355807381442632E-2</v>
      </c>
      <c r="CN184" s="1">
        <v>5.9776191155500313E-3</v>
      </c>
      <c r="CO184" s="1">
        <v>1.9768079726472047E-2</v>
      </c>
      <c r="CP184" s="1">
        <v>1.2572082844018831E-2</v>
      </c>
      <c r="CQ184" s="1">
        <v>7.1576846221413385E-3</v>
      </c>
      <c r="CR184" s="1">
        <v>4.1286072260659126E-2</v>
      </c>
      <c r="CS184" s="1">
        <v>9.2181141298697949E-3</v>
      </c>
      <c r="CT184" s="1">
        <v>7.7044951799853838E-3</v>
      </c>
      <c r="CU184" s="1">
        <v>3.8633426804473283E-3</v>
      </c>
      <c r="CV184" s="1">
        <v>3.2520942565905592E-3</v>
      </c>
      <c r="CW184" s="1">
        <v>3.5227925751159621E-3</v>
      </c>
      <c r="CX184" s="1">
        <v>1.448450221764145E-2</v>
      </c>
      <c r="CY184" s="1">
        <v>4.6051937566826033E-3</v>
      </c>
      <c r="CZ184" s="1">
        <v>1.8453125002466358E-2</v>
      </c>
      <c r="DA184" s="1">
        <v>2.9573703021616667E-3</v>
      </c>
      <c r="DB184" s="1">
        <v>8.0126001659568246E-3</v>
      </c>
      <c r="DC184" s="1">
        <v>1.1700101881058186E-2</v>
      </c>
      <c r="DD184" s="1">
        <v>1.8764746641259503E-2</v>
      </c>
      <c r="DE184" s="1">
        <v>4.1586743086886133E-2</v>
      </c>
      <c r="DF184" s="1">
        <v>0.10005430483349444</v>
      </c>
      <c r="DG184" s="1">
        <v>4.1657910026844096E-2</v>
      </c>
      <c r="DH184" s="1">
        <v>4.8928961133182236E-3</v>
      </c>
      <c r="DI184" s="1">
        <v>3.8748082704930078E-3</v>
      </c>
      <c r="DJ184" s="1">
        <v>0.16725160308794493</v>
      </c>
      <c r="DK184" s="1">
        <v>1.9252436491188778E-2</v>
      </c>
      <c r="DL184" s="1">
        <v>6.9669359445188872E-2</v>
      </c>
      <c r="DM184" s="1">
        <v>2.556248203617249E-3</v>
      </c>
      <c r="DN184" s="1">
        <v>1.4287262470771311E-2</v>
      </c>
      <c r="DO184" s="1">
        <v>1.8695403099073236E-3</v>
      </c>
      <c r="DP184" s="1">
        <v>3.1913865626821913E-2</v>
      </c>
      <c r="DQ184" s="1">
        <v>2.8306831821506891E-3</v>
      </c>
      <c r="DR184" s="1">
        <v>2.5100017277402426E-3</v>
      </c>
      <c r="DS184" s="1">
        <v>9.0381110992424102E-2</v>
      </c>
      <c r="DT184" s="1">
        <v>7.7998060552266921E-2</v>
      </c>
      <c r="DU184" s="1">
        <v>8.9969931088017943E-2</v>
      </c>
      <c r="DV184" s="1">
        <v>4.2702548994977109E-3</v>
      </c>
      <c r="DW184" s="1">
        <v>9.6387442283948823E-3</v>
      </c>
      <c r="DX184" s="1">
        <v>8.9549528392389582E-2</v>
      </c>
      <c r="DY184" s="1">
        <v>8.2414142264711828E-3</v>
      </c>
      <c r="DZ184" s="1">
        <v>5.5056382139172889E-2</v>
      </c>
      <c r="EA184" s="1">
        <v>3.361827727648569E-2</v>
      </c>
      <c r="EB184" s="1">
        <v>1.5113799299188622E-2</v>
      </c>
      <c r="EC184" s="1">
        <v>1.0120073986658436E-2</v>
      </c>
      <c r="ED184" s="1">
        <v>6.4025613159074124E-3</v>
      </c>
      <c r="EE184" s="1">
        <v>0.14814249159287821</v>
      </c>
      <c r="EF184" s="1">
        <v>4.5010477179520961E-2</v>
      </c>
      <c r="EG184" s="1">
        <v>2.5099034427351189E-3</v>
      </c>
      <c r="EH184" s="1">
        <v>2.1733945920611683E-3</v>
      </c>
      <c r="EI184" s="1">
        <v>8.4334234694665375E-3</v>
      </c>
      <c r="EJ184" s="1">
        <v>2.3561409993526823E-3</v>
      </c>
      <c r="EK184" s="1">
        <v>3.2949369732718984E-3</v>
      </c>
      <c r="EL184" s="1">
        <v>2.1654097551602105E-3</v>
      </c>
      <c r="EM184" s="1">
        <v>1.8868017301294927E-3</v>
      </c>
      <c r="EN184" s="1">
        <v>2.5782079737496858E-3</v>
      </c>
      <c r="EO184" s="1">
        <v>3.2567439195438992E-3</v>
      </c>
      <c r="EP184" s="1">
        <v>3.0138808018583449E-3</v>
      </c>
      <c r="EQ184" s="1">
        <v>0.27610733031035828</v>
      </c>
      <c r="ER184" s="1">
        <v>2.6729809914287188E-3</v>
      </c>
      <c r="ES184" s="1">
        <v>4.8663650759450091E-3</v>
      </c>
      <c r="ET184" s="1">
        <v>1.4302876356240655E-3</v>
      </c>
      <c r="EU184" s="1">
        <v>2.7400607599580547E-3</v>
      </c>
      <c r="EV184" s="1">
        <v>1.3709736814669048E-3</v>
      </c>
      <c r="EW184" s="1">
        <v>2.433027147334843E-3</v>
      </c>
      <c r="EX184" s="1">
        <v>8.0750353799628294E-4</v>
      </c>
      <c r="EY184" s="1">
        <v>3.0382829827504208E-3</v>
      </c>
      <c r="EZ184" s="1">
        <v>7.5955695326751643E-3</v>
      </c>
      <c r="FA184" s="1">
        <v>0.14981510906501863</v>
      </c>
      <c r="FB184" s="1">
        <v>8.4903126212875412E-4</v>
      </c>
      <c r="FC184" s="1">
        <v>9.7410783153166128E-5</v>
      </c>
      <c r="FD184" s="1">
        <v>1.3184578733713051E-3</v>
      </c>
      <c r="FE184" s="1">
        <v>1.2402593517566902E-4</v>
      </c>
      <c r="FF184" s="1">
        <v>8.3267724555762034E-4</v>
      </c>
      <c r="FG184" s="1">
        <v>3.1367156787652457E-4</v>
      </c>
      <c r="FH184" s="1">
        <v>4.6761025274496572E-4</v>
      </c>
      <c r="FI184" s="1">
        <v>6.2411879460141549E-4</v>
      </c>
      <c r="FJ184" s="1">
        <v>1.724381338910144E-4</v>
      </c>
      <c r="FK184" s="1">
        <v>4.1566443531986891E-4</v>
      </c>
      <c r="FL184" s="1">
        <v>1.1878401878918756E-2</v>
      </c>
      <c r="FM184" s="1">
        <v>9.8458920047723715E-4</v>
      </c>
      <c r="FN184" s="1">
        <v>4.0871925291413617E-3</v>
      </c>
      <c r="FO184" s="1">
        <v>3.0699640112336418E-2</v>
      </c>
      <c r="FP184" s="1">
        <v>3.9270604252356872E-2</v>
      </c>
      <c r="FQ184" s="1">
        <v>6.6674424409040436E-2</v>
      </c>
      <c r="FR184" s="1">
        <v>2.3682187799525786E-2</v>
      </c>
      <c r="FS184" s="1">
        <v>3.1986141188575555E-3</v>
      </c>
      <c r="FT184" s="1">
        <v>6.7062648491509266E-2</v>
      </c>
      <c r="FU184" s="1">
        <v>1.6494296312856477E-3</v>
      </c>
      <c r="FV184" s="1">
        <v>2.1004465596971899E-2</v>
      </c>
      <c r="FW184" s="1">
        <v>2.720098869386847E-3</v>
      </c>
      <c r="FX184" s="1">
        <v>1.9467995527286132E-3</v>
      </c>
      <c r="FY184" s="1">
        <v>3.234238159518503E-3</v>
      </c>
      <c r="FZ184" s="1">
        <v>1.5083120812281147E-3</v>
      </c>
      <c r="GA184" s="1">
        <v>2.718060139964906E-3</v>
      </c>
      <c r="GB184" s="1">
        <v>1</v>
      </c>
      <c r="GC184" s="1">
        <v>0.32598706754877671</v>
      </c>
      <c r="GD184" s="1">
        <v>3.6614481062654456E-4</v>
      </c>
      <c r="GE184" s="1">
        <v>6.9264125029274409E-3</v>
      </c>
      <c r="GF184" s="1">
        <v>3.304233077126056E-4</v>
      </c>
      <c r="GG184" s="1">
        <v>5.1229957944294857E-3</v>
      </c>
      <c r="GH184" s="1">
        <v>3.6742252980087012E-3</v>
      </c>
      <c r="GI184" s="1">
        <v>2.9325650469483772E-4</v>
      </c>
      <c r="GJ184" s="1">
        <v>5.8728175312881066E-4</v>
      </c>
      <c r="GK184" s="1">
        <v>2.9310868155883561E-4</v>
      </c>
      <c r="GL184" s="1">
        <v>5.5261394458305118E-4</v>
      </c>
      <c r="GM184" s="1">
        <v>2.6107811030490457E-4</v>
      </c>
      <c r="GN184" s="1">
        <v>1.4114337466095313E-3</v>
      </c>
      <c r="GO184" s="1">
        <v>2.3266261314183519E-3</v>
      </c>
      <c r="GP184" s="1">
        <v>7.9405489617017234E-4</v>
      </c>
      <c r="GQ184" s="1">
        <v>1.2540844345614908E-4</v>
      </c>
      <c r="GR184" s="1">
        <v>1.0842850657718096E-3</v>
      </c>
      <c r="GS184" s="1">
        <v>9.724933998426882E-4</v>
      </c>
      <c r="GT184" s="1">
        <v>0.11572706562358293</v>
      </c>
      <c r="GU184" s="1">
        <v>0.12058924025834582</v>
      </c>
      <c r="GV184" s="1">
        <v>0.20913304184359113</v>
      </c>
      <c r="GW184" s="1">
        <v>0.20030686865925851</v>
      </c>
      <c r="GX184" s="1">
        <v>0.24996170977039181</v>
      </c>
      <c r="GY184" s="1">
        <v>8.9531129902197248E-2</v>
      </c>
      <c r="GZ184" s="1">
        <v>0.3306969058827417</v>
      </c>
      <c r="HA184" s="1">
        <v>8.7787110204514809E-2</v>
      </c>
      <c r="HB184" s="1">
        <v>0.16557213116140679</v>
      </c>
      <c r="HC184" s="1">
        <v>0.16389076618397047</v>
      </c>
      <c r="HD184" s="1">
        <v>0.13924787765023391</v>
      </c>
      <c r="HE184" s="1">
        <v>0.20279738787167897</v>
      </c>
      <c r="HF184" s="1">
        <v>0.12161166302898468</v>
      </c>
      <c r="HG184" s="1">
        <v>0.32616142277236287</v>
      </c>
      <c r="HH184" s="1">
        <v>4.3029014570948092E-2</v>
      </c>
      <c r="HI184" s="1">
        <v>0.40485648826215792</v>
      </c>
      <c r="HJ184" s="1">
        <v>0.10744444379667696</v>
      </c>
      <c r="HK184" s="1">
        <v>0.35144123389185028</v>
      </c>
      <c r="HL184" s="1">
        <v>0.10564082571021596</v>
      </c>
      <c r="HM184" s="1">
        <v>0.20212607313647488</v>
      </c>
      <c r="HN184" s="1">
        <v>0.20358395325746978</v>
      </c>
      <c r="HO184" s="1">
        <v>0.30244568857705034</v>
      </c>
      <c r="HP184" s="1">
        <v>0.40232783662299937</v>
      </c>
      <c r="HQ184" s="1">
        <v>0.16323916297826688</v>
      </c>
      <c r="HR184" s="1">
        <v>0.33972900548901697</v>
      </c>
    </row>
    <row r="185" spans="1:226">
      <c r="A185" s="2" t="s">
        <v>279</v>
      </c>
      <c r="B185" s="1" t="s">
        <v>214</v>
      </c>
      <c r="C185" s="1">
        <v>1.6215335021724565E-3</v>
      </c>
      <c r="D185" s="1">
        <v>9.519352268362284E-4</v>
      </c>
      <c r="E185" s="1">
        <v>4.0540518158291867E-3</v>
      </c>
      <c r="F185" s="1">
        <v>1.0516330080658487E-3</v>
      </c>
      <c r="G185" s="1">
        <v>8.9167355911396709E-4</v>
      </c>
      <c r="H185" s="1">
        <v>2.2395378119759554E-3</v>
      </c>
      <c r="I185" s="1">
        <v>1.5839660321078572E-3</v>
      </c>
      <c r="J185" s="1">
        <v>4.9938481728891771E-4</v>
      </c>
      <c r="K185" s="1">
        <v>1.3774663240448459E-2</v>
      </c>
      <c r="L185" s="1">
        <v>2.6124191389030218E-3</v>
      </c>
      <c r="M185" s="1">
        <v>3.9291596321260561E-3</v>
      </c>
      <c r="N185" s="1">
        <v>2.8027236904821563E-3</v>
      </c>
      <c r="O185" s="1">
        <v>2.1625881157934894E-3</v>
      </c>
      <c r="P185" s="1">
        <v>9.6209475072193181E-3</v>
      </c>
      <c r="Q185" s="1">
        <v>4.2079122447257235E-3</v>
      </c>
      <c r="R185" s="1">
        <v>1.2491719994204252E-3</v>
      </c>
      <c r="S185" s="1">
        <v>1.6977507900878361E-3</v>
      </c>
      <c r="T185" s="1">
        <v>1.8944976517655198E-3</v>
      </c>
      <c r="U185" s="1">
        <v>6.9995973452503487E-4</v>
      </c>
      <c r="V185" s="1">
        <v>5.2549853192714055E-3</v>
      </c>
      <c r="W185" s="1">
        <v>0.12099122281816616</v>
      </c>
      <c r="X185" s="1">
        <v>5.8655729182495496E-3</v>
      </c>
      <c r="Y185" s="1">
        <v>5.4652625746922992E-3</v>
      </c>
      <c r="Z185" s="1">
        <v>9.6571075630619077E-3</v>
      </c>
      <c r="AA185" s="1">
        <v>1.6353181890436143E-2</v>
      </c>
      <c r="AB185" s="1">
        <v>4.6471394048515748E-3</v>
      </c>
      <c r="AC185" s="1">
        <v>6.1730413849718328E-2</v>
      </c>
      <c r="AD185" s="1">
        <v>1.6808432231299419E-2</v>
      </c>
      <c r="AE185" s="1">
        <v>8.9941767181769862E-3</v>
      </c>
      <c r="AF185" s="1">
        <v>0.14738300498830764</v>
      </c>
      <c r="AG185" s="1">
        <v>6.3398119681386714E-2</v>
      </c>
      <c r="AH185" s="1">
        <v>0.43168786590202057</v>
      </c>
      <c r="AI185" s="1">
        <v>7.8914106823767304E-4</v>
      </c>
      <c r="AJ185" s="1">
        <v>5.0251870735091254E-3</v>
      </c>
      <c r="AK185" s="1">
        <v>2.0207595354890056E-3</v>
      </c>
      <c r="AL185" s="1">
        <v>7.9129617234185278E-3</v>
      </c>
      <c r="AM185" s="1">
        <v>1.1058190109531642E-3</v>
      </c>
      <c r="AN185" s="1">
        <v>2.4344087484861115E-3</v>
      </c>
      <c r="AO185" s="1">
        <v>2.4067872786842246E-3</v>
      </c>
      <c r="AP185" s="1">
        <v>8.9015795401157984E-4</v>
      </c>
      <c r="AQ185" s="1">
        <v>2.1800071200279761E-3</v>
      </c>
      <c r="AR185" s="1">
        <v>1.7693357988048486E-3</v>
      </c>
      <c r="AS185" s="1">
        <v>9.6658777622101334E-4</v>
      </c>
      <c r="AT185" s="1">
        <v>6.8067746892466526E-3</v>
      </c>
      <c r="AU185" s="1">
        <v>7.3954057055961628E-2</v>
      </c>
      <c r="AV185" s="1">
        <v>0.48793543609032985</v>
      </c>
      <c r="AW185" s="1">
        <v>6.6513731936869214E-2</v>
      </c>
      <c r="AX185" s="1">
        <v>9.5334761088655406E-2</v>
      </c>
      <c r="AY185" s="1">
        <v>0.32404785522808532</v>
      </c>
      <c r="AZ185" s="1">
        <v>0.51233181591991361</v>
      </c>
      <c r="BA185" s="1">
        <v>0.27939504377127267</v>
      </c>
      <c r="BB185" s="1">
        <v>0.10566958592850099</v>
      </c>
      <c r="BC185" s="1">
        <v>2.6135823017860337E-2</v>
      </c>
      <c r="BD185" s="1">
        <v>2.143952621405705E-2</v>
      </c>
      <c r="BE185" s="1">
        <v>3.9432658861523209E-2</v>
      </c>
      <c r="BF185" s="1">
        <v>4.1622705700724277E-3</v>
      </c>
      <c r="BG185" s="1">
        <v>2.7085593443093212E-3</v>
      </c>
      <c r="BH185" s="1">
        <v>1.1033977637656866E-3</v>
      </c>
      <c r="BI185" s="1">
        <v>1.0325256331015562E-2</v>
      </c>
      <c r="BJ185" s="1">
        <v>2.3354528800879023E-3</v>
      </c>
      <c r="BK185" s="1">
        <v>1.2281341147261534E-3</v>
      </c>
      <c r="BL185" s="1">
        <v>4.2102868410780611E-3</v>
      </c>
      <c r="BM185" s="1">
        <v>8.2337900666408729E-3</v>
      </c>
      <c r="BN185" s="1">
        <v>6.0111733962649044E-2</v>
      </c>
      <c r="BO185" s="1">
        <v>7.7159109070649545E-2</v>
      </c>
      <c r="BP185" s="1">
        <v>8.998375338538793E-2</v>
      </c>
      <c r="BQ185" s="1">
        <v>4.1513346592903181E-3</v>
      </c>
      <c r="BR185" s="1">
        <v>2.7814566566817947E-3</v>
      </c>
      <c r="BS185" s="1">
        <v>7.7640801011203834E-3</v>
      </c>
      <c r="BT185" s="1">
        <v>3.1500413636193613E-3</v>
      </c>
      <c r="BU185" s="1">
        <v>1.105384562584346E-2</v>
      </c>
      <c r="BV185" s="1">
        <v>2.4447893145501912E-3</v>
      </c>
      <c r="BW185" s="1">
        <v>4.8807664348493379E-3</v>
      </c>
      <c r="BX185" s="1">
        <v>3.1008705721352527E-3</v>
      </c>
      <c r="BY185" s="1">
        <v>2.5730234978509989E-3</v>
      </c>
      <c r="BZ185" s="1">
        <v>7.4434568009833718E-3</v>
      </c>
      <c r="CA185" s="1">
        <v>4.9177974229300822E-3</v>
      </c>
      <c r="CB185" s="1">
        <v>1.2444484289241164E-2</v>
      </c>
      <c r="CC185" s="1">
        <v>3.0929221899887514E-3</v>
      </c>
      <c r="CD185" s="1">
        <v>1.9725396524729957E-2</v>
      </c>
      <c r="CE185" s="1">
        <v>7.0044537124955134E-2</v>
      </c>
      <c r="CF185" s="1">
        <v>6.5891538730799934E-2</v>
      </c>
      <c r="CG185" s="1">
        <v>0.15201071912031328</v>
      </c>
      <c r="CH185" s="1">
        <v>3.8005184172908522E-3</v>
      </c>
      <c r="CI185" s="1">
        <v>3.5662825163697049E-3</v>
      </c>
      <c r="CJ185" s="1">
        <v>9.6926247500555909E-3</v>
      </c>
      <c r="CK185" s="1">
        <v>6.6696357113902463E-3</v>
      </c>
      <c r="CL185" s="1">
        <v>4.518589382399061E-2</v>
      </c>
      <c r="CM185" s="1">
        <v>0.1638435877026215</v>
      </c>
      <c r="CN185" s="1">
        <v>6.6532651268952437E-3</v>
      </c>
      <c r="CO185" s="1">
        <v>2.0334205951186426E-2</v>
      </c>
      <c r="CP185" s="1">
        <v>1.3647127871698734E-2</v>
      </c>
      <c r="CQ185" s="1">
        <v>7.4475310433405042E-3</v>
      </c>
      <c r="CR185" s="1">
        <v>4.1197500056174376E-2</v>
      </c>
      <c r="CS185" s="1">
        <v>9.1602214130907626E-3</v>
      </c>
      <c r="CT185" s="1">
        <v>8.9370285370688161E-3</v>
      </c>
      <c r="CU185" s="1">
        <v>2.1895189409450204E-3</v>
      </c>
      <c r="CV185" s="1">
        <v>2.3353100544828117E-3</v>
      </c>
      <c r="CW185" s="1">
        <v>2.4795733203609432E-3</v>
      </c>
      <c r="CX185" s="1">
        <v>1.5415795251253075E-2</v>
      </c>
      <c r="CY185" s="1">
        <v>4.8906880207820096E-3</v>
      </c>
      <c r="CZ185" s="1">
        <v>1.2304608634271713E-2</v>
      </c>
      <c r="DA185" s="1">
        <v>3.1666670060662167E-3</v>
      </c>
      <c r="DB185" s="1">
        <v>7.3639002912685983E-3</v>
      </c>
      <c r="DC185" s="1">
        <v>5.6614220842654715E-3</v>
      </c>
      <c r="DD185" s="1">
        <v>2.1372648636776709E-2</v>
      </c>
      <c r="DE185" s="1">
        <v>1.6450123186334011E-2</v>
      </c>
      <c r="DF185" s="1">
        <v>8.6351651408869953E-2</v>
      </c>
      <c r="DG185" s="1">
        <v>1.8183554217238069E-2</v>
      </c>
      <c r="DH185" s="1">
        <v>5.0852643259601425E-3</v>
      </c>
      <c r="DI185" s="1">
        <v>3.8776971247239463E-3</v>
      </c>
      <c r="DJ185" s="1">
        <v>0.1055793905538442</v>
      </c>
      <c r="DK185" s="1">
        <v>9.7327016552015439E-3</v>
      </c>
      <c r="DL185" s="1">
        <v>3.7019914476891146E-2</v>
      </c>
      <c r="DM185" s="1">
        <v>2.4026819193330466E-3</v>
      </c>
      <c r="DN185" s="1">
        <v>1.4661550054092889E-2</v>
      </c>
      <c r="DO185" s="1">
        <v>2.0365334829675285E-3</v>
      </c>
      <c r="DP185" s="1">
        <v>3.3580720567718596E-2</v>
      </c>
      <c r="DQ185" s="1">
        <v>3.0011260984180322E-3</v>
      </c>
      <c r="DR185" s="1">
        <v>3.0144613786080186E-3</v>
      </c>
      <c r="DS185" s="1">
        <v>5.8553352921182952E-2</v>
      </c>
      <c r="DT185" s="1">
        <v>4.0879420025386318E-2</v>
      </c>
      <c r="DU185" s="1">
        <v>0.11856748158910997</v>
      </c>
      <c r="DV185" s="1">
        <v>3.2517609916981792E-2</v>
      </c>
      <c r="DW185" s="1">
        <v>8.1145852424433756E-2</v>
      </c>
      <c r="DX185" s="1">
        <v>0.1847708061262392</v>
      </c>
      <c r="DY185" s="1">
        <v>0.10373353345341581</v>
      </c>
      <c r="DZ185" s="1">
        <v>0.38237981306600505</v>
      </c>
      <c r="EA185" s="1">
        <v>0.18700671181866929</v>
      </c>
      <c r="EB185" s="1">
        <v>0.11875978527181505</v>
      </c>
      <c r="EC185" s="1">
        <v>0.11201481059565391</v>
      </c>
      <c r="ED185" s="1">
        <v>7.4492588929931491E-2</v>
      </c>
      <c r="EE185" s="1">
        <v>5.4866776342469205E-2</v>
      </c>
      <c r="EF185" s="1">
        <v>6.550663406839366E-2</v>
      </c>
      <c r="EG185" s="1">
        <v>5.9217264367301368E-3</v>
      </c>
      <c r="EH185" s="1">
        <v>3.3603531391667436E-3</v>
      </c>
      <c r="EI185" s="1">
        <v>8.5836920337163548E-3</v>
      </c>
      <c r="EJ185" s="1">
        <v>5.0807131849718475E-3</v>
      </c>
      <c r="EK185" s="1">
        <v>3.9442951059017401E-3</v>
      </c>
      <c r="EL185" s="1">
        <v>2.5825901665864201E-3</v>
      </c>
      <c r="EM185" s="1">
        <v>2.4562488229213611E-3</v>
      </c>
      <c r="EN185" s="1">
        <v>2.3640067412192501E-3</v>
      </c>
      <c r="EO185" s="1">
        <v>2.8541449152675326E-3</v>
      </c>
      <c r="EP185" s="1">
        <v>2.4446164920214138E-3</v>
      </c>
      <c r="EQ185" s="1">
        <v>8.6244603476836046E-2</v>
      </c>
      <c r="ER185" s="1">
        <v>1.7084947777017453E-3</v>
      </c>
      <c r="ES185" s="1">
        <v>4.0023257154980715E-3</v>
      </c>
      <c r="ET185" s="1">
        <v>9.2150648650669354E-4</v>
      </c>
      <c r="EU185" s="1">
        <v>2.8407960373391071E-3</v>
      </c>
      <c r="EV185" s="1">
        <v>1.218592907121938E-3</v>
      </c>
      <c r="EW185" s="1">
        <v>6.8359902782623471E-4</v>
      </c>
      <c r="EX185" s="1">
        <v>8.0962724162810201E-4</v>
      </c>
      <c r="EY185" s="1">
        <v>3.3330757445205763E-3</v>
      </c>
      <c r="EZ185" s="1">
        <v>2.665462876574451E-3</v>
      </c>
      <c r="FA185" s="1">
        <v>2.6681076714369183E-2</v>
      </c>
      <c r="FB185" s="1">
        <v>1.2949497687371704E-3</v>
      </c>
      <c r="FC185" s="1">
        <v>4.484340131321057E-4</v>
      </c>
      <c r="FD185" s="1">
        <v>6.5976944070988289E-3</v>
      </c>
      <c r="FE185" s="1">
        <v>9.2512096000937059E-4</v>
      </c>
      <c r="FF185" s="1">
        <v>3.7194290331067641E-3</v>
      </c>
      <c r="FG185" s="1">
        <v>1.5530071300927039E-3</v>
      </c>
      <c r="FH185" s="1">
        <v>7.4886269323315338E-4</v>
      </c>
      <c r="FI185" s="1">
        <v>1.5054055373745487E-3</v>
      </c>
      <c r="FJ185" s="1">
        <v>1.0973836909153292E-3</v>
      </c>
      <c r="FK185" s="1">
        <v>1.6302192960086456E-3</v>
      </c>
      <c r="FL185" s="1">
        <v>3.3708237539842451E-2</v>
      </c>
      <c r="FM185" s="1">
        <v>4.807295552800862E-3</v>
      </c>
      <c r="FN185" s="1">
        <v>2.4221769857225885E-2</v>
      </c>
      <c r="FO185" s="1">
        <v>5.312038551826169E-2</v>
      </c>
      <c r="FP185" s="1">
        <v>0.15205349249514696</v>
      </c>
      <c r="FQ185" s="1">
        <v>0.10224506804089198</v>
      </c>
      <c r="FR185" s="1">
        <v>2.9875422165164638E-2</v>
      </c>
      <c r="FS185" s="1">
        <v>1.8074815937416264E-2</v>
      </c>
      <c r="FT185" s="1">
        <v>0.17153398706830439</v>
      </c>
      <c r="FU185" s="1">
        <v>8.4408540880350144E-3</v>
      </c>
      <c r="FV185" s="1">
        <v>6.2118264863846744E-2</v>
      </c>
      <c r="FW185" s="1">
        <v>1.8712786662171906E-2</v>
      </c>
      <c r="FX185" s="1">
        <v>9.9258516160850851E-3</v>
      </c>
      <c r="FY185" s="1">
        <v>1.378005564256525E-2</v>
      </c>
      <c r="FZ185" s="1">
        <v>2.8639159685546777E-3</v>
      </c>
      <c r="GA185" s="1">
        <v>1.9409281589200203E-2</v>
      </c>
      <c r="GB185" s="1">
        <v>0.32598706754877671</v>
      </c>
      <c r="GC185" s="1">
        <v>1</v>
      </c>
      <c r="GD185" s="1">
        <v>8.9957242124689941E-4</v>
      </c>
      <c r="GE185" s="1">
        <v>8.8425882287440603E-3</v>
      </c>
      <c r="GF185" s="1">
        <v>1.6808204987589694E-3</v>
      </c>
      <c r="GG185" s="1">
        <v>7.2962992135463733E-3</v>
      </c>
      <c r="GH185" s="1">
        <v>9.4288039900286957E-3</v>
      </c>
      <c r="GI185" s="1">
        <v>2.8389225883521814E-3</v>
      </c>
      <c r="GJ185" s="1">
        <v>4.699102892545973E-3</v>
      </c>
      <c r="GK185" s="1">
        <v>1.8452139892674003E-3</v>
      </c>
      <c r="GL185" s="1">
        <v>3.2623351039384931E-3</v>
      </c>
      <c r="GM185" s="1">
        <v>1.566697401651763E-3</v>
      </c>
      <c r="GN185" s="1">
        <v>7.9551081453596312E-3</v>
      </c>
      <c r="GO185" s="1">
        <v>1.4124629302129113E-2</v>
      </c>
      <c r="GP185" s="1">
        <v>3.4712379791148715E-3</v>
      </c>
      <c r="GQ185" s="1">
        <v>1.1676564897821701E-3</v>
      </c>
      <c r="GR185" s="1">
        <v>2.3256294855216945E-3</v>
      </c>
      <c r="GS185" s="1">
        <v>5.2701615771109421E-3</v>
      </c>
      <c r="GT185" s="1">
        <v>6.9149263708252195E-2</v>
      </c>
      <c r="GU185" s="1">
        <v>5.8464547926360404E-2</v>
      </c>
      <c r="GV185" s="1">
        <v>5.9073028929300463E-2</v>
      </c>
      <c r="GW185" s="1">
        <v>0.25708742950124713</v>
      </c>
      <c r="GX185" s="1">
        <v>0.11786631677420806</v>
      </c>
      <c r="GY185" s="1">
        <v>3.5993323991458499E-2</v>
      </c>
      <c r="GZ185" s="1">
        <v>0.37860856671499926</v>
      </c>
      <c r="HA185" s="1">
        <v>2.8408766258159322E-2</v>
      </c>
      <c r="HB185" s="1">
        <v>4.8873785925379484E-2</v>
      </c>
      <c r="HC185" s="1">
        <v>4.1637457045210831E-2</v>
      </c>
      <c r="HD185" s="1">
        <v>7.0614468609539141E-2</v>
      </c>
      <c r="HE185" s="1">
        <v>8.4893043505686341E-2</v>
      </c>
      <c r="HF185" s="1">
        <v>5.2547114594155245E-2</v>
      </c>
      <c r="HG185" s="1">
        <v>0.15196923575931773</v>
      </c>
      <c r="HH185" s="1">
        <v>9.7173715170038606E-3</v>
      </c>
      <c r="HI185" s="1">
        <v>0.13033499254073469</v>
      </c>
      <c r="HJ185" s="1">
        <v>4.3076400107578072E-2</v>
      </c>
      <c r="HK185" s="1">
        <v>0.10095679453005249</v>
      </c>
      <c r="HL185" s="1">
        <v>0.12895762632698746</v>
      </c>
      <c r="HM185" s="1">
        <v>6.0919314498401433E-2</v>
      </c>
      <c r="HN185" s="1">
        <v>0.25925116318438551</v>
      </c>
      <c r="HO185" s="1">
        <v>0.13984679400901412</v>
      </c>
      <c r="HP185" s="1">
        <v>0.26332919549513822</v>
      </c>
      <c r="HQ185" s="1">
        <v>6.9308279668542402E-2</v>
      </c>
      <c r="HR185" s="1">
        <v>0.12732813257285061</v>
      </c>
    </row>
    <row r="186" spans="1:226">
      <c r="A186" s="2" t="s">
        <v>280</v>
      </c>
      <c r="B186" s="1" t="s">
        <v>215</v>
      </c>
      <c r="C186" s="1">
        <v>9.5986284608405803E-2</v>
      </c>
      <c r="D186" s="1">
        <v>1.5733295999438662E-2</v>
      </c>
      <c r="E186" s="1">
        <v>7.2650937539229674E-2</v>
      </c>
      <c r="F186" s="1">
        <v>2.3805972045963377E-2</v>
      </c>
      <c r="G186" s="1">
        <v>1.5593513229736957E-2</v>
      </c>
      <c r="H186" s="1">
        <v>6.5086071653612798E-2</v>
      </c>
      <c r="I186" s="1">
        <v>1.4273353181714373E-2</v>
      </c>
      <c r="J186" s="1">
        <v>1.8964213910192644E-2</v>
      </c>
      <c r="K186" s="1">
        <v>4.826370763024377E-2</v>
      </c>
      <c r="L186" s="1">
        <v>1.6553458629621997E-2</v>
      </c>
      <c r="M186" s="1">
        <v>0.28051048323039257</v>
      </c>
      <c r="N186" s="1">
        <v>0.23946674774556426</v>
      </c>
      <c r="O186" s="1">
        <v>0.42706423143386096</v>
      </c>
      <c r="P186" s="1">
        <v>0.33868522188837241</v>
      </c>
      <c r="Q186" s="1">
        <v>0.76756211949489417</v>
      </c>
      <c r="R186" s="1">
        <v>0.72515919723963607</v>
      </c>
      <c r="S186" s="1">
        <v>0.54627759173660684</v>
      </c>
      <c r="T186" s="1">
        <v>0.28719345636340166</v>
      </c>
      <c r="U186" s="1">
        <v>0.34344182653085764</v>
      </c>
      <c r="V186" s="1">
        <v>1.0646475597252687E-2</v>
      </c>
      <c r="W186" s="1">
        <v>1.8314337999160654E-3</v>
      </c>
      <c r="X186" s="1">
        <v>1.4663944639899713E-2</v>
      </c>
      <c r="Y186" s="1">
        <v>2.2973546743739148E-2</v>
      </c>
      <c r="Z186" s="1">
        <v>5.7065677128042808E-2</v>
      </c>
      <c r="AA186" s="1">
        <v>7.983469069771694E-2</v>
      </c>
      <c r="AB186" s="1">
        <v>0.14058471551294427</v>
      </c>
      <c r="AC186" s="1">
        <v>6.0522275771578454E-2</v>
      </c>
      <c r="AD186" s="1">
        <v>8.9307318380372203E-3</v>
      </c>
      <c r="AE186" s="1">
        <v>9.345714657338201E-3</v>
      </c>
      <c r="AF186" s="1">
        <v>1.765516690893223E-3</v>
      </c>
      <c r="AG186" s="1">
        <v>9.3070519680911595E-3</v>
      </c>
      <c r="AH186" s="1">
        <v>1.6430139432675985E-4</v>
      </c>
      <c r="AI186" s="1">
        <v>7.2794670943913866E-3</v>
      </c>
      <c r="AJ186" s="1">
        <v>1.7264069404932685E-2</v>
      </c>
      <c r="AK186" s="1">
        <v>3.4704053106141594E-2</v>
      </c>
      <c r="AL186" s="1">
        <v>1.7905398229007111E-2</v>
      </c>
      <c r="AM186" s="1">
        <v>1.5508246527578217E-2</v>
      </c>
      <c r="AN186" s="1">
        <v>2.4513769182363053E-2</v>
      </c>
      <c r="AO186" s="1">
        <v>2.5514432503289726E-2</v>
      </c>
      <c r="AP186" s="1">
        <v>9.5371658651346614E-2</v>
      </c>
      <c r="AQ186" s="1">
        <v>0.16786080075142104</v>
      </c>
      <c r="AR186" s="1">
        <v>2.7203808959165101E-2</v>
      </c>
      <c r="AS186" s="1">
        <v>1.4591812606014143E-2</v>
      </c>
      <c r="AT186" s="1">
        <v>1.0851979493439492E-2</v>
      </c>
      <c r="AU186" s="1">
        <v>3.0729846922485714E-3</v>
      </c>
      <c r="AV186" s="1">
        <v>9.6389401400373025E-5</v>
      </c>
      <c r="AW186" s="1">
        <v>8.260709951154621E-5</v>
      </c>
      <c r="AX186" s="1">
        <v>3.0485865143572256E-4</v>
      </c>
      <c r="AY186" s="1">
        <v>1.2601175267131081E-4</v>
      </c>
      <c r="AZ186" s="1">
        <v>7.1879397550820708E-5</v>
      </c>
      <c r="BA186" s="1">
        <v>6.2275413658736457E-4</v>
      </c>
      <c r="BB186" s="1">
        <v>3.0670179268057335E-4</v>
      </c>
      <c r="BC186" s="1">
        <v>9.8014890455876816E-2</v>
      </c>
      <c r="BD186" s="1">
        <v>1.8076594710974411E-4</v>
      </c>
      <c r="BE186" s="1">
        <v>5.3938802348777626E-2</v>
      </c>
      <c r="BF186" s="1">
        <v>0.17134532185888246</v>
      </c>
      <c r="BG186" s="1">
        <v>0.10283455064137439</v>
      </c>
      <c r="BH186" s="1">
        <v>1.6060171415310409E-2</v>
      </c>
      <c r="BI186" s="1">
        <v>9.2723499319819477E-2</v>
      </c>
      <c r="BJ186" s="1">
        <v>3.4925072318523154E-2</v>
      </c>
      <c r="BK186" s="1">
        <v>2.2006144271477606E-2</v>
      </c>
      <c r="BL186" s="1">
        <v>4.717536170002163E-2</v>
      </c>
      <c r="BM186" s="1">
        <v>0.17416546397306185</v>
      </c>
      <c r="BN186" s="1">
        <v>1.4602238541879605E-4</v>
      </c>
      <c r="BO186" s="1">
        <v>4.4337144479298361E-4</v>
      </c>
      <c r="BP186" s="1">
        <v>2.4086069797000348E-4</v>
      </c>
      <c r="BQ186" s="1">
        <v>9.7629272931225083E-3</v>
      </c>
      <c r="BR186" s="1">
        <v>5.2879844467051844E-2</v>
      </c>
      <c r="BS186" s="1">
        <v>3.2698792344031634E-2</v>
      </c>
      <c r="BT186" s="1">
        <v>6.6648512881137103E-3</v>
      </c>
      <c r="BU186" s="1">
        <v>1.3612779759667687E-2</v>
      </c>
      <c r="BV186" s="1">
        <v>9.7958180644042141E-3</v>
      </c>
      <c r="BW186" s="1">
        <v>9.9165256899824434E-3</v>
      </c>
      <c r="BX186" s="1">
        <v>6.7250613214311448E-3</v>
      </c>
      <c r="BY186" s="1">
        <v>1.593298589593237E-2</v>
      </c>
      <c r="BZ186" s="1">
        <v>3.0552783562825861E-3</v>
      </c>
      <c r="CA186" s="1">
        <v>4.634600948975541E-2</v>
      </c>
      <c r="CB186" s="1">
        <v>0.14014259717600328</v>
      </c>
      <c r="CC186" s="1">
        <v>1.4339280029800694E-2</v>
      </c>
      <c r="CD186" s="1">
        <v>2.4440556056565085E-2</v>
      </c>
      <c r="CE186" s="1">
        <v>8.9793898550490829E-4</v>
      </c>
      <c r="CF186" s="1">
        <v>4.934601279325275E-3</v>
      </c>
      <c r="CG186" s="1">
        <v>2.4768159506736082E-3</v>
      </c>
      <c r="CH186" s="1">
        <v>2.8307055690878581E-2</v>
      </c>
      <c r="CI186" s="1">
        <v>3.0084721355020914E-2</v>
      </c>
      <c r="CJ186" s="1">
        <v>1.6033213131696575E-2</v>
      </c>
      <c r="CK186" s="1">
        <v>7.7419089035806007E-2</v>
      </c>
      <c r="CL186" s="1">
        <v>7.5359402104471888E-3</v>
      </c>
      <c r="CM186" s="1">
        <v>1.8897398283366885E-2</v>
      </c>
      <c r="CN186" s="1">
        <v>5.2008040727279464E-2</v>
      </c>
      <c r="CO186" s="1">
        <v>1.5286221900234622E-2</v>
      </c>
      <c r="CP186" s="1">
        <v>7.1434727859830002E-2</v>
      </c>
      <c r="CQ186" s="1">
        <v>7.7816493799074862E-2</v>
      </c>
      <c r="CR186" s="1">
        <v>2.0881070481471252E-3</v>
      </c>
      <c r="CS186" s="1">
        <v>1.0457396113583454E-2</v>
      </c>
      <c r="CT186" s="1">
        <v>3.5513690038255094E-2</v>
      </c>
      <c r="CU186" s="1">
        <v>1.1417296878235459E-2</v>
      </c>
      <c r="CV186" s="1">
        <v>3.6106838400411304E-3</v>
      </c>
      <c r="CW186" s="1">
        <v>6.4808782346624707E-3</v>
      </c>
      <c r="CX186" s="1">
        <v>4.0248164442031796E-2</v>
      </c>
      <c r="CY186" s="1">
        <v>3.6281645462124264E-2</v>
      </c>
      <c r="CZ186" s="1">
        <v>9.7895018533729755E-3</v>
      </c>
      <c r="DA186" s="1">
        <v>2.0561086306209939E-2</v>
      </c>
      <c r="DB186" s="1">
        <v>0.15199209685757031</v>
      </c>
      <c r="DC186" s="1">
        <v>4.3430973842553726E-2</v>
      </c>
      <c r="DD186" s="1">
        <v>3.3913170104985933E-3</v>
      </c>
      <c r="DE186" s="1">
        <v>7.0606214203413958E-3</v>
      </c>
      <c r="DF186" s="1">
        <v>1.6336127989586714E-2</v>
      </c>
      <c r="DG186" s="1">
        <v>2.9650341706323529E-3</v>
      </c>
      <c r="DH186" s="1">
        <v>1.5414223124939968E-2</v>
      </c>
      <c r="DI186" s="1">
        <v>1.1698118146291863E-2</v>
      </c>
      <c r="DJ186" s="1">
        <v>2.4794660169955066E-3</v>
      </c>
      <c r="DK186" s="1">
        <v>5.2645487323070075E-3</v>
      </c>
      <c r="DL186" s="1">
        <v>7.3620539202628385E-3</v>
      </c>
      <c r="DM186" s="1">
        <v>6.6250429673623519E-3</v>
      </c>
      <c r="DN186" s="1">
        <v>0.10128859789221779</v>
      </c>
      <c r="DO186" s="1">
        <v>1.2675310243737147E-2</v>
      </c>
      <c r="DP186" s="1">
        <v>2.4141688571884357E-2</v>
      </c>
      <c r="DQ186" s="1">
        <v>1.1265157339436109E-2</v>
      </c>
      <c r="DR186" s="1">
        <v>3.922718600771824E-2</v>
      </c>
      <c r="DS186" s="1">
        <v>1.0980086624479387E-4</v>
      </c>
      <c r="DT186" s="1">
        <v>2.1172587538981779E-2</v>
      </c>
      <c r="DU186" s="1">
        <v>1.9333819907812227E-4</v>
      </c>
      <c r="DV186" s="1">
        <v>1.7603064813214546E-2</v>
      </c>
      <c r="DW186" s="1">
        <v>1.2144125131525409E-2</v>
      </c>
      <c r="DX186" s="1">
        <v>8.25010020064278E-3</v>
      </c>
      <c r="DY186" s="1">
        <v>9.3479145472507887E-3</v>
      </c>
      <c r="DZ186" s="1">
        <v>3.8096040879943782E-2</v>
      </c>
      <c r="EA186" s="1">
        <v>0.13882116382885903</v>
      </c>
      <c r="EB186" s="1">
        <v>9.254320865658772E-3</v>
      </c>
      <c r="EC186" s="1">
        <v>1.1416034118170937E-2</v>
      </c>
      <c r="ED186" s="1">
        <v>7.0958983591080044E-3</v>
      </c>
      <c r="EE186" s="1">
        <v>2.4049300847611729E-4</v>
      </c>
      <c r="EF186" s="1">
        <v>1.0240561313924968E-4</v>
      </c>
      <c r="EG186" s="1">
        <v>0.18077238068656545</v>
      </c>
      <c r="EH186" s="1">
        <v>0.14371735624073567</v>
      </c>
      <c r="EI186" s="1">
        <v>8.2468639486916212E-2</v>
      </c>
      <c r="EJ186" s="1">
        <v>0.19306974476113548</v>
      </c>
      <c r="EK186" s="1">
        <v>0.11880555802368453</v>
      </c>
      <c r="EL186" s="1">
        <v>4.9039661379916298E-2</v>
      </c>
      <c r="EM186" s="1">
        <v>7.137149220064011E-2</v>
      </c>
      <c r="EN186" s="1">
        <v>4.8561507912061506E-2</v>
      </c>
      <c r="EO186" s="1">
        <v>2.0008066466577615E-2</v>
      </c>
      <c r="EP186" s="1">
        <v>2.9198017254726507E-2</v>
      </c>
      <c r="EQ186" s="1">
        <v>4.5135820075576277E-4</v>
      </c>
      <c r="ER186" s="1">
        <v>3.3360949829822073E-2</v>
      </c>
      <c r="ES186" s="1">
        <v>5.9170692705021087E-2</v>
      </c>
      <c r="ET186" s="1">
        <v>2.3849209376700774E-2</v>
      </c>
      <c r="EU186" s="1">
        <v>4.5487504989939614E-2</v>
      </c>
      <c r="EV186" s="1">
        <v>4.901421066174376E-2</v>
      </c>
      <c r="EW186" s="1">
        <v>1.0290461577534203E-2</v>
      </c>
      <c r="EX186" s="1">
        <v>4.8049125834084806E-2</v>
      </c>
      <c r="EY186" s="1">
        <v>2.1708079837247346E-2</v>
      </c>
      <c r="EZ186" s="1">
        <v>2.284073130624012E-2</v>
      </c>
      <c r="FA186" s="1">
        <v>1.0102361063090177E-4</v>
      </c>
      <c r="FB186" s="1">
        <v>0.25948314548198054</v>
      </c>
      <c r="FC186" s="1">
        <v>0.28356432974895768</v>
      </c>
      <c r="FD186" s="1">
        <v>0.16359988811682638</v>
      </c>
      <c r="FE186" s="1">
        <v>0.26123434641210375</v>
      </c>
      <c r="FF186" s="1">
        <v>0.13799920823017117</v>
      </c>
      <c r="FG186" s="1">
        <v>0.43253015470483192</v>
      </c>
      <c r="FH186" s="1">
        <v>0.13072360812470074</v>
      </c>
      <c r="FI186" s="1">
        <v>0.31563616982478759</v>
      </c>
      <c r="FJ186" s="1">
        <v>0.21104349470097813</v>
      </c>
      <c r="FK186" s="1">
        <v>0.46580148400122096</v>
      </c>
      <c r="FL186" s="1">
        <v>0.10559149271988494</v>
      </c>
      <c r="FM186" s="1">
        <v>2.3853215306406518E-3</v>
      </c>
      <c r="FN186" s="1">
        <v>1.1546795211896195E-2</v>
      </c>
      <c r="FO186" s="1">
        <v>0.10273812717558832</v>
      </c>
      <c r="FP186" s="1">
        <v>3.7476818168867636E-3</v>
      </c>
      <c r="FQ186" s="1">
        <v>4.1911597684314269E-4</v>
      </c>
      <c r="FR186" s="1">
        <v>9.2533891182011909E-3</v>
      </c>
      <c r="FS186" s="1">
        <v>2.135618170404819E-2</v>
      </c>
      <c r="FT186" s="1">
        <v>1.4151327609452279E-2</v>
      </c>
      <c r="FU186" s="1">
        <v>6.6263730395378917E-2</v>
      </c>
      <c r="FV186" s="1">
        <v>7.5529218681455193E-2</v>
      </c>
      <c r="FW186" s="1">
        <v>1.6001171877735726E-2</v>
      </c>
      <c r="FX186" s="1">
        <v>0.20845991862857774</v>
      </c>
      <c r="FY186" s="1">
        <v>6.8015524973724387E-2</v>
      </c>
      <c r="FZ186" s="1">
        <v>0.22059256803302937</v>
      </c>
      <c r="GA186" s="1">
        <v>2.4602812827103696E-2</v>
      </c>
      <c r="GB186" s="1">
        <v>3.6614481062654456E-4</v>
      </c>
      <c r="GC186" s="1">
        <v>8.9957242124689941E-4</v>
      </c>
      <c r="GD186" s="1">
        <v>1</v>
      </c>
      <c r="GE186" s="1">
        <v>0.19803186476040863</v>
      </c>
      <c r="GF186" s="1">
        <v>3.8160040063968989E-2</v>
      </c>
      <c r="GG186" s="1">
        <v>3.844787831537419E-2</v>
      </c>
      <c r="GH186" s="1">
        <v>5.7523173836081645E-2</v>
      </c>
      <c r="GI186" s="1">
        <v>0.78952386938596997</v>
      </c>
      <c r="GJ186" s="1">
        <v>0.11125032252080233</v>
      </c>
      <c r="GK186" s="1">
        <v>0.29830923112141061</v>
      </c>
      <c r="GL186" s="1">
        <v>0.36844970480912498</v>
      </c>
      <c r="GM186" s="1">
        <v>0.31831020495205298</v>
      </c>
      <c r="GN186" s="1">
        <v>8.422466941399287E-2</v>
      </c>
      <c r="GO186" s="1">
        <v>6.6659404391209598E-2</v>
      </c>
      <c r="GP186" s="1">
        <v>0.14540285394427108</v>
      </c>
      <c r="GQ186" s="1">
        <v>1.2962404759313552E-2</v>
      </c>
      <c r="GR186" s="1">
        <v>0.37582473145971307</v>
      </c>
      <c r="GS186" s="1">
        <v>9.8684503589764452E-2</v>
      </c>
      <c r="GT186" s="1">
        <v>8.940167223947165E-4</v>
      </c>
      <c r="GU186" s="1">
        <v>2.3116695064352399E-4</v>
      </c>
      <c r="GV186" s="1">
        <v>1.3554086751148248E-4</v>
      </c>
      <c r="GW186" s="1">
        <v>4.8976369094619679E-4</v>
      </c>
      <c r="GX186" s="1">
        <v>3.9404913287335858E-4</v>
      </c>
      <c r="GY186" s="1">
        <v>5.6280262117697896E-3</v>
      </c>
      <c r="GZ186" s="1">
        <v>1.9114174535012733E-4</v>
      </c>
      <c r="HA186" s="1">
        <v>1.2831625739667476E-4</v>
      </c>
      <c r="HB186" s="1">
        <v>4.4599775441008909E-4</v>
      </c>
      <c r="HC186" s="1">
        <v>2.9482171537976255E-4</v>
      </c>
      <c r="HD186" s="1">
        <v>2.2090770168357491E-4</v>
      </c>
      <c r="HE186" s="1">
        <v>4.2684494112620221E-4</v>
      </c>
      <c r="HF186" s="1">
        <v>5.8123332988257537E-4</v>
      </c>
      <c r="HG186" s="1">
        <v>7.9283120419464126E-4</v>
      </c>
      <c r="HH186" s="1">
        <v>3.110937014755863E-5</v>
      </c>
      <c r="HI186" s="1">
        <v>2.609185021779145E-4</v>
      </c>
      <c r="HJ186" s="1">
        <v>6.8925053057862853E-4</v>
      </c>
      <c r="HK186" s="1">
        <v>2.3121768250695432E-5</v>
      </c>
      <c r="HL186" s="1">
        <v>1.2677272931194395E-3</v>
      </c>
      <c r="HM186" s="1">
        <v>5.3111699841912362E-4</v>
      </c>
      <c r="HN186" s="1">
        <v>1.9358416362971897E-4</v>
      </c>
      <c r="HO186" s="1">
        <v>7.1783091094029263E-4</v>
      </c>
      <c r="HP186" s="1">
        <v>1.1728107433447792E-3</v>
      </c>
      <c r="HQ186" s="1">
        <v>7.6729016890848671E-4</v>
      </c>
      <c r="HR186" s="1">
        <v>8.3695480906094259E-4</v>
      </c>
    </row>
    <row r="187" spans="1:226">
      <c r="A187" s="2" t="s">
        <v>280</v>
      </c>
      <c r="B187" s="1" t="s">
        <v>216</v>
      </c>
      <c r="C187" s="1">
        <v>0.10869624852151011</v>
      </c>
      <c r="D187" s="1">
        <v>1.7715606231168669E-2</v>
      </c>
      <c r="E187" s="1">
        <v>6.4501865613389178E-2</v>
      </c>
      <c r="F187" s="1">
        <v>3.7939790193606035E-2</v>
      </c>
      <c r="G187" s="1">
        <v>2.3580318098327276E-2</v>
      </c>
      <c r="H187" s="1">
        <v>4.6121518948641117E-2</v>
      </c>
      <c r="I187" s="1">
        <v>4.2831709905808292E-2</v>
      </c>
      <c r="J187" s="1">
        <v>1.9911188650216051E-2</v>
      </c>
      <c r="K187" s="1">
        <v>4.9507755921940934E-2</v>
      </c>
      <c r="L187" s="1">
        <v>2.0755266790738667E-2</v>
      </c>
      <c r="M187" s="1">
        <v>0.17750997900317905</v>
      </c>
      <c r="N187" s="1">
        <v>0.19181838077377861</v>
      </c>
      <c r="O187" s="1">
        <v>0.14170938511203715</v>
      </c>
      <c r="P187" s="1">
        <v>7.8476223429641695E-2</v>
      </c>
      <c r="Q187" s="1">
        <v>0.21548098230518281</v>
      </c>
      <c r="R187" s="1">
        <v>8.0180310757947709E-2</v>
      </c>
      <c r="S187" s="1">
        <v>0.26638266358929452</v>
      </c>
      <c r="T187" s="1">
        <v>0.21687865744279677</v>
      </c>
      <c r="U187" s="1">
        <v>0.16230822020606342</v>
      </c>
      <c r="V187" s="1">
        <v>3.3040544424440849E-2</v>
      </c>
      <c r="W187" s="1">
        <v>5.0432640444799608E-2</v>
      </c>
      <c r="X187" s="1">
        <v>0.12110796559732895</v>
      </c>
      <c r="Y187" s="1">
        <v>3.4318895961917034E-2</v>
      </c>
      <c r="Z187" s="1">
        <v>0.12035149384653487</v>
      </c>
      <c r="AA187" s="1">
        <v>0.14653528868286633</v>
      </c>
      <c r="AB187" s="1">
        <v>0.18744026429237773</v>
      </c>
      <c r="AC187" s="1">
        <v>0.12199196447980827</v>
      </c>
      <c r="AD187" s="1">
        <v>6.8929194393640369E-2</v>
      </c>
      <c r="AE187" s="1">
        <v>7.0010826339729951E-2</v>
      </c>
      <c r="AF187" s="1">
        <v>4.2303280184779898E-2</v>
      </c>
      <c r="AG187" s="1">
        <v>6.35961486138759E-2</v>
      </c>
      <c r="AH187" s="1">
        <v>1.7275989943245334E-3</v>
      </c>
      <c r="AI187" s="1">
        <v>7.8353453410229604E-2</v>
      </c>
      <c r="AJ187" s="1">
        <v>5.8812435481526579E-2</v>
      </c>
      <c r="AK187" s="1">
        <v>7.5841047623123159E-2</v>
      </c>
      <c r="AL187" s="1">
        <v>6.0052514324599876E-2</v>
      </c>
      <c r="AM187" s="1">
        <v>4.5919102777944254E-2</v>
      </c>
      <c r="AN187" s="1">
        <v>7.0727118445678583E-2</v>
      </c>
      <c r="AO187" s="1">
        <v>8.4096029216096616E-2</v>
      </c>
      <c r="AP187" s="1">
        <v>0.10308434820277194</v>
      </c>
      <c r="AQ187" s="1">
        <v>0.49233921713482603</v>
      </c>
      <c r="AR187" s="1">
        <v>4.5078947948275237E-2</v>
      </c>
      <c r="AS187" s="1">
        <v>3.3562965613813646E-2</v>
      </c>
      <c r="AT187" s="1">
        <v>9.5370233002713273E-2</v>
      </c>
      <c r="AU187" s="1">
        <v>1.4334048655102514E-2</v>
      </c>
      <c r="AV187" s="1">
        <v>8.7322478693818543E-4</v>
      </c>
      <c r="AW187" s="1">
        <v>3.8251131688214085E-4</v>
      </c>
      <c r="AX187" s="1">
        <v>2.1206957582691355E-3</v>
      </c>
      <c r="AY187" s="1">
        <v>2.0697016317570648E-3</v>
      </c>
      <c r="AZ187" s="1">
        <v>8.61718231155381E-4</v>
      </c>
      <c r="BA187" s="1">
        <v>5.0054838318662979E-3</v>
      </c>
      <c r="BB187" s="1">
        <v>5.1932249461537367E-3</v>
      </c>
      <c r="BC187" s="1">
        <v>4.0069083965028764E-2</v>
      </c>
      <c r="BD187" s="1">
        <v>2.4439734600026396E-3</v>
      </c>
      <c r="BE187" s="1">
        <v>0.2132689280138525</v>
      </c>
      <c r="BF187" s="1">
        <v>0.17834570794111812</v>
      </c>
      <c r="BG187" s="1">
        <v>8.6066901365443704E-2</v>
      </c>
      <c r="BH187" s="1">
        <v>5.2898019178454714E-2</v>
      </c>
      <c r="BI187" s="1">
        <v>0.19567049823180471</v>
      </c>
      <c r="BJ187" s="1">
        <v>0.10587830322743469</v>
      </c>
      <c r="BK187" s="1">
        <v>6.8813823935988491E-2</v>
      </c>
      <c r="BL187" s="1">
        <v>0.12423494785288151</v>
      </c>
      <c r="BM187" s="1">
        <v>0.13373455899736747</v>
      </c>
      <c r="BN187" s="1">
        <v>2.0101421349129791E-3</v>
      </c>
      <c r="BO187" s="1">
        <v>5.450085130698795E-3</v>
      </c>
      <c r="BP187" s="1">
        <v>2.5612340115670914E-3</v>
      </c>
      <c r="BQ187" s="1">
        <v>1.5664009265591201E-2</v>
      </c>
      <c r="BR187" s="1">
        <v>6.4095638351626724E-2</v>
      </c>
      <c r="BS187" s="1">
        <v>4.2904737681629349E-2</v>
      </c>
      <c r="BT187" s="1">
        <v>1.3414939284600034E-2</v>
      </c>
      <c r="BU187" s="1">
        <v>2.3696657206385259E-2</v>
      </c>
      <c r="BV187" s="1">
        <v>2.4842995544573455E-2</v>
      </c>
      <c r="BW187" s="1">
        <v>2.1735780267376225E-2</v>
      </c>
      <c r="BX187" s="1">
        <v>1.7076763757528847E-2</v>
      </c>
      <c r="BY187" s="1">
        <v>2.1195041036863739E-2</v>
      </c>
      <c r="BZ187" s="1">
        <v>2.3083583160106176E-2</v>
      </c>
      <c r="CA187" s="1">
        <v>4.3437303875159497E-2</v>
      </c>
      <c r="CB187" s="1">
        <v>0.17898636601346019</v>
      </c>
      <c r="CC187" s="1">
        <v>3.0001041786068151E-2</v>
      </c>
      <c r="CD187" s="1">
        <v>3.9305681237737478E-2</v>
      </c>
      <c r="CE187" s="1">
        <v>2.1454483598172848E-2</v>
      </c>
      <c r="CF187" s="1">
        <v>4.4703604476806984E-2</v>
      </c>
      <c r="CG187" s="1">
        <v>6.4421785369089615E-2</v>
      </c>
      <c r="CH187" s="1">
        <v>3.847531203092238E-2</v>
      </c>
      <c r="CI187" s="1">
        <v>2.718138760152702E-2</v>
      </c>
      <c r="CJ187" s="1">
        <v>2.4281912662731119E-2</v>
      </c>
      <c r="CK187" s="1">
        <v>4.6832605869842087E-2</v>
      </c>
      <c r="CL187" s="1">
        <v>3.6758462884238577E-2</v>
      </c>
      <c r="CM187" s="1">
        <v>8.5765621224236172E-2</v>
      </c>
      <c r="CN187" s="1">
        <v>5.7822771246909391E-2</v>
      </c>
      <c r="CO187" s="1">
        <v>5.1740480561030242E-2</v>
      </c>
      <c r="CP187" s="1">
        <v>6.766849530866946E-2</v>
      </c>
      <c r="CQ187" s="1">
        <v>6.9324954624935473E-2</v>
      </c>
      <c r="CR187" s="1">
        <v>2.3089199546908475E-2</v>
      </c>
      <c r="CS187" s="1">
        <v>3.9366435582507318E-2</v>
      </c>
      <c r="CT187" s="1">
        <v>7.6824215879921692E-2</v>
      </c>
      <c r="CU187" s="1">
        <v>1.2370934431938143E-2</v>
      </c>
      <c r="CV187" s="1">
        <v>1.7823791175647703E-2</v>
      </c>
      <c r="CW187" s="1">
        <v>2.5486110184825644E-2</v>
      </c>
      <c r="CX187" s="1">
        <v>4.2419841984053686E-2</v>
      </c>
      <c r="CY187" s="1">
        <v>5.0505636267520443E-2</v>
      </c>
      <c r="CZ187" s="1">
        <v>4.0874508176280189E-2</v>
      </c>
      <c r="DA187" s="1">
        <v>3.5222844380779411E-2</v>
      </c>
      <c r="DB187" s="1">
        <v>6.6700821107931518E-2</v>
      </c>
      <c r="DC187" s="1">
        <v>4.1406692399025592E-2</v>
      </c>
      <c r="DD187" s="1">
        <v>2.7200727915637317E-2</v>
      </c>
      <c r="DE187" s="1">
        <v>1.7125995822796253E-2</v>
      </c>
      <c r="DF187" s="1">
        <v>0.13326654287792822</v>
      </c>
      <c r="DG187" s="1">
        <v>2.0797348615641333E-2</v>
      </c>
      <c r="DH187" s="1">
        <v>3.1169823842751441E-2</v>
      </c>
      <c r="DI187" s="1">
        <v>2.2293463444255798E-2</v>
      </c>
      <c r="DJ187" s="1">
        <v>6.5373164343346321E-2</v>
      </c>
      <c r="DK187" s="1">
        <v>1.6715923967620325E-2</v>
      </c>
      <c r="DL187" s="1">
        <v>2.5625467188847603E-2</v>
      </c>
      <c r="DM187" s="1">
        <v>3.0262102609648359E-2</v>
      </c>
      <c r="DN187" s="1">
        <v>0.12923190733302778</v>
      </c>
      <c r="DO187" s="1">
        <v>2.1429372005500658E-2</v>
      </c>
      <c r="DP187" s="1">
        <v>5.6044527623897812E-2</v>
      </c>
      <c r="DQ187" s="1">
        <v>2.3976802616905404E-2</v>
      </c>
      <c r="DR187" s="1">
        <v>2.8889601426971896E-2</v>
      </c>
      <c r="DS187" s="1">
        <v>1.3498155796157095E-3</v>
      </c>
      <c r="DT187" s="1">
        <v>3.4887587096441235E-2</v>
      </c>
      <c r="DU187" s="1">
        <v>1.6497862554969208E-3</v>
      </c>
      <c r="DV187" s="1">
        <v>0.12883853266204043</v>
      </c>
      <c r="DW187" s="1">
        <v>9.165601079268354E-2</v>
      </c>
      <c r="DX187" s="1">
        <v>7.1663528841024823E-2</v>
      </c>
      <c r="DY187" s="1">
        <v>0.10487332798364842</v>
      </c>
      <c r="DZ187" s="1">
        <v>7.6566202274427675E-2</v>
      </c>
      <c r="EA187" s="1">
        <v>0.15974430269662057</v>
      </c>
      <c r="EB187" s="1">
        <v>7.1493259555201055E-2</v>
      </c>
      <c r="EC187" s="1">
        <v>8.3621842831510959E-2</v>
      </c>
      <c r="ED187" s="1">
        <v>0.10733444671169315</v>
      </c>
      <c r="EE187" s="1">
        <v>5.1920052578541438E-3</v>
      </c>
      <c r="EF187" s="1">
        <v>1.0989301000744152E-3</v>
      </c>
      <c r="EG187" s="1">
        <v>0.13145734886208221</v>
      </c>
      <c r="EH187" s="1">
        <v>6.574647906724547E-2</v>
      </c>
      <c r="EI187" s="1">
        <v>9.3445435371644403E-2</v>
      </c>
      <c r="EJ187" s="1">
        <v>0.1125901884905794</v>
      </c>
      <c r="EK187" s="1">
        <v>8.3868165031595457E-2</v>
      </c>
      <c r="EL187" s="1">
        <v>4.8144811665427077E-2</v>
      </c>
      <c r="EM187" s="1">
        <v>4.9389937107179441E-2</v>
      </c>
      <c r="EN187" s="1">
        <v>3.7762437636321623E-2</v>
      </c>
      <c r="EO187" s="1">
        <v>4.8219644508031199E-2</v>
      </c>
      <c r="EP187" s="1">
        <v>2.8551431008146846E-2</v>
      </c>
      <c r="EQ187" s="1">
        <v>1.1767192528437949E-2</v>
      </c>
      <c r="ER187" s="1">
        <v>3.0652410094338046E-2</v>
      </c>
      <c r="ES187" s="1">
        <v>5.2245958583151238E-2</v>
      </c>
      <c r="ET187" s="1">
        <v>4.3784630971524768E-2</v>
      </c>
      <c r="EU187" s="1">
        <v>3.3033647230149982E-2</v>
      </c>
      <c r="EV187" s="1">
        <v>3.12435304951088E-2</v>
      </c>
      <c r="EW187" s="1">
        <v>2.6307195103672656E-2</v>
      </c>
      <c r="EX187" s="1">
        <v>3.1630595446883687E-2</v>
      </c>
      <c r="EY187" s="1">
        <v>2.4139441601442456E-2</v>
      </c>
      <c r="EZ187" s="1">
        <v>3.0381532477967824E-2</v>
      </c>
      <c r="FA187" s="1">
        <v>4.5929539533208047E-4</v>
      </c>
      <c r="FB187" s="1">
        <v>0.13872477856505852</v>
      </c>
      <c r="FC187" s="1">
        <v>0.26394897623323255</v>
      </c>
      <c r="FD187" s="1">
        <v>0.26522068461836268</v>
      </c>
      <c r="FE187" s="1">
        <v>0.27708566307030719</v>
      </c>
      <c r="FF187" s="1">
        <v>0.16084839849775964</v>
      </c>
      <c r="FG187" s="1">
        <v>0.29463264779213527</v>
      </c>
      <c r="FH187" s="1">
        <v>6.8031440233715296E-2</v>
      </c>
      <c r="FI187" s="1">
        <v>0.14441614910075393</v>
      </c>
      <c r="FJ187" s="1">
        <v>0.25371565995458328</v>
      </c>
      <c r="FK187" s="1">
        <v>0.28396605698311161</v>
      </c>
      <c r="FL187" s="1">
        <v>8.8188798864217002E-2</v>
      </c>
      <c r="FM187" s="1">
        <v>7.6332297567409616E-3</v>
      </c>
      <c r="FN187" s="1">
        <v>4.4936921361548691E-2</v>
      </c>
      <c r="FO187" s="1">
        <v>0.12655382739091176</v>
      </c>
      <c r="FP187" s="1">
        <v>3.2314729181966165E-2</v>
      </c>
      <c r="FQ187" s="1">
        <v>1.9306802404763636E-3</v>
      </c>
      <c r="FR187" s="1">
        <v>3.0859797716579949E-2</v>
      </c>
      <c r="FS187" s="1">
        <v>0.14088809919300285</v>
      </c>
      <c r="FT187" s="1">
        <v>4.4135279267010587E-2</v>
      </c>
      <c r="FU187" s="1">
        <v>0.1790246509659581</v>
      </c>
      <c r="FV187" s="1">
        <v>0.21112605010572905</v>
      </c>
      <c r="FW187" s="1">
        <v>0.14367110505458661</v>
      </c>
      <c r="FX187" s="1">
        <v>0.54610079897365926</v>
      </c>
      <c r="FY187" s="1">
        <v>0.18086560187485931</v>
      </c>
      <c r="FZ187" s="1">
        <v>0.21289954253717844</v>
      </c>
      <c r="GA187" s="1">
        <v>9.2066859241472399E-2</v>
      </c>
      <c r="GB187" s="1">
        <v>6.9264125029274409E-3</v>
      </c>
      <c r="GC187" s="1">
        <v>8.8425882287440603E-3</v>
      </c>
      <c r="GD187" s="1">
        <v>0.19803186476040863</v>
      </c>
      <c r="GE187" s="1">
        <v>1</v>
      </c>
      <c r="GF187" s="1">
        <v>0.38100694132044804</v>
      </c>
      <c r="GG187" s="1">
        <v>0.29891803419650154</v>
      </c>
      <c r="GH187" s="1">
        <v>0.15043012443154999</v>
      </c>
      <c r="GI187" s="1">
        <v>0.20098743280299386</v>
      </c>
      <c r="GJ187" s="1">
        <v>0.23154415177005033</v>
      </c>
      <c r="GK187" s="1">
        <v>0.30429172398361942</v>
      </c>
      <c r="GL187" s="1">
        <v>0.28695531807134667</v>
      </c>
      <c r="GM187" s="1">
        <v>0.27974138456151543</v>
      </c>
      <c r="GN187" s="1">
        <v>0.2408014367071592</v>
      </c>
      <c r="GO187" s="1">
        <v>0.18618288933515842</v>
      </c>
      <c r="GP187" s="1">
        <v>0.26686004366386884</v>
      </c>
      <c r="GQ187" s="1">
        <v>0.21222118866957868</v>
      </c>
      <c r="GR187" s="1">
        <v>0.43040622983381965</v>
      </c>
      <c r="GS187" s="1">
        <v>0.14575120600192606</v>
      </c>
      <c r="GT187" s="1">
        <v>2.094860283901679E-2</v>
      </c>
      <c r="GU187" s="1">
        <v>2.1083984658441619E-3</v>
      </c>
      <c r="GV187" s="1">
        <v>1.0862843215531201E-3</v>
      </c>
      <c r="GW187" s="1">
        <v>5.03161649430628E-3</v>
      </c>
      <c r="GX187" s="1">
        <v>7.9833332154069167E-3</v>
      </c>
      <c r="GY187" s="1">
        <v>1.9721646048583043E-2</v>
      </c>
      <c r="GZ187" s="1">
        <v>3.9036970355052218E-3</v>
      </c>
      <c r="HA187" s="1">
        <v>5.9196072525671568E-4</v>
      </c>
      <c r="HB187" s="1">
        <v>8.1353902311364149E-3</v>
      </c>
      <c r="HC187" s="1">
        <v>5.1395971657553366E-3</v>
      </c>
      <c r="HD187" s="1">
        <v>2.5689498556590883E-3</v>
      </c>
      <c r="HE187" s="1">
        <v>1.9170888359916012E-3</v>
      </c>
      <c r="HF187" s="1">
        <v>2.1109606496569379E-3</v>
      </c>
      <c r="HG187" s="1">
        <v>1.4144670716980482E-2</v>
      </c>
      <c r="HH187" s="1">
        <v>3.0309846743207733E-4</v>
      </c>
      <c r="HI187" s="1">
        <v>4.413444288688618E-3</v>
      </c>
      <c r="HJ187" s="1">
        <v>9.8839255718729813E-3</v>
      </c>
      <c r="HK187" s="1">
        <v>1.0871629653383681E-4</v>
      </c>
      <c r="HL187" s="1">
        <v>1.1410804942397029E-2</v>
      </c>
      <c r="HM187" s="1">
        <v>1.4063647476831099E-2</v>
      </c>
      <c r="HN187" s="1">
        <v>1.8341954820063973E-3</v>
      </c>
      <c r="HO187" s="1">
        <v>1.7113992147566499E-2</v>
      </c>
      <c r="HP187" s="1">
        <v>2.8292135907193913E-2</v>
      </c>
      <c r="HQ187" s="1">
        <v>2.0332716768124318E-2</v>
      </c>
      <c r="HR187" s="1">
        <v>2.0981897742476868E-2</v>
      </c>
    </row>
    <row r="188" spans="1:226">
      <c r="A188" s="2" t="s">
        <v>280</v>
      </c>
      <c r="B188" s="1" t="s">
        <v>217</v>
      </c>
      <c r="C188" s="1">
        <v>3.3972198313335228E-2</v>
      </c>
      <c r="D188" s="1">
        <v>2.5922804326431758E-3</v>
      </c>
      <c r="E188" s="1">
        <v>1.0654196082731927E-2</v>
      </c>
      <c r="F188" s="1">
        <v>6.2920070521989583E-3</v>
      </c>
      <c r="G188" s="1">
        <v>3.1750206707174913E-3</v>
      </c>
      <c r="H188" s="1">
        <v>8.4325265844748601E-3</v>
      </c>
      <c r="I188" s="1">
        <v>6.2161797706482827E-3</v>
      </c>
      <c r="J188" s="1">
        <v>3.3041839258479088E-3</v>
      </c>
      <c r="K188" s="1">
        <v>5.3143467719217264E-3</v>
      </c>
      <c r="L188" s="1">
        <v>2.4281688683536256E-3</v>
      </c>
      <c r="M188" s="1">
        <v>6.0976359005594803E-2</v>
      </c>
      <c r="N188" s="1">
        <v>3.8408913819998697E-2</v>
      </c>
      <c r="O188" s="1">
        <v>3.0321089749104135E-2</v>
      </c>
      <c r="P188" s="1">
        <v>1.0577827559549759E-2</v>
      </c>
      <c r="Q188" s="1">
        <v>6.2429697763236855E-2</v>
      </c>
      <c r="R188" s="1">
        <v>1.2695932186347821E-2</v>
      </c>
      <c r="S188" s="1">
        <v>9.9643105101031346E-2</v>
      </c>
      <c r="T188" s="1">
        <v>6.186270037635206E-2</v>
      </c>
      <c r="U188" s="1">
        <v>5.4726897894636826E-2</v>
      </c>
      <c r="V188" s="1">
        <v>2.5600644752988106E-3</v>
      </c>
      <c r="W188" s="1">
        <v>1.4780850313798448E-3</v>
      </c>
      <c r="X188" s="1">
        <v>9.4657425523355706E-3</v>
      </c>
      <c r="Y188" s="1">
        <v>5.0369937947068776E-3</v>
      </c>
      <c r="Z188" s="1">
        <v>3.3474171487582992E-2</v>
      </c>
      <c r="AA188" s="1">
        <v>3.3653544267693257E-2</v>
      </c>
      <c r="AB188" s="1">
        <v>3.2751844008669831E-2</v>
      </c>
      <c r="AC188" s="1">
        <v>3.1227123904775812E-2</v>
      </c>
      <c r="AD188" s="1">
        <v>3.6176394330982804E-2</v>
      </c>
      <c r="AE188" s="1">
        <v>3.4919210021096776E-2</v>
      </c>
      <c r="AF188" s="1">
        <v>1.6239096279351414E-3</v>
      </c>
      <c r="AG188" s="1">
        <v>1.9002524338533715E-2</v>
      </c>
      <c r="AH188" s="1">
        <v>1.3783157894649959E-4</v>
      </c>
      <c r="AI188" s="1">
        <v>0.42005786182797622</v>
      </c>
      <c r="AJ188" s="1">
        <v>1.6741775517512984E-2</v>
      </c>
      <c r="AK188" s="1">
        <v>3.7962041801369334E-2</v>
      </c>
      <c r="AL188" s="1">
        <v>1.6562536046457476E-2</v>
      </c>
      <c r="AM188" s="1">
        <v>1.7774630428576035E-2</v>
      </c>
      <c r="AN188" s="1">
        <v>3.6118937534239268E-2</v>
      </c>
      <c r="AO188" s="1">
        <v>3.2154059301957715E-2</v>
      </c>
      <c r="AP188" s="1">
        <v>3.4191301520037784E-2</v>
      </c>
      <c r="AQ188" s="1">
        <v>0.1091416514533617</v>
      </c>
      <c r="AR188" s="1">
        <v>1.4093644408002004E-2</v>
      </c>
      <c r="AS188" s="1">
        <v>1.2444165115661359E-2</v>
      </c>
      <c r="AT188" s="1">
        <v>2.2566881812811121E-2</v>
      </c>
      <c r="AU188" s="1">
        <v>1.9483222993960474E-3</v>
      </c>
      <c r="AV188" s="1">
        <v>1.3257102918597181E-4</v>
      </c>
      <c r="AW188" s="1">
        <v>9.3010155718340124E-5</v>
      </c>
      <c r="AX188" s="1">
        <v>4.4197289172240322E-4</v>
      </c>
      <c r="AY188" s="1">
        <v>1.1853384877448314E-4</v>
      </c>
      <c r="AZ188" s="1">
        <v>1.16081179443816E-4</v>
      </c>
      <c r="BA188" s="1">
        <v>7.3021112022307469E-4</v>
      </c>
      <c r="BB188" s="1">
        <v>4.0901743065354317E-4</v>
      </c>
      <c r="BC188" s="1">
        <v>6.4563947431165655E-2</v>
      </c>
      <c r="BD188" s="1">
        <v>1.0407726049031077E-4</v>
      </c>
      <c r="BE188" s="1">
        <v>6.9077428539803892E-2</v>
      </c>
      <c r="BF188" s="1">
        <v>8.6108588663610153E-2</v>
      </c>
      <c r="BG188" s="1">
        <v>4.1826320555678254E-2</v>
      </c>
      <c r="BH188" s="1">
        <v>6.6252671934184442E-3</v>
      </c>
      <c r="BI188" s="1">
        <v>2.7222565881749327E-2</v>
      </c>
      <c r="BJ188" s="1">
        <v>1.7120802540697484E-2</v>
      </c>
      <c r="BK188" s="1">
        <v>9.4137254065464193E-3</v>
      </c>
      <c r="BL188" s="1">
        <v>2.1584338319442981E-2</v>
      </c>
      <c r="BM188" s="1">
        <v>9.866895097414477E-2</v>
      </c>
      <c r="BN188" s="1">
        <v>2.1327780974482246E-4</v>
      </c>
      <c r="BO188" s="1">
        <v>4.5247314075427526E-4</v>
      </c>
      <c r="BP188" s="1">
        <v>3.3346787488478885E-4</v>
      </c>
      <c r="BQ188" s="1">
        <v>1.3489794774569311E-3</v>
      </c>
      <c r="BR188" s="1">
        <v>8.3810652631343425E-3</v>
      </c>
      <c r="BS188" s="1">
        <v>4.3293777531886821E-3</v>
      </c>
      <c r="BT188" s="1">
        <v>1.1243744449710149E-3</v>
      </c>
      <c r="BU188" s="1">
        <v>3.4202450825998945E-3</v>
      </c>
      <c r="BV188" s="1">
        <v>1.6677148779917716E-3</v>
      </c>
      <c r="BW188" s="1">
        <v>1.5862655522044414E-3</v>
      </c>
      <c r="BX188" s="1">
        <v>1.2961994767768377E-3</v>
      </c>
      <c r="BY188" s="1">
        <v>1.9701332423653919E-3</v>
      </c>
      <c r="BZ188" s="1">
        <v>1.0116331806094016E-3</v>
      </c>
      <c r="CA188" s="1">
        <v>4.8483665189323066E-3</v>
      </c>
      <c r="CB188" s="1">
        <v>3.1917875031483113E-2</v>
      </c>
      <c r="CC188" s="1">
        <v>2.2463531814112697E-3</v>
      </c>
      <c r="CD188" s="1">
        <v>3.7603303816072385E-3</v>
      </c>
      <c r="CE188" s="1">
        <v>6.5780512375853111E-4</v>
      </c>
      <c r="CF188" s="1">
        <v>2.3974193715802609E-3</v>
      </c>
      <c r="CG188" s="1">
        <v>1.907491108195155E-3</v>
      </c>
      <c r="CH188" s="1">
        <v>3.8638843932281082E-3</v>
      </c>
      <c r="CI188" s="1">
        <v>3.9884761092035259E-3</v>
      </c>
      <c r="CJ188" s="1">
        <v>2.0447641011726169E-3</v>
      </c>
      <c r="CK188" s="1">
        <v>4.6898360884211933E-3</v>
      </c>
      <c r="CL188" s="1">
        <v>2.9725366225895025E-3</v>
      </c>
      <c r="CM188" s="1">
        <v>1.3130539426922834E-2</v>
      </c>
      <c r="CN188" s="1">
        <v>5.7874322979155797E-3</v>
      </c>
      <c r="CO188" s="1">
        <v>2.972643636720086E-3</v>
      </c>
      <c r="CP188" s="1">
        <v>7.3800022502830964E-3</v>
      </c>
      <c r="CQ188" s="1">
        <v>9.4052526829440947E-3</v>
      </c>
      <c r="CR188" s="1">
        <v>8.5783112297801761E-4</v>
      </c>
      <c r="CS188" s="1">
        <v>2.2507499632872948E-3</v>
      </c>
      <c r="CT188" s="1">
        <v>5.3770313838364513E-3</v>
      </c>
      <c r="CU188" s="1">
        <v>1.9272419156525634E-3</v>
      </c>
      <c r="CV188" s="1">
        <v>1.0754708833784813E-3</v>
      </c>
      <c r="CW188" s="1">
        <v>1.8262410011558139E-3</v>
      </c>
      <c r="CX188" s="1">
        <v>4.8304756117979186E-3</v>
      </c>
      <c r="CY188" s="1">
        <v>4.9842338495035086E-3</v>
      </c>
      <c r="CZ188" s="1">
        <v>2.2818117784668955E-3</v>
      </c>
      <c r="DA188" s="1">
        <v>2.8196859565654889E-3</v>
      </c>
      <c r="DB188" s="1">
        <v>8.0484103637778921E-3</v>
      </c>
      <c r="DC188" s="1">
        <v>5.992826387836222E-3</v>
      </c>
      <c r="DD188" s="1">
        <v>9.9107722972319461E-4</v>
      </c>
      <c r="DE188" s="1">
        <v>1.3717216371895589E-3</v>
      </c>
      <c r="DF188" s="1">
        <v>8.1225345025497941E-3</v>
      </c>
      <c r="DG188" s="1">
        <v>1.366555593937952E-3</v>
      </c>
      <c r="DH188" s="1">
        <v>2.2876934458183305E-3</v>
      </c>
      <c r="DI188" s="1">
        <v>1.8636042524469429E-3</v>
      </c>
      <c r="DJ188" s="1">
        <v>1.9291416289907287E-3</v>
      </c>
      <c r="DK188" s="1">
        <v>1.7373492670879609E-3</v>
      </c>
      <c r="DL188" s="1">
        <v>1.4055413848838563E-3</v>
      </c>
      <c r="DM188" s="1">
        <v>1.699977946160865E-3</v>
      </c>
      <c r="DN188" s="1">
        <v>1.1973562408696681E-2</v>
      </c>
      <c r="DO188" s="1">
        <v>1.9514076212274909E-3</v>
      </c>
      <c r="DP188" s="1">
        <v>3.6065081493021596E-3</v>
      </c>
      <c r="DQ188" s="1">
        <v>1.7301538382190102E-3</v>
      </c>
      <c r="DR188" s="1">
        <v>5.2589699256985938E-3</v>
      </c>
      <c r="DS188" s="1">
        <v>1.1921950993766331E-4</v>
      </c>
      <c r="DT188" s="1">
        <v>4.4729885019400825E-2</v>
      </c>
      <c r="DU188" s="1">
        <v>1.8887181189294511E-4</v>
      </c>
      <c r="DV188" s="1">
        <v>4.2742070032279068E-2</v>
      </c>
      <c r="DW188" s="1">
        <v>3.3285986861097724E-2</v>
      </c>
      <c r="DX188" s="1">
        <v>3.8047448086368688E-2</v>
      </c>
      <c r="DY188" s="1">
        <v>3.1082819110599454E-2</v>
      </c>
      <c r="DZ188" s="1">
        <v>2.3364127397976317E-2</v>
      </c>
      <c r="EA188" s="1">
        <v>0.10493804959285859</v>
      </c>
      <c r="EB188" s="1">
        <v>3.2134479769360479E-2</v>
      </c>
      <c r="EC188" s="1">
        <v>6.0516732329515426E-2</v>
      </c>
      <c r="ED188" s="1">
        <v>2.9414073871791534E-2</v>
      </c>
      <c r="EE188" s="1">
        <v>1.8780273889471157E-4</v>
      </c>
      <c r="EF188" s="1">
        <v>7.4289737725393015E-5</v>
      </c>
      <c r="EG188" s="1">
        <v>2.6594994684469794E-2</v>
      </c>
      <c r="EH188" s="1">
        <v>1.1159164185876183E-2</v>
      </c>
      <c r="EI188" s="1">
        <v>2.0765308878158195E-2</v>
      </c>
      <c r="EJ188" s="1">
        <v>2.5399825266848142E-2</v>
      </c>
      <c r="EK188" s="1">
        <v>1.6658843600443621E-2</v>
      </c>
      <c r="EL188" s="1">
        <v>8.139535509980771E-3</v>
      </c>
      <c r="EM188" s="1">
        <v>7.8819018056099973E-3</v>
      </c>
      <c r="EN188" s="1">
        <v>6.7634000513277131E-3</v>
      </c>
      <c r="EO188" s="1">
        <v>7.2587382702675391E-3</v>
      </c>
      <c r="EP188" s="1">
        <v>4.0990136435034678E-3</v>
      </c>
      <c r="EQ188" s="1">
        <v>3.5937315381637117E-4</v>
      </c>
      <c r="ER188" s="1">
        <v>6.1048801005105071E-3</v>
      </c>
      <c r="ES188" s="1">
        <v>8.1782941444516113E-3</v>
      </c>
      <c r="ET188" s="1">
        <v>5.8790040679156056E-3</v>
      </c>
      <c r="EU188" s="1">
        <v>5.2487110589734595E-3</v>
      </c>
      <c r="EV188" s="1">
        <v>4.3490290414503465E-3</v>
      </c>
      <c r="EW188" s="1">
        <v>3.1818240455821103E-3</v>
      </c>
      <c r="EX188" s="1">
        <v>5.1255742699520606E-3</v>
      </c>
      <c r="EY188" s="1">
        <v>2.7788527041087267E-3</v>
      </c>
      <c r="EZ188" s="1">
        <v>4.4807786144382628E-3</v>
      </c>
      <c r="FA188" s="1">
        <v>6.9693466152386546E-5</v>
      </c>
      <c r="FB188" s="1">
        <v>2.8849847228505237E-2</v>
      </c>
      <c r="FC188" s="1">
        <v>7.7492374884319537E-2</v>
      </c>
      <c r="FD188" s="1">
        <v>7.5737996222127374E-2</v>
      </c>
      <c r="FE188" s="1">
        <v>9.0689610008371488E-2</v>
      </c>
      <c r="FF188" s="1">
        <v>4.255459404125083E-2</v>
      </c>
      <c r="FG188" s="1">
        <v>9.9772667111902122E-2</v>
      </c>
      <c r="FH188" s="1">
        <v>1.8293796385628683E-2</v>
      </c>
      <c r="FI188" s="1">
        <v>3.4981270553552497E-2</v>
      </c>
      <c r="FJ188" s="1">
        <v>7.05918175522883E-2</v>
      </c>
      <c r="FK188" s="1">
        <v>0.10438527157015141</v>
      </c>
      <c r="FL188" s="1">
        <v>3.4545123450123796E-2</v>
      </c>
      <c r="FM188" s="1">
        <v>1.8265397701297422E-2</v>
      </c>
      <c r="FN188" s="1">
        <v>8.3629709667934302E-2</v>
      </c>
      <c r="FO188" s="1">
        <v>0.12806541574398941</v>
      </c>
      <c r="FP188" s="1">
        <v>1.1725713052162615E-2</v>
      </c>
      <c r="FQ188" s="1">
        <v>4.6570259977110417E-4</v>
      </c>
      <c r="FR188" s="1">
        <v>9.7518201861171213E-3</v>
      </c>
      <c r="FS188" s="1">
        <v>9.4889248174454099E-2</v>
      </c>
      <c r="FT188" s="1">
        <v>1.043945349982865E-2</v>
      </c>
      <c r="FU188" s="1">
        <v>8.7755102485257572E-2</v>
      </c>
      <c r="FV188" s="1">
        <v>0.11595904210135356</v>
      </c>
      <c r="FW188" s="1">
        <v>2.6400457969351226E-2</v>
      </c>
      <c r="FX188" s="1">
        <v>0.25921455806498117</v>
      </c>
      <c r="FY188" s="1">
        <v>0.15197827836866004</v>
      </c>
      <c r="FZ188" s="1">
        <v>8.5421331728774752E-2</v>
      </c>
      <c r="GA188" s="1">
        <v>2.7982396822790516E-2</v>
      </c>
      <c r="GB188" s="1">
        <v>3.304233077126056E-4</v>
      </c>
      <c r="GC188" s="1">
        <v>1.6808204987589694E-3</v>
      </c>
      <c r="GD188" s="1">
        <v>3.8160040063968989E-2</v>
      </c>
      <c r="GE188" s="1">
        <v>0.38100694132044804</v>
      </c>
      <c r="GF188" s="1">
        <v>1</v>
      </c>
      <c r="GG188" s="1">
        <v>2.6062285267062734E-2</v>
      </c>
      <c r="GH188" s="1">
        <v>4.4846703196189275E-2</v>
      </c>
      <c r="GI188" s="1">
        <v>5.4990358973547412E-2</v>
      </c>
      <c r="GJ188" s="1">
        <v>0.22776320332231398</v>
      </c>
      <c r="GK188" s="1">
        <v>0.15250057974588144</v>
      </c>
      <c r="GL188" s="1">
        <v>0.23920825923298122</v>
      </c>
      <c r="GM188" s="1">
        <v>0.22058323487274778</v>
      </c>
      <c r="GN188" s="1">
        <v>0.41432098070042322</v>
      </c>
      <c r="GO188" s="1">
        <v>0.48585910082360412</v>
      </c>
      <c r="GP188" s="1">
        <v>0.66374562500669254</v>
      </c>
      <c r="GQ188" s="1">
        <v>0.73330395093984868</v>
      </c>
      <c r="GR188" s="1">
        <v>0.19096029315679572</v>
      </c>
      <c r="GS188" s="1">
        <v>0.10276567562449768</v>
      </c>
      <c r="GT188" s="1">
        <v>6.9240888118572176E-4</v>
      </c>
      <c r="GU188" s="1">
        <v>2.1039042018967239E-4</v>
      </c>
      <c r="GV188" s="1">
        <v>1.6091234177924288E-4</v>
      </c>
      <c r="GW188" s="1">
        <v>7.2527215512289598E-4</v>
      </c>
      <c r="GX188" s="1">
        <v>3.43533494452499E-4</v>
      </c>
      <c r="GY188" s="1">
        <v>2.1762875797502299E-3</v>
      </c>
      <c r="GZ188" s="1">
        <v>1.564773510216812E-4</v>
      </c>
      <c r="HA188" s="1">
        <v>1.3460981034415011E-5</v>
      </c>
      <c r="HB188" s="1">
        <v>3.0493171563754704E-4</v>
      </c>
      <c r="HC188" s="1">
        <v>1.9531046459832156E-4</v>
      </c>
      <c r="HD188" s="1">
        <v>1.8033863056705023E-4</v>
      </c>
      <c r="HE188" s="1">
        <v>1.6612618180294713E-4</v>
      </c>
      <c r="HF188" s="1">
        <v>3.1033315730265786E-4</v>
      </c>
      <c r="HG188" s="1">
        <v>5.7719150403390566E-4</v>
      </c>
      <c r="HH188" s="1">
        <v>4.135907873835892E-5</v>
      </c>
      <c r="HI188" s="1">
        <v>1.7169361754298826E-4</v>
      </c>
      <c r="HJ188" s="1">
        <v>7.0375378890248294E-4</v>
      </c>
      <c r="HK188" s="1">
        <v>3.1988183342035556E-5</v>
      </c>
      <c r="HL188" s="1">
        <v>1.3960781870513174E-3</v>
      </c>
      <c r="HM188" s="1">
        <v>4.2891970909953098E-4</v>
      </c>
      <c r="HN188" s="1">
        <v>1.7579061473522892E-4</v>
      </c>
      <c r="HO188" s="1">
        <v>5.3642676199154864E-4</v>
      </c>
      <c r="HP188" s="1">
        <v>9.5319081892132845E-4</v>
      </c>
      <c r="HQ188" s="1">
        <v>6.2327868053855141E-4</v>
      </c>
      <c r="HR188" s="1">
        <v>6.2521756285165359E-4</v>
      </c>
    </row>
    <row r="189" spans="1:226">
      <c r="A189" s="2" t="s">
        <v>280</v>
      </c>
      <c r="B189" s="1" t="s">
        <v>218</v>
      </c>
      <c r="C189" s="1">
        <v>2.6497326088819391E-2</v>
      </c>
      <c r="D189" s="1">
        <v>2.48461617984529E-2</v>
      </c>
      <c r="E189" s="1">
        <v>3.7288568361405448E-2</v>
      </c>
      <c r="F189" s="1">
        <v>1.7288535759110043E-2</v>
      </c>
      <c r="G189" s="1">
        <v>1.7614354773496078E-2</v>
      </c>
      <c r="H189" s="1">
        <v>3.4790878154817621E-2</v>
      </c>
      <c r="I189" s="1">
        <v>1.3520324759518728E-2</v>
      </c>
      <c r="J189" s="1">
        <v>1.640970902666786E-2</v>
      </c>
      <c r="K189" s="1">
        <v>0.12047609935565179</v>
      </c>
      <c r="L189" s="1">
        <v>5.1502758260835106E-2</v>
      </c>
      <c r="M189" s="1">
        <v>1.9968224635071717E-2</v>
      </c>
      <c r="N189" s="1">
        <v>5.099260052113995E-2</v>
      </c>
      <c r="O189" s="1">
        <v>4.0003649908913197E-2</v>
      </c>
      <c r="P189" s="1">
        <v>0.13233577435752272</v>
      </c>
      <c r="Q189" s="1">
        <v>4.502643823487204E-2</v>
      </c>
      <c r="R189" s="1">
        <v>3.4489072559601673E-2</v>
      </c>
      <c r="S189" s="1">
        <v>2.9828520479619879E-2</v>
      </c>
      <c r="T189" s="1">
        <v>2.2345409022480028E-2</v>
      </c>
      <c r="U189" s="1">
        <v>2.2215967745269533E-2</v>
      </c>
      <c r="V189" s="1">
        <v>0.35080514932791584</v>
      </c>
      <c r="W189" s="1">
        <v>1.6812371613220196E-2</v>
      </c>
      <c r="X189" s="1">
        <v>0.64837149571904751</v>
      </c>
      <c r="Y189" s="1">
        <v>0.31341606426286722</v>
      </c>
      <c r="Z189" s="1">
        <v>1.1099329866791212E-2</v>
      </c>
      <c r="AA189" s="1">
        <v>2.2678700192322349E-2</v>
      </c>
      <c r="AB189" s="1">
        <v>3.0459931057943267E-2</v>
      </c>
      <c r="AC189" s="1">
        <v>1.6225586464018629E-2</v>
      </c>
      <c r="AD189" s="1">
        <v>1.1814507096105436E-2</v>
      </c>
      <c r="AE189" s="1">
        <v>1.674993120630941E-2</v>
      </c>
      <c r="AF189" s="1">
        <v>1.398687486743351E-2</v>
      </c>
      <c r="AG189" s="1">
        <v>1.7005473493269731E-2</v>
      </c>
      <c r="AH189" s="1">
        <v>1.8770734278932455E-3</v>
      </c>
      <c r="AI189" s="1">
        <v>5.6140784188806582E-3</v>
      </c>
      <c r="AJ189" s="1">
        <v>5.0958890243224617E-3</v>
      </c>
      <c r="AK189" s="1">
        <v>1.3048920437365939E-2</v>
      </c>
      <c r="AL189" s="1">
        <v>1.6124240330675749E-2</v>
      </c>
      <c r="AM189" s="1">
        <v>7.6441701806606475E-3</v>
      </c>
      <c r="AN189" s="1">
        <v>1.3731049999414092E-2</v>
      </c>
      <c r="AO189" s="1">
        <v>1.6828062410627242E-2</v>
      </c>
      <c r="AP189" s="1">
        <v>9.083216371718451E-3</v>
      </c>
      <c r="AQ189" s="1">
        <v>2.5186386207901795E-2</v>
      </c>
      <c r="AR189" s="1">
        <v>1.3644586068547094E-2</v>
      </c>
      <c r="AS189" s="1">
        <v>1.1622715201630468E-2</v>
      </c>
      <c r="AT189" s="1">
        <v>3.0213007557942557E-2</v>
      </c>
      <c r="AU189" s="1">
        <v>5.077177964696985E-3</v>
      </c>
      <c r="AV189" s="1">
        <v>5.591943403620524E-4</v>
      </c>
      <c r="AW189" s="1">
        <v>4.1403131268138863E-4</v>
      </c>
      <c r="AX189" s="1">
        <v>1.0608111107930267E-3</v>
      </c>
      <c r="AY189" s="1">
        <v>1.097115952281662E-3</v>
      </c>
      <c r="AZ189" s="1">
        <v>6.1620735276424242E-4</v>
      </c>
      <c r="BA189" s="1">
        <v>1.5148595016458372E-3</v>
      </c>
      <c r="BB189" s="1">
        <v>5.6076243355887697E-3</v>
      </c>
      <c r="BC189" s="1">
        <v>4.632684697547302E-2</v>
      </c>
      <c r="BD189" s="1">
        <v>1.9478086532854207E-2</v>
      </c>
      <c r="BE189" s="1">
        <v>7.0016591953588267E-2</v>
      </c>
      <c r="BF189" s="1">
        <v>1.5800574252891386E-2</v>
      </c>
      <c r="BG189" s="1">
        <v>8.3276026614674658E-3</v>
      </c>
      <c r="BH189" s="1">
        <v>2.0659602022851421E-2</v>
      </c>
      <c r="BI189" s="1">
        <v>5.8350116460752353E-2</v>
      </c>
      <c r="BJ189" s="1">
        <v>2.1837195583470397E-2</v>
      </c>
      <c r="BK189" s="1">
        <v>1.5690645350265629E-2</v>
      </c>
      <c r="BL189" s="1">
        <v>2.1876116891184474E-2</v>
      </c>
      <c r="BM189" s="1">
        <v>0.18228561585184405</v>
      </c>
      <c r="BN189" s="1">
        <v>7.1332947051863107E-4</v>
      </c>
      <c r="BO189" s="1">
        <v>1.353930916399116E-3</v>
      </c>
      <c r="BP189" s="1">
        <v>7.3815190131054902E-4</v>
      </c>
      <c r="BQ189" s="1">
        <v>4.4959962615499491E-2</v>
      </c>
      <c r="BR189" s="1">
        <v>0.2804936667879499</v>
      </c>
      <c r="BS189" s="1">
        <v>0.12450390875759085</v>
      </c>
      <c r="BT189" s="1">
        <v>0.18334080617859527</v>
      </c>
      <c r="BU189" s="1">
        <v>0.23045599537291087</v>
      </c>
      <c r="BV189" s="1">
        <v>0.23727796528889381</v>
      </c>
      <c r="BW189" s="1">
        <v>0.20009852758477836</v>
      </c>
      <c r="BX189" s="1">
        <v>6.9998753393548982E-2</v>
      </c>
      <c r="BY189" s="1">
        <v>9.1677381639478722E-2</v>
      </c>
      <c r="BZ189" s="1">
        <v>0.17892070521589454</v>
      </c>
      <c r="CA189" s="1">
        <v>0.18005098551698337</v>
      </c>
      <c r="CB189" s="1">
        <v>0.40268103034914232</v>
      </c>
      <c r="CC189" s="1">
        <v>0.18136504099357956</v>
      </c>
      <c r="CD189" s="1">
        <v>0.22069982606583385</v>
      </c>
      <c r="CE189" s="1">
        <v>2.7517841529847036E-2</v>
      </c>
      <c r="CF189" s="1">
        <v>0.13523085914381403</v>
      </c>
      <c r="CG189" s="1">
        <v>3.5377285991173346E-2</v>
      </c>
      <c r="CH189" s="1">
        <v>0.23152703472598096</v>
      </c>
      <c r="CI189" s="1">
        <v>9.3629254192320197E-2</v>
      </c>
      <c r="CJ189" s="1">
        <v>5.3025885392258866E-2</v>
      </c>
      <c r="CK189" s="1">
        <v>0.17823429733723709</v>
      </c>
      <c r="CL189" s="1">
        <v>8.702761144474222E-2</v>
      </c>
      <c r="CM189" s="1">
        <v>0.2165141659136875</v>
      </c>
      <c r="CN189" s="1">
        <v>0.27093815485617628</v>
      </c>
      <c r="CO189" s="1">
        <v>0.28942107017544283</v>
      </c>
      <c r="CP189" s="1">
        <v>0.14410884250075914</v>
      </c>
      <c r="CQ189" s="1">
        <v>0.26549122448770018</v>
      </c>
      <c r="CR189" s="1">
        <v>7.4372858922580859E-2</v>
      </c>
      <c r="CS189" s="1">
        <v>0.19662518533291226</v>
      </c>
      <c r="CT189" s="1">
        <v>0.37144644028846729</v>
      </c>
      <c r="CU189" s="1">
        <v>7.6205569282886659E-2</v>
      </c>
      <c r="CV189" s="1">
        <v>0.16483254061111105</v>
      </c>
      <c r="CW189" s="1">
        <v>0.19967876327748232</v>
      </c>
      <c r="CX189" s="1">
        <v>5.0960447988579682E-2</v>
      </c>
      <c r="CY189" s="1">
        <v>0.29962558288889546</v>
      </c>
      <c r="CZ189" s="1">
        <v>0.24834145452810943</v>
      </c>
      <c r="DA189" s="1">
        <v>0.27230000321985992</v>
      </c>
      <c r="DB189" s="1">
        <v>0.22543874758774687</v>
      </c>
      <c r="DC189" s="1">
        <v>0.24052211297563336</v>
      </c>
      <c r="DD189" s="1">
        <v>0.12528557679178789</v>
      </c>
      <c r="DE189" s="1">
        <v>0.15355884724092511</v>
      </c>
      <c r="DF189" s="1">
        <v>0.13664338556432631</v>
      </c>
      <c r="DG189" s="1">
        <v>0.18496630666068858</v>
      </c>
      <c r="DH189" s="1">
        <v>0.21390993262405966</v>
      </c>
      <c r="DI189" s="1">
        <v>0.1062140840242265</v>
      </c>
      <c r="DJ189" s="1">
        <v>2.9756489525412374E-2</v>
      </c>
      <c r="DK189" s="1">
        <v>0.12904696809748531</v>
      </c>
      <c r="DL189" s="1">
        <v>8.9323680733980879E-2</v>
      </c>
      <c r="DM189" s="1">
        <v>0.28500853376453544</v>
      </c>
      <c r="DN189" s="1">
        <v>0.15799039513077132</v>
      </c>
      <c r="DO189" s="1">
        <v>0.17384148488532833</v>
      </c>
      <c r="DP189" s="1">
        <v>5.7602130521753857E-2</v>
      </c>
      <c r="DQ189" s="1">
        <v>0.14207124512466418</v>
      </c>
      <c r="DR189" s="1">
        <v>6.1823768066395876E-2</v>
      </c>
      <c r="DS189" s="1">
        <v>1.0304441533383532E-3</v>
      </c>
      <c r="DT189" s="1">
        <v>5.0230148922898038E-2</v>
      </c>
      <c r="DU189" s="1">
        <v>3.0789703303435965E-3</v>
      </c>
      <c r="DV189" s="1">
        <v>3.7412113736462936E-2</v>
      </c>
      <c r="DW189" s="1">
        <v>9.568981628401392E-2</v>
      </c>
      <c r="DX189" s="1">
        <v>0.10978690547899322</v>
      </c>
      <c r="DY189" s="1">
        <v>4.6039222049945996E-2</v>
      </c>
      <c r="DZ189" s="1">
        <v>4.9464032138180958E-2</v>
      </c>
      <c r="EA189" s="1">
        <v>0.15872217389351881</v>
      </c>
      <c r="EB189" s="1">
        <v>4.8073805389721495E-2</v>
      </c>
      <c r="EC189" s="1">
        <v>5.6914721256896124E-2</v>
      </c>
      <c r="ED189" s="1">
        <v>3.680148694051668E-2</v>
      </c>
      <c r="EE189" s="1">
        <v>8.6259251546124925E-3</v>
      </c>
      <c r="EF189" s="1">
        <v>1.6919853025276043E-3</v>
      </c>
      <c r="EG189" s="1">
        <v>0.13068801006699188</v>
      </c>
      <c r="EH189" s="1">
        <v>0.12976314872740821</v>
      </c>
      <c r="EI189" s="1">
        <v>0.22197737763463521</v>
      </c>
      <c r="EJ189" s="1">
        <v>0.16368086458575398</v>
      </c>
      <c r="EK189" s="1">
        <v>0.10349181697765851</v>
      </c>
      <c r="EL189" s="1">
        <v>0.19865705159220742</v>
      </c>
      <c r="EM189" s="1">
        <v>0.14439489261046984</v>
      </c>
      <c r="EN189" s="1">
        <v>0.11252716453919859</v>
      </c>
      <c r="EO189" s="1">
        <v>2.4298637460284867E-2</v>
      </c>
      <c r="EP189" s="1">
        <v>3.0358620443123933E-2</v>
      </c>
      <c r="EQ189" s="1">
        <v>9.4835147331190292E-3</v>
      </c>
      <c r="ER189" s="1">
        <v>3.976886052361385E-2</v>
      </c>
      <c r="ES189" s="1">
        <v>0.12609818462782416</v>
      </c>
      <c r="ET189" s="1">
        <v>2.0752681714955788E-2</v>
      </c>
      <c r="EU189" s="1">
        <v>4.4563012069467965E-2</v>
      </c>
      <c r="EV189" s="1">
        <v>4.2626851760558651E-2</v>
      </c>
      <c r="EW189" s="1">
        <v>1.9767071018986192E-2</v>
      </c>
      <c r="EX189" s="1">
        <v>3.2583333153973527E-2</v>
      </c>
      <c r="EY189" s="1">
        <v>8.5141511747559989E-2</v>
      </c>
      <c r="EZ189" s="1">
        <v>6.8674532146856981E-2</v>
      </c>
      <c r="FA189" s="1">
        <v>1.3090801817595133E-2</v>
      </c>
      <c r="FB189" s="1">
        <v>0.12893412539380719</v>
      </c>
      <c r="FC189" s="1">
        <v>1.8026147817551821E-2</v>
      </c>
      <c r="FD189" s="1">
        <v>3.4657972723007933E-2</v>
      </c>
      <c r="FE189" s="1">
        <v>1.7572245633787745E-2</v>
      </c>
      <c r="FF189" s="1">
        <v>1.1540853946895999E-2</v>
      </c>
      <c r="FG189" s="1">
        <v>2.5164978478538727E-2</v>
      </c>
      <c r="FH189" s="1">
        <v>1.2347417563587999E-2</v>
      </c>
      <c r="FI189" s="1">
        <v>1.8964592179520522E-2</v>
      </c>
      <c r="FJ189" s="1">
        <v>1.1424802270423931E-2</v>
      </c>
      <c r="FK189" s="1">
        <v>3.5550387290113027E-2</v>
      </c>
      <c r="FL189" s="1">
        <v>0.16144815407673624</v>
      </c>
      <c r="FM189" s="1">
        <v>3.3188780219779003E-3</v>
      </c>
      <c r="FN189" s="1">
        <v>1.7953853085463975E-2</v>
      </c>
      <c r="FO189" s="1">
        <v>4.1121222890797102E-2</v>
      </c>
      <c r="FP189" s="1">
        <v>1.831320727264233E-2</v>
      </c>
      <c r="FQ189" s="1">
        <v>1.9139825354649918E-3</v>
      </c>
      <c r="FR189" s="1">
        <v>2.5401392974103622E-2</v>
      </c>
      <c r="FS189" s="1">
        <v>2.6096413331109316E-2</v>
      </c>
      <c r="FT189" s="1">
        <v>1.9176225645242153E-2</v>
      </c>
      <c r="FU189" s="1">
        <v>1.9616884449756403E-2</v>
      </c>
      <c r="FV189" s="1">
        <v>4.2081315529599879E-2</v>
      </c>
      <c r="FW189" s="1">
        <v>0.18402043522729453</v>
      </c>
      <c r="FX189" s="1">
        <v>9.4635571921620379E-2</v>
      </c>
      <c r="FY189" s="1">
        <v>2.0683535063997074E-2</v>
      </c>
      <c r="FZ189" s="1">
        <v>0.13393660194369603</v>
      </c>
      <c r="GA189" s="1">
        <v>5.6683452514556983E-2</v>
      </c>
      <c r="GB189" s="1">
        <v>5.1229957944294857E-3</v>
      </c>
      <c r="GC189" s="1">
        <v>7.2962992135463733E-3</v>
      </c>
      <c r="GD189" s="1">
        <v>3.844787831537419E-2</v>
      </c>
      <c r="GE189" s="1">
        <v>0.29891803419650154</v>
      </c>
      <c r="GF189" s="1">
        <v>2.6062285267062734E-2</v>
      </c>
      <c r="GG189" s="1">
        <v>1</v>
      </c>
      <c r="GH189" s="1">
        <v>0.35556755908834747</v>
      </c>
      <c r="GI189" s="1">
        <v>3.1044521190888828E-2</v>
      </c>
      <c r="GJ189" s="1">
        <v>6.5444820990633062E-2</v>
      </c>
      <c r="GK189" s="1">
        <v>3.3078495508869141E-2</v>
      </c>
      <c r="GL189" s="1">
        <v>4.1950429647377656E-2</v>
      </c>
      <c r="GM189" s="1">
        <v>2.3423799264277654E-2</v>
      </c>
      <c r="GN189" s="1">
        <v>2.5450444837867469E-2</v>
      </c>
      <c r="GO189" s="1">
        <v>3.125881489237857E-2</v>
      </c>
      <c r="GP189" s="1">
        <v>3.1674514393263263E-2</v>
      </c>
      <c r="GQ189" s="1">
        <v>1.22148869422537E-2</v>
      </c>
      <c r="GR189" s="1">
        <v>0.13932142914421383</v>
      </c>
      <c r="GS189" s="1">
        <v>1.0430724910398525E-2</v>
      </c>
      <c r="GT189" s="1">
        <v>7.7668298893710519E-3</v>
      </c>
      <c r="GU189" s="1">
        <v>6.1831531052200669E-4</v>
      </c>
      <c r="GV189" s="1">
        <v>5.0246660344560959E-4</v>
      </c>
      <c r="GW189" s="1">
        <v>1.5619925767101708E-3</v>
      </c>
      <c r="GX189" s="1">
        <v>3.7483644099820745E-3</v>
      </c>
      <c r="GY189" s="1">
        <v>0.19321942674839254</v>
      </c>
      <c r="GZ189" s="1">
        <v>4.8016717672897937E-3</v>
      </c>
      <c r="HA189" s="1">
        <v>2.2791299419438697E-2</v>
      </c>
      <c r="HB189" s="1">
        <v>2.8362946053603486E-2</v>
      </c>
      <c r="HC189" s="1">
        <v>2.2541076338516642E-2</v>
      </c>
      <c r="HD189" s="1">
        <v>1.2640380483535453E-2</v>
      </c>
      <c r="HE189" s="1">
        <v>4.6018672276235996E-2</v>
      </c>
      <c r="HF189" s="1">
        <v>3.0671147670360343E-2</v>
      </c>
      <c r="HG189" s="1">
        <v>3.5979917119445252E-2</v>
      </c>
      <c r="HH189" s="1">
        <v>1.4926496283709118E-2</v>
      </c>
      <c r="HI189" s="1">
        <v>1.3130341499400072E-2</v>
      </c>
      <c r="HJ189" s="1">
        <v>1.0047538103089757E-2</v>
      </c>
      <c r="HK189" s="1">
        <v>3.7891547107440741E-4</v>
      </c>
      <c r="HL189" s="1">
        <v>2.6093983971875547E-3</v>
      </c>
      <c r="HM189" s="1">
        <v>1.2968292152986746E-2</v>
      </c>
      <c r="HN189" s="1">
        <v>9.2473989003878079E-4</v>
      </c>
      <c r="HO189" s="1">
        <v>1.6270162723866576E-2</v>
      </c>
      <c r="HP189" s="1">
        <v>1.5073169924707501E-2</v>
      </c>
      <c r="HQ189" s="1">
        <v>1.6584585965187967E-2</v>
      </c>
      <c r="HR189" s="1">
        <v>1.4201112242436599E-2</v>
      </c>
    </row>
    <row r="190" spans="1:226">
      <c r="A190" s="2" t="s">
        <v>281</v>
      </c>
      <c r="B190" s="1" t="s">
        <v>219</v>
      </c>
      <c r="C190" s="1">
        <v>3.893790500303513E-2</v>
      </c>
      <c r="D190" s="1">
        <v>1.8005575647805232E-2</v>
      </c>
      <c r="E190" s="1">
        <v>2.5958130420009846E-2</v>
      </c>
      <c r="F190" s="1">
        <v>1.3558558519239766E-2</v>
      </c>
      <c r="G190" s="1">
        <v>1.8801641866594998E-2</v>
      </c>
      <c r="H190" s="1">
        <v>2.4401312073629545E-2</v>
      </c>
      <c r="I190" s="1">
        <v>1.347743481202089E-2</v>
      </c>
      <c r="J190" s="1">
        <v>1.1127317894867341E-2</v>
      </c>
      <c r="K190" s="1">
        <v>4.7591983834995043E-2</v>
      </c>
      <c r="L190" s="1">
        <v>2.405249813647152E-2</v>
      </c>
      <c r="M190" s="1">
        <v>8.4374379976934089E-2</v>
      </c>
      <c r="N190" s="1">
        <v>4.8472113642305005E-2</v>
      </c>
      <c r="O190" s="1">
        <v>5.9496070935623743E-2</v>
      </c>
      <c r="P190" s="1">
        <v>5.7753683923750763E-2</v>
      </c>
      <c r="Q190" s="1">
        <v>9.3961878847268948E-2</v>
      </c>
      <c r="R190" s="1">
        <v>4.9748920513951099E-2</v>
      </c>
      <c r="S190" s="1">
        <v>9.106905494072523E-2</v>
      </c>
      <c r="T190" s="1">
        <v>7.001550820379715E-2</v>
      </c>
      <c r="U190" s="1">
        <v>6.5115414375042327E-2</v>
      </c>
      <c r="V190" s="1">
        <v>8.9237645430362375E-2</v>
      </c>
      <c r="W190" s="1">
        <v>6.5168944479571328E-3</v>
      </c>
      <c r="X190" s="1">
        <v>0.19285266598806833</v>
      </c>
      <c r="Y190" s="1">
        <v>9.1657294017284494E-2</v>
      </c>
      <c r="Z190" s="1">
        <v>9.2213584643533325E-2</v>
      </c>
      <c r="AA190" s="1">
        <v>0.12361802406735213</v>
      </c>
      <c r="AB190" s="1">
        <v>5.2793249114208102E-2</v>
      </c>
      <c r="AC190" s="1">
        <v>0.11601350851694056</v>
      </c>
      <c r="AD190" s="1">
        <v>0.20681161148170743</v>
      </c>
      <c r="AE190" s="1">
        <v>0.20158954588418942</v>
      </c>
      <c r="AF190" s="1">
        <v>7.8856599776727498E-3</v>
      </c>
      <c r="AG190" s="1">
        <v>0.10281896746665019</v>
      </c>
      <c r="AH190" s="1">
        <v>1.2674444693513589E-3</v>
      </c>
      <c r="AI190" s="1">
        <v>1.0369206428607728E-2</v>
      </c>
      <c r="AJ190" s="1">
        <v>6.5233208753967445E-2</v>
      </c>
      <c r="AK190" s="1">
        <v>3.3740850406670179E-2</v>
      </c>
      <c r="AL190" s="1">
        <v>2.1895641645060273E-2</v>
      </c>
      <c r="AM190" s="1">
        <v>1.5658319105612085E-2</v>
      </c>
      <c r="AN190" s="1">
        <v>2.7565935726344568E-2</v>
      </c>
      <c r="AO190" s="1">
        <v>2.427300283704871E-2</v>
      </c>
      <c r="AP190" s="1">
        <v>3.0006627987783967E-2</v>
      </c>
      <c r="AQ190" s="1">
        <v>7.6409456612264462E-2</v>
      </c>
      <c r="AR190" s="1">
        <v>4.0885041312680288E-2</v>
      </c>
      <c r="AS190" s="1">
        <v>1.443599100928576E-2</v>
      </c>
      <c r="AT190" s="1">
        <v>6.2979570841310242E-2</v>
      </c>
      <c r="AU190" s="1">
        <v>7.6304655602893994E-3</v>
      </c>
      <c r="AV190" s="1">
        <v>1.1347924500404334E-3</v>
      </c>
      <c r="AW190" s="1">
        <v>1.4404408167171335E-3</v>
      </c>
      <c r="AX190" s="1">
        <v>2.7033781020819347E-3</v>
      </c>
      <c r="AY190" s="1">
        <v>1.6511512933819674E-3</v>
      </c>
      <c r="AZ190" s="1">
        <v>1.2803139543891258E-3</v>
      </c>
      <c r="BA190" s="1">
        <v>2.3243362297707968E-3</v>
      </c>
      <c r="BB190" s="1">
        <v>4.5320264309798072E-3</v>
      </c>
      <c r="BC190" s="1">
        <v>3.8931814504134174E-2</v>
      </c>
      <c r="BD190" s="1">
        <v>1.0391990713975865E-2</v>
      </c>
      <c r="BE190" s="1">
        <v>0.21369413478959468</v>
      </c>
      <c r="BF190" s="1">
        <v>8.2383727955066169E-2</v>
      </c>
      <c r="BG190" s="1">
        <v>4.1600342999050272E-2</v>
      </c>
      <c r="BH190" s="1">
        <v>1.9974381934343099E-2</v>
      </c>
      <c r="BI190" s="1">
        <v>4.7866752266312054E-2</v>
      </c>
      <c r="BJ190" s="1">
        <v>3.6640804646172524E-2</v>
      </c>
      <c r="BK190" s="1">
        <v>1.4179126588132486E-2</v>
      </c>
      <c r="BL190" s="1">
        <v>4.5031295675850264E-2</v>
      </c>
      <c r="BM190" s="1">
        <v>0.10400422972482407</v>
      </c>
      <c r="BN190" s="1">
        <v>5.3555821589068781E-4</v>
      </c>
      <c r="BO190" s="1">
        <v>1.1919900704369087E-3</v>
      </c>
      <c r="BP190" s="1">
        <v>1.2341595984076241E-3</v>
      </c>
      <c r="BQ190" s="1">
        <v>1.715360794647031E-2</v>
      </c>
      <c r="BR190" s="1">
        <v>9.73342937459208E-2</v>
      </c>
      <c r="BS190" s="1">
        <v>9.0628775122339938E-2</v>
      </c>
      <c r="BT190" s="1">
        <v>5.7525079721490548E-2</v>
      </c>
      <c r="BU190" s="1">
        <v>7.5983674512884042E-2</v>
      </c>
      <c r="BV190" s="1">
        <v>7.9799892899233435E-2</v>
      </c>
      <c r="BW190" s="1">
        <v>6.3232265770353291E-2</v>
      </c>
      <c r="BX190" s="1">
        <v>2.3047184541663546E-2</v>
      </c>
      <c r="BY190" s="1">
        <v>2.7395697120303042E-2</v>
      </c>
      <c r="BZ190" s="1">
        <v>6.5339969571545961E-2</v>
      </c>
      <c r="CA190" s="1">
        <v>6.8611875232595598E-2</v>
      </c>
      <c r="CB190" s="1">
        <v>0.21082595354427972</v>
      </c>
      <c r="CC190" s="1">
        <v>5.7719553278185995E-2</v>
      </c>
      <c r="CD190" s="1">
        <v>6.6413854100688161E-2</v>
      </c>
      <c r="CE190" s="1">
        <v>1.216246411808982E-2</v>
      </c>
      <c r="CF190" s="1">
        <v>4.2015444814211531E-2</v>
      </c>
      <c r="CG190" s="1">
        <v>9.618154722293602E-3</v>
      </c>
      <c r="CH190" s="1">
        <v>6.4238933348106694E-2</v>
      </c>
      <c r="CI190" s="1">
        <v>3.1150199632753586E-2</v>
      </c>
      <c r="CJ190" s="1">
        <v>2.0373633480199611E-2</v>
      </c>
      <c r="CK190" s="1">
        <v>5.7880824151286966E-2</v>
      </c>
      <c r="CL190" s="1">
        <v>3.3924611813854214E-2</v>
      </c>
      <c r="CM190" s="1">
        <v>0.10753950706044874</v>
      </c>
      <c r="CN190" s="1">
        <v>0.1007771810894087</v>
      </c>
      <c r="CO190" s="1">
        <v>0.10181285670051575</v>
      </c>
      <c r="CP190" s="1">
        <v>5.2927906988851359E-2</v>
      </c>
      <c r="CQ190" s="1">
        <v>8.4713866207220906E-2</v>
      </c>
      <c r="CR190" s="1">
        <v>2.8679767513586907E-2</v>
      </c>
      <c r="CS190" s="1">
        <v>0.21292130679896573</v>
      </c>
      <c r="CT190" s="1">
        <v>7.8482311806976388E-2</v>
      </c>
      <c r="CU190" s="1">
        <v>2.4680902016264127E-2</v>
      </c>
      <c r="CV190" s="1">
        <v>5.608814774344683E-2</v>
      </c>
      <c r="CW190" s="1">
        <v>0.14698524923548306</v>
      </c>
      <c r="CX190" s="1">
        <v>2.1983726865665205E-2</v>
      </c>
      <c r="CY190" s="1">
        <v>7.8581733950323099E-2</v>
      </c>
      <c r="CZ190" s="1">
        <v>0.10883648595102152</v>
      </c>
      <c r="DA190" s="1">
        <v>9.4771220129125353E-2</v>
      </c>
      <c r="DB190" s="1">
        <v>7.3603062470955063E-2</v>
      </c>
      <c r="DC190" s="1">
        <v>8.7974863464728839E-2</v>
      </c>
      <c r="DD190" s="1">
        <v>4.4484702005144844E-2</v>
      </c>
      <c r="DE190" s="1">
        <v>3.8155096225807345E-2</v>
      </c>
      <c r="DF190" s="1">
        <v>4.9170657926904476E-2</v>
      </c>
      <c r="DG190" s="1">
        <v>5.9101092480629426E-2</v>
      </c>
      <c r="DH190" s="1">
        <v>6.155943140489463E-2</v>
      </c>
      <c r="DI190" s="1">
        <v>3.6620907712718878E-2</v>
      </c>
      <c r="DJ190" s="1">
        <v>8.4985463719318439E-3</v>
      </c>
      <c r="DK190" s="1">
        <v>5.4369693403415797E-2</v>
      </c>
      <c r="DL190" s="1">
        <v>2.6312402217703812E-2</v>
      </c>
      <c r="DM190" s="1">
        <v>8.5070730182593521E-2</v>
      </c>
      <c r="DN190" s="1">
        <v>5.7120389591273413E-2</v>
      </c>
      <c r="DO190" s="1">
        <v>5.3018770594183771E-2</v>
      </c>
      <c r="DP190" s="1">
        <v>2.2850346795174548E-2</v>
      </c>
      <c r="DQ190" s="1">
        <v>5.3652486075951383E-2</v>
      </c>
      <c r="DR190" s="1">
        <v>2.4069229058830573E-2</v>
      </c>
      <c r="DS190" s="1">
        <v>9.9555028933915181E-4</v>
      </c>
      <c r="DT190" s="1">
        <v>3.0095468853719876E-2</v>
      </c>
      <c r="DU190" s="1">
        <v>1.7980357742276322E-3</v>
      </c>
      <c r="DV190" s="1">
        <v>0.15823501235803772</v>
      </c>
      <c r="DW190" s="1">
        <v>0.14520693143299657</v>
      </c>
      <c r="DX190" s="1">
        <v>0.12800836568750826</v>
      </c>
      <c r="DY190" s="1">
        <v>0.14878827889771501</v>
      </c>
      <c r="DZ190" s="1">
        <v>0.11704781858711059</v>
      </c>
      <c r="EA190" s="1">
        <v>0.23572685194904627</v>
      </c>
      <c r="EB190" s="1">
        <v>0.12000107229362167</v>
      </c>
      <c r="EC190" s="1">
        <v>0.11735379720665499</v>
      </c>
      <c r="ED190" s="1">
        <v>0.14658230116790244</v>
      </c>
      <c r="EE190" s="1">
        <v>2.9820414179329048E-3</v>
      </c>
      <c r="EF190" s="1">
        <v>6.2252331302022458E-4</v>
      </c>
      <c r="EG190" s="1">
        <v>6.1293706718350771E-2</v>
      </c>
      <c r="EH190" s="1">
        <v>4.8586469263359931E-2</v>
      </c>
      <c r="EI190" s="1">
        <v>8.4053385722189275E-2</v>
      </c>
      <c r="EJ190" s="1">
        <v>7.2705261435953031E-2</v>
      </c>
      <c r="EK190" s="1">
        <v>4.8811318076739899E-2</v>
      </c>
      <c r="EL190" s="1">
        <v>6.1861288587233929E-2</v>
      </c>
      <c r="EM190" s="1">
        <v>4.6403098116514427E-2</v>
      </c>
      <c r="EN190" s="1">
        <v>5.0660321192965506E-2</v>
      </c>
      <c r="EO190" s="1">
        <v>2.3898471970064668E-2</v>
      </c>
      <c r="EP190" s="1">
        <v>1.8914394675164332E-2</v>
      </c>
      <c r="EQ190" s="1">
        <v>3.5431916082758301E-3</v>
      </c>
      <c r="ER190" s="1">
        <v>2.8441343458820118E-2</v>
      </c>
      <c r="ES190" s="1">
        <v>5.1522965549370442E-2</v>
      </c>
      <c r="ET190" s="1">
        <v>2.4513233416822249E-2</v>
      </c>
      <c r="EU190" s="1">
        <v>2.0581422875498079E-2</v>
      </c>
      <c r="EV190" s="1">
        <v>1.9903621312691359E-2</v>
      </c>
      <c r="EW190" s="1">
        <v>1.8755688837094116E-2</v>
      </c>
      <c r="EX190" s="1">
        <v>1.7109581754344086E-2</v>
      </c>
      <c r="EY190" s="1">
        <v>0.11358845031024108</v>
      </c>
      <c r="EZ190" s="1">
        <v>4.4929652938958842E-2</v>
      </c>
      <c r="FA190" s="1">
        <v>1.648361854406441E-2</v>
      </c>
      <c r="FB190" s="1">
        <v>9.1864290036718296E-2</v>
      </c>
      <c r="FC190" s="1">
        <v>8.8491329984108857E-2</v>
      </c>
      <c r="FD190" s="1">
        <v>0.25817194043957614</v>
      </c>
      <c r="FE190" s="1">
        <v>9.8933401309521052E-2</v>
      </c>
      <c r="FF190" s="1">
        <v>0.15857298370432094</v>
      </c>
      <c r="FG190" s="1">
        <v>0.11633792194114349</v>
      </c>
      <c r="FH190" s="1">
        <v>2.9543236144573611E-2</v>
      </c>
      <c r="FI190" s="1">
        <v>6.1544746182794624E-2</v>
      </c>
      <c r="FJ190" s="1">
        <v>8.2627795262869216E-2</v>
      </c>
      <c r="FK190" s="1">
        <v>0.11360340254801068</v>
      </c>
      <c r="FL190" s="1">
        <v>8.8129534163626871E-2</v>
      </c>
      <c r="FM190" s="1">
        <v>2.0988869284628758E-2</v>
      </c>
      <c r="FN190" s="1">
        <v>8.6410345306067754E-2</v>
      </c>
      <c r="FO190" s="1">
        <v>0.19413474031683278</v>
      </c>
      <c r="FP190" s="1">
        <v>4.9462958804123748E-2</v>
      </c>
      <c r="FQ190" s="1">
        <v>7.3370536055278081E-3</v>
      </c>
      <c r="FR190" s="1">
        <v>2.9500228122733181E-2</v>
      </c>
      <c r="FS190" s="1">
        <v>0.23572959789499481</v>
      </c>
      <c r="FT190" s="1">
        <v>4.7511766542075541E-2</v>
      </c>
      <c r="FU190" s="1">
        <v>0.35617637936721763</v>
      </c>
      <c r="FV190" s="1">
        <v>0.33024266468323082</v>
      </c>
      <c r="FW190" s="1">
        <v>0.13442340882728174</v>
      </c>
      <c r="FX190" s="1">
        <v>0.21366418597602282</v>
      </c>
      <c r="FY190" s="1">
        <v>0.33940039958796553</v>
      </c>
      <c r="FZ190" s="1">
        <v>0.1032426334500786</v>
      </c>
      <c r="GA190" s="1">
        <v>0.14607060368076966</v>
      </c>
      <c r="GB190" s="1">
        <v>3.6742252980087012E-3</v>
      </c>
      <c r="GC190" s="1">
        <v>9.4288039900286957E-3</v>
      </c>
      <c r="GD190" s="1">
        <v>5.7523173836081645E-2</v>
      </c>
      <c r="GE190" s="1">
        <v>0.15043012443154999</v>
      </c>
      <c r="GF190" s="1">
        <v>4.4846703196189275E-2</v>
      </c>
      <c r="GG190" s="1">
        <v>0.35556755908834747</v>
      </c>
      <c r="GH190" s="1">
        <v>1</v>
      </c>
      <c r="GI190" s="1">
        <v>7.1455923968728671E-2</v>
      </c>
      <c r="GJ190" s="1">
        <v>0.10784894439615055</v>
      </c>
      <c r="GK190" s="1">
        <v>0.13089475362710024</v>
      </c>
      <c r="GL190" s="1">
        <v>6.9783287675738173E-2</v>
      </c>
      <c r="GM190" s="1">
        <v>0.10295076488127265</v>
      </c>
      <c r="GN190" s="1">
        <v>0.16905500164101703</v>
      </c>
      <c r="GO190" s="1">
        <v>0.12372776208740335</v>
      </c>
      <c r="GP190" s="1">
        <v>9.7753442332334475E-2</v>
      </c>
      <c r="GQ190" s="1">
        <v>2.0960039867364846E-2</v>
      </c>
      <c r="GR190" s="1">
        <v>8.830088916597352E-2</v>
      </c>
      <c r="GS190" s="1">
        <v>0.20073441434127196</v>
      </c>
      <c r="GT190" s="1">
        <v>3.260282826823314E-3</v>
      </c>
      <c r="GU190" s="1">
        <v>8.6235051884621893E-4</v>
      </c>
      <c r="GV190" s="1">
        <v>7.9295891080509364E-4</v>
      </c>
      <c r="GW190" s="1">
        <v>1.4328422066445423E-3</v>
      </c>
      <c r="GX190" s="1">
        <v>2.3157597186552414E-3</v>
      </c>
      <c r="GY190" s="1">
        <v>6.7805228082625429E-2</v>
      </c>
      <c r="GZ190" s="1">
        <v>3.8956343292285947E-3</v>
      </c>
      <c r="HA190" s="1">
        <v>2.6372809093981792E-2</v>
      </c>
      <c r="HB190" s="1">
        <v>8.8291336430965962E-3</v>
      </c>
      <c r="HC190" s="1">
        <v>1.1012970744131555E-2</v>
      </c>
      <c r="HD190" s="1">
        <v>8.9165302580517126E-3</v>
      </c>
      <c r="HE190" s="1">
        <v>2.9475543406170514E-2</v>
      </c>
      <c r="HF190" s="1">
        <v>2.5928553427124208E-2</v>
      </c>
      <c r="HG190" s="1">
        <v>1.6445989136616355E-2</v>
      </c>
      <c r="HH190" s="1">
        <v>2.2060420064771765E-3</v>
      </c>
      <c r="HI190" s="1">
        <v>6.9345205443581623E-3</v>
      </c>
      <c r="HJ190" s="1">
        <v>3.6613429040514419E-3</v>
      </c>
      <c r="HK190" s="1">
        <v>5.9991791493907648E-4</v>
      </c>
      <c r="HL190" s="1">
        <v>2.8340274666539202E-3</v>
      </c>
      <c r="HM190" s="1">
        <v>5.0470532310067009E-3</v>
      </c>
      <c r="HN190" s="1">
        <v>1.4593464999240093E-3</v>
      </c>
      <c r="HO190" s="1">
        <v>5.8397053274954593E-3</v>
      </c>
      <c r="HP190" s="1">
        <v>7.2591055837534901E-3</v>
      </c>
      <c r="HQ190" s="1">
        <v>5.0580230517914705E-3</v>
      </c>
      <c r="HR190" s="1">
        <v>7.2191974998648302E-3</v>
      </c>
    </row>
    <row r="191" spans="1:226">
      <c r="A191" s="2" t="s">
        <v>281</v>
      </c>
      <c r="B191" s="1" t="s">
        <v>220</v>
      </c>
      <c r="C191" s="1">
        <v>0.11855958516956948</v>
      </c>
      <c r="D191" s="1">
        <v>3.5200367357812637E-2</v>
      </c>
      <c r="E191" s="1">
        <v>9.7847582514343154E-2</v>
      </c>
      <c r="F191" s="1">
        <v>4.1639956519740062E-2</v>
      </c>
      <c r="G191" s="1">
        <v>3.1596363712503135E-2</v>
      </c>
      <c r="H191" s="1">
        <v>9.0720345452790577E-2</v>
      </c>
      <c r="I191" s="1">
        <v>2.0174632250264824E-2</v>
      </c>
      <c r="J191" s="1">
        <v>4.1846170682473767E-2</v>
      </c>
      <c r="K191" s="1">
        <v>8.4256644879292741E-2</v>
      </c>
      <c r="L191" s="1">
        <v>3.6240678548495116E-2</v>
      </c>
      <c r="M191" s="1">
        <v>0.32102742472031709</v>
      </c>
      <c r="N191" s="1">
        <v>0.2851698166302199</v>
      </c>
      <c r="O191" s="1">
        <v>0.43090801620808955</v>
      </c>
      <c r="P191" s="1">
        <v>0.35823394158822386</v>
      </c>
      <c r="Q191" s="1">
        <v>0.78647749904016029</v>
      </c>
      <c r="R191" s="1">
        <v>0.5500705735767546</v>
      </c>
      <c r="S191" s="1">
        <v>0.65263112734037521</v>
      </c>
      <c r="T191" s="1">
        <v>0.37235671416642924</v>
      </c>
      <c r="U191" s="1">
        <v>0.40283685343957581</v>
      </c>
      <c r="V191" s="1">
        <v>1.8584187377523514E-2</v>
      </c>
      <c r="W191" s="1">
        <v>2.7299559940597732E-4</v>
      </c>
      <c r="X191" s="1">
        <v>1.4497372212071249E-2</v>
      </c>
      <c r="Y191" s="1">
        <v>4.6088415567271925E-2</v>
      </c>
      <c r="Z191" s="1">
        <v>0.11101124342029269</v>
      </c>
      <c r="AA191" s="1">
        <v>9.7419227287309396E-2</v>
      </c>
      <c r="AB191" s="1">
        <v>0.15470275803340272</v>
      </c>
      <c r="AC191" s="1">
        <v>0.12231058937170006</v>
      </c>
      <c r="AD191" s="1">
        <v>1.7268765491323217E-2</v>
      </c>
      <c r="AE191" s="1">
        <v>1.3816672143543212E-2</v>
      </c>
      <c r="AF191" s="1">
        <v>3.8635253520405655E-4</v>
      </c>
      <c r="AG191" s="1">
        <v>1.8677596876518442E-2</v>
      </c>
      <c r="AH191" s="1">
        <v>1.4534797626247919E-4</v>
      </c>
      <c r="AI191" s="1">
        <v>1.2459715768318726E-2</v>
      </c>
      <c r="AJ191" s="1">
        <v>2.9229179607203455E-2</v>
      </c>
      <c r="AK191" s="1">
        <v>4.4794384209387875E-2</v>
      </c>
      <c r="AL191" s="1">
        <v>2.1207141706717537E-2</v>
      </c>
      <c r="AM191" s="1">
        <v>1.7774872448568714E-2</v>
      </c>
      <c r="AN191" s="1">
        <v>2.7264446070045974E-2</v>
      </c>
      <c r="AO191" s="1">
        <v>2.5764611578344872E-2</v>
      </c>
      <c r="AP191" s="1">
        <v>0.14016235678168448</v>
      </c>
      <c r="AQ191" s="1">
        <v>0.27037212481939776</v>
      </c>
      <c r="AR191" s="1">
        <v>3.0791176748164981E-2</v>
      </c>
      <c r="AS191" s="1">
        <v>1.9639422194791829E-2</v>
      </c>
      <c r="AT191" s="1">
        <v>1.2953201630099739E-2</v>
      </c>
      <c r="AU191" s="1">
        <v>4.1161978607715038E-3</v>
      </c>
      <c r="AV191" s="1">
        <v>1.0898819338330784E-4</v>
      </c>
      <c r="AW191" s="1">
        <v>1.1428209069772849E-4</v>
      </c>
      <c r="AX191" s="1">
        <v>2.8029076564929189E-4</v>
      </c>
      <c r="AY191" s="1">
        <v>1.0280565306523389E-4</v>
      </c>
      <c r="AZ191" s="1">
        <v>1.1365129040328132E-4</v>
      </c>
      <c r="BA191" s="1">
        <v>4.7631599624632675E-4</v>
      </c>
      <c r="BB191" s="1">
        <v>3.2978705098559249E-4</v>
      </c>
      <c r="BC191" s="1">
        <v>9.9844795146906709E-2</v>
      </c>
      <c r="BD191" s="1">
        <v>1.0555368010993281E-4</v>
      </c>
      <c r="BE191" s="1">
        <v>0.11920589819506391</v>
      </c>
      <c r="BF191" s="1">
        <v>0.21792864204753329</v>
      </c>
      <c r="BG191" s="1">
        <v>0.11046383716351262</v>
      </c>
      <c r="BH191" s="1">
        <v>2.4791294653995617E-2</v>
      </c>
      <c r="BI191" s="1">
        <v>9.7743988923532865E-2</v>
      </c>
      <c r="BJ191" s="1">
        <v>3.4181050052459021E-2</v>
      </c>
      <c r="BK191" s="1">
        <v>2.5891236876912624E-2</v>
      </c>
      <c r="BL191" s="1">
        <v>4.5931281707982226E-2</v>
      </c>
      <c r="BM191" s="1">
        <v>0.284391181714508</v>
      </c>
      <c r="BN191" s="1">
        <v>6.8775771966427351E-5</v>
      </c>
      <c r="BO191" s="1">
        <v>2.1321512833613807E-4</v>
      </c>
      <c r="BP191" s="1">
        <v>1.4253615523424079E-4</v>
      </c>
      <c r="BQ191" s="1">
        <v>2.1248639743766135E-2</v>
      </c>
      <c r="BR191" s="1">
        <v>0.11349835181482559</v>
      </c>
      <c r="BS191" s="1">
        <v>7.3215416394534161E-2</v>
      </c>
      <c r="BT191" s="1">
        <v>1.2068120304445373E-2</v>
      </c>
      <c r="BU191" s="1">
        <v>2.5490579347097943E-2</v>
      </c>
      <c r="BV191" s="1">
        <v>1.990337410587871E-2</v>
      </c>
      <c r="BW191" s="1">
        <v>2.0825439543281823E-2</v>
      </c>
      <c r="BX191" s="1">
        <v>1.2924334112169471E-2</v>
      </c>
      <c r="BY191" s="1">
        <v>3.3129411725507409E-2</v>
      </c>
      <c r="BZ191" s="1">
        <v>4.0004814009899532E-3</v>
      </c>
      <c r="CA191" s="1">
        <v>9.7662211200708671E-2</v>
      </c>
      <c r="CB191" s="1">
        <v>0.19612761562550302</v>
      </c>
      <c r="CC191" s="1">
        <v>2.8796733863283821E-2</v>
      </c>
      <c r="CD191" s="1">
        <v>5.3296833652883624E-2</v>
      </c>
      <c r="CE191" s="1">
        <v>3.1197567934368383E-4</v>
      </c>
      <c r="CF191" s="1">
        <v>5.9721567659138577E-3</v>
      </c>
      <c r="CG191" s="1">
        <v>6.4076565758187834E-4</v>
      </c>
      <c r="CH191" s="1">
        <v>6.0552433376818038E-2</v>
      </c>
      <c r="CI191" s="1">
        <v>6.6896462379494342E-2</v>
      </c>
      <c r="CJ191" s="1">
        <v>3.6821913558462635E-2</v>
      </c>
      <c r="CK191" s="1">
        <v>0.12428742177654141</v>
      </c>
      <c r="CL191" s="1">
        <v>1.2565571199918501E-2</v>
      </c>
      <c r="CM191" s="1">
        <v>3.6433478203394695E-2</v>
      </c>
      <c r="CN191" s="1">
        <v>0.10001589114700131</v>
      </c>
      <c r="CO191" s="1">
        <v>2.6905303009223894E-2</v>
      </c>
      <c r="CP191" s="1">
        <v>9.7523065141664825E-2</v>
      </c>
      <c r="CQ191" s="1">
        <v>0.15299656458698213</v>
      </c>
      <c r="CR191" s="1">
        <v>1.8550940175669022E-3</v>
      </c>
      <c r="CS191" s="1">
        <v>1.8292886734311783E-2</v>
      </c>
      <c r="CT191" s="1">
        <v>6.5129805245678504E-2</v>
      </c>
      <c r="CU191" s="1">
        <v>2.4477642683934972E-2</v>
      </c>
      <c r="CV191" s="1">
        <v>7.0307140142672761E-3</v>
      </c>
      <c r="CW191" s="1">
        <v>1.0390918403165241E-2</v>
      </c>
      <c r="CX191" s="1">
        <v>9.2349654897415034E-2</v>
      </c>
      <c r="CY191" s="1">
        <v>7.8837706931908544E-2</v>
      </c>
      <c r="CZ191" s="1">
        <v>1.6907694593870006E-2</v>
      </c>
      <c r="DA191" s="1">
        <v>4.3733694359095424E-2</v>
      </c>
      <c r="DB191" s="1">
        <v>0.20948144470090022</v>
      </c>
      <c r="DC191" s="1">
        <v>9.8444323749605614E-2</v>
      </c>
      <c r="DD191" s="1">
        <v>4.5402896757145636E-3</v>
      </c>
      <c r="DE191" s="1">
        <v>1.3439237963113764E-2</v>
      </c>
      <c r="DF191" s="1">
        <v>1.8184900632082064E-2</v>
      </c>
      <c r="DG191" s="1">
        <v>3.8380966316234281E-3</v>
      </c>
      <c r="DH191" s="1">
        <v>3.0729084654786312E-2</v>
      </c>
      <c r="DI191" s="1">
        <v>2.5140422431838526E-2</v>
      </c>
      <c r="DJ191" s="1">
        <v>6.148153292243379E-4</v>
      </c>
      <c r="DK191" s="1">
        <v>1.1453685620738995E-2</v>
      </c>
      <c r="DL191" s="1">
        <v>1.411788545810159E-2</v>
      </c>
      <c r="DM191" s="1">
        <v>1.0309735757674309E-2</v>
      </c>
      <c r="DN191" s="1">
        <v>0.15794418068794636</v>
      </c>
      <c r="DO191" s="1">
        <v>2.6758253292012216E-2</v>
      </c>
      <c r="DP191" s="1">
        <v>4.893490819040059E-2</v>
      </c>
      <c r="DQ191" s="1">
        <v>2.3582283036812493E-2</v>
      </c>
      <c r="DR191" s="1">
        <v>9.3579698503700237E-2</v>
      </c>
      <c r="DS191" s="1">
        <v>9.7779429148025628E-5</v>
      </c>
      <c r="DT191" s="1">
        <v>3.5110221403482023E-2</v>
      </c>
      <c r="DU191" s="1">
        <v>1.9373565452893764E-4</v>
      </c>
      <c r="DV191" s="1">
        <v>3.6504532257473368E-2</v>
      </c>
      <c r="DW191" s="1">
        <v>2.4792641662835055E-2</v>
      </c>
      <c r="DX191" s="1">
        <v>1.9462236801725267E-2</v>
      </c>
      <c r="DY191" s="1">
        <v>2.8061616820625954E-2</v>
      </c>
      <c r="DZ191" s="1">
        <v>5.6279949326084232E-2</v>
      </c>
      <c r="EA191" s="1">
        <v>0.1846778234383617</v>
      </c>
      <c r="EB191" s="1">
        <v>2.3255804938969331E-2</v>
      </c>
      <c r="EC191" s="1">
        <v>2.4459542074450769E-2</v>
      </c>
      <c r="ED191" s="1">
        <v>2.4892902781045983E-2</v>
      </c>
      <c r="EE191" s="1">
        <v>1.3029176532241107E-4</v>
      </c>
      <c r="EF191" s="1">
        <v>1.0402004358843727E-4</v>
      </c>
      <c r="EG191" s="1">
        <v>0.28727079347788159</v>
      </c>
      <c r="EH191" s="1">
        <v>0.25446088532826816</v>
      </c>
      <c r="EI191" s="1">
        <v>0.17313356039686761</v>
      </c>
      <c r="EJ191" s="1">
        <v>0.33203412617063777</v>
      </c>
      <c r="EK191" s="1">
        <v>0.20077601637199219</v>
      </c>
      <c r="EL191" s="1">
        <v>0.10986769977971168</v>
      </c>
      <c r="EM191" s="1">
        <v>0.16608818747463777</v>
      </c>
      <c r="EN191" s="1">
        <v>0.11780533956289177</v>
      </c>
      <c r="EO191" s="1">
        <v>3.2464600870934543E-2</v>
      </c>
      <c r="EP191" s="1">
        <v>6.1671898900440794E-2</v>
      </c>
      <c r="EQ191" s="1">
        <v>1.0281519122277126E-4</v>
      </c>
      <c r="ER191" s="1">
        <v>7.4481861119448101E-2</v>
      </c>
      <c r="ES191" s="1">
        <v>0.13573032702660612</v>
      </c>
      <c r="ET191" s="1">
        <v>3.6179610152049686E-2</v>
      </c>
      <c r="EU191" s="1">
        <v>0.10003898440986368</v>
      </c>
      <c r="EV191" s="1">
        <v>0.11084379694639697</v>
      </c>
      <c r="EW191" s="1">
        <v>1.8815306143935461E-2</v>
      </c>
      <c r="EX191" s="1">
        <v>9.3215282455579529E-2</v>
      </c>
      <c r="EY191" s="1">
        <v>5.0413689427280486E-2</v>
      </c>
      <c r="EZ191" s="1">
        <v>4.960021625604611E-2</v>
      </c>
      <c r="FA191" s="1">
        <v>8.8776076916464387E-5</v>
      </c>
      <c r="FB191" s="1">
        <v>0.33757543675714374</v>
      </c>
      <c r="FC191" s="1">
        <v>0.44327956934552903</v>
      </c>
      <c r="FD191" s="1">
        <v>0.312005202146377</v>
      </c>
      <c r="FE191" s="1">
        <v>0.44275071197215898</v>
      </c>
      <c r="FF191" s="1">
        <v>0.2267030195821812</v>
      </c>
      <c r="FG191" s="1">
        <v>0.60499273396677444</v>
      </c>
      <c r="FH191" s="1">
        <v>0.1435636941045349</v>
      </c>
      <c r="FI191" s="1">
        <v>0.35180377639083638</v>
      </c>
      <c r="FJ191" s="1">
        <v>0.37599026150646758</v>
      </c>
      <c r="FK191" s="1">
        <v>0.62607441193344859</v>
      </c>
      <c r="FL191" s="1">
        <v>0.20047167285969483</v>
      </c>
      <c r="FM191" s="1">
        <v>4.4548273137709473E-3</v>
      </c>
      <c r="FN191" s="1">
        <v>2.2209564316077148E-2</v>
      </c>
      <c r="FO191" s="1">
        <v>0.13022255661789012</v>
      </c>
      <c r="FP191" s="1">
        <v>8.5027700274356854E-3</v>
      </c>
      <c r="FQ191" s="1">
        <v>5.6724094859389896E-4</v>
      </c>
      <c r="FR191" s="1">
        <v>1.6029157024154941E-2</v>
      </c>
      <c r="FS191" s="1">
        <v>4.457022328416118E-2</v>
      </c>
      <c r="FT191" s="1">
        <v>2.9471587917768015E-2</v>
      </c>
      <c r="FU191" s="1">
        <v>0.12824718274224731</v>
      </c>
      <c r="FV191" s="1">
        <v>0.13855719522388182</v>
      </c>
      <c r="FW191" s="1">
        <v>1.9353958212060495E-2</v>
      </c>
      <c r="FX191" s="1">
        <v>0.30858379229538258</v>
      </c>
      <c r="FY191" s="1">
        <v>0.12833319503753954</v>
      </c>
      <c r="FZ191" s="1">
        <v>0.38877001194537669</v>
      </c>
      <c r="GA191" s="1">
        <v>4.6081864685926559E-2</v>
      </c>
      <c r="GB191" s="1">
        <v>2.9325650469483772E-4</v>
      </c>
      <c r="GC191" s="1">
        <v>2.8389225883521814E-3</v>
      </c>
      <c r="GD191" s="1">
        <v>0.78952386938596997</v>
      </c>
      <c r="GE191" s="1">
        <v>0.20098743280299386</v>
      </c>
      <c r="GF191" s="1">
        <v>5.4990358973547412E-2</v>
      </c>
      <c r="GG191" s="1">
        <v>3.1044521190888828E-2</v>
      </c>
      <c r="GH191" s="1">
        <v>7.1455923968728671E-2</v>
      </c>
      <c r="GI191" s="1">
        <v>1</v>
      </c>
      <c r="GJ191" s="1">
        <v>0.20240437733206643</v>
      </c>
      <c r="GK191" s="1">
        <v>0.48637946865193582</v>
      </c>
      <c r="GL191" s="1">
        <v>0.4230448305730955</v>
      </c>
      <c r="GM191" s="1">
        <v>0.48991541944333539</v>
      </c>
      <c r="GN191" s="1">
        <v>0.14691842137639743</v>
      </c>
      <c r="GO191" s="1">
        <v>0.1224964389783572</v>
      </c>
      <c r="GP191" s="1">
        <v>0.22980876610152842</v>
      </c>
      <c r="GQ191" s="1">
        <v>2.1819057047653734E-2</v>
      </c>
      <c r="GR191" s="1">
        <v>0.42684788687274083</v>
      </c>
      <c r="GS191" s="1">
        <v>0.12474655359056572</v>
      </c>
      <c r="GT191" s="1">
        <v>2.4876828899526019E-4</v>
      </c>
      <c r="GU191" s="1">
        <v>1.5741243748705372E-4</v>
      </c>
      <c r="GV191" s="1">
        <v>1.1601077619745867E-4</v>
      </c>
      <c r="GW191" s="1">
        <v>3.3463186688501516E-4</v>
      </c>
      <c r="GX191" s="1">
        <v>1.6090926306449048E-4</v>
      </c>
      <c r="GY191" s="1">
        <v>8.8368252255850068E-3</v>
      </c>
      <c r="GZ191" s="1">
        <v>1.0459109842714588E-4</v>
      </c>
      <c r="HA191" s="1">
        <v>1.461257405951674E-4</v>
      </c>
      <c r="HB191" s="1">
        <v>2.8788392153181582E-4</v>
      </c>
      <c r="HC191" s="1">
        <v>1.5648582915717848E-4</v>
      </c>
      <c r="HD191" s="1">
        <v>1.8293648361311402E-4</v>
      </c>
      <c r="HE191" s="1">
        <v>6.308147351842834E-4</v>
      </c>
      <c r="HF191" s="1">
        <v>1.1032826109686788E-3</v>
      </c>
      <c r="HG191" s="1">
        <v>5.6736587832109621E-4</v>
      </c>
      <c r="HH191" s="1">
        <v>4.8998212188481433E-5</v>
      </c>
      <c r="HI191" s="1">
        <v>1.5311962357843805E-4</v>
      </c>
      <c r="HJ191" s="1">
        <v>3.9637701716600658E-4</v>
      </c>
      <c r="HK191" s="1">
        <v>1.2458323068465145E-5</v>
      </c>
      <c r="HL191" s="1">
        <v>5.961394979964597E-4</v>
      </c>
      <c r="HM191" s="1">
        <v>1.2277227487347481E-4</v>
      </c>
      <c r="HN191" s="1">
        <v>1.2658658670442762E-4</v>
      </c>
      <c r="HO191" s="1">
        <v>2.364559469334136E-4</v>
      </c>
      <c r="HP191" s="1">
        <v>3.617760743372568E-4</v>
      </c>
      <c r="HQ191" s="1">
        <v>1.6696038743887746E-4</v>
      </c>
      <c r="HR191" s="1">
        <v>2.0357067065414905E-4</v>
      </c>
    </row>
    <row r="192" spans="1:226">
      <c r="A192" s="2" t="s">
        <v>281</v>
      </c>
      <c r="B192" s="1" t="s">
        <v>221</v>
      </c>
      <c r="C192" s="1">
        <v>2.8558296470888561E-2</v>
      </c>
      <c r="D192" s="1">
        <v>7.2716062372747614E-3</v>
      </c>
      <c r="E192" s="1">
        <v>1.9872759636318856E-2</v>
      </c>
      <c r="F192" s="1">
        <v>1.1191621665382682E-2</v>
      </c>
      <c r="G192" s="1">
        <v>7.3000136125363664E-3</v>
      </c>
      <c r="H192" s="1">
        <v>1.5406884107886055E-2</v>
      </c>
      <c r="I192" s="1">
        <v>1.0698480789490466E-2</v>
      </c>
      <c r="J192" s="1">
        <v>8.6138833702786629E-3</v>
      </c>
      <c r="K192" s="1">
        <v>1.608663151623661E-2</v>
      </c>
      <c r="L192" s="1">
        <v>9.313848721925002E-3</v>
      </c>
      <c r="M192" s="1">
        <v>0.11261262580876177</v>
      </c>
      <c r="N192" s="1">
        <v>0.10952418185041249</v>
      </c>
      <c r="O192" s="1">
        <v>9.5526840256807355E-2</v>
      </c>
      <c r="P192" s="1">
        <v>4.3910474315767528E-2</v>
      </c>
      <c r="Q192" s="1">
        <v>0.22853321364901033</v>
      </c>
      <c r="R192" s="1">
        <v>5.6781512004772126E-2</v>
      </c>
      <c r="S192" s="1">
        <v>0.30884292425942911</v>
      </c>
      <c r="T192" s="1">
        <v>0.19650662578812511</v>
      </c>
      <c r="U192" s="1">
        <v>0.15499501129762872</v>
      </c>
      <c r="V192" s="1">
        <v>1.4068185108670894E-2</v>
      </c>
      <c r="W192" s="1">
        <v>5.1455948398569477E-4</v>
      </c>
      <c r="X192" s="1">
        <v>3.3850404792797932E-2</v>
      </c>
      <c r="Y192" s="1">
        <v>2.5804557237924092E-2</v>
      </c>
      <c r="Z192" s="1">
        <v>6.0543213215075539E-2</v>
      </c>
      <c r="AA192" s="1">
        <v>4.85315312781242E-2</v>
      </c>
      <c r="AB192" s="1">
        <v>5.3649615911238215E-2</v>
      </c>
      <c r="AC192" s="1">
        <v>0.13322749811528103</v>
      </c>
      <c r="AD192" s="1">
        <v>4.2840825555851246E-2</v>
      </c>
      <c r="AE192" s="1">
        <v>6.6294831117758884E-2</v>
      </c>
      <c r="AF192" s="1">
        <v>6.7016288347903784E-4</v>
      </c>
      <c r="AG192" s="1">
        <v>0.10342438700534876</v>
      </c>
      <c r="AH192" s="1">
        <v>2.4679756948526259E-4</v>
      </c>
      <c r="AI192" s="1">
        <v>6.8305532472814845E-2</v>
      </c>
      <c r="AJ192" s="1">
        <v>2.0833321752124531E-2</v>
      </c>
      <c r="AK192" s="1">
        <v>4.4370394245099698E-2</v>
      </c>
      <c r="AL192" s="1">
        <v>2.4312941382023393E-2</v>
      </c>
      <c r="AM192" s="1">
        <v>1.4977401719890149E-2</v>
      </c>
      <c r="AN192" s="1">
        <v>2.9882250633787352E-2</v>
      </c>
      <c r="AO192" s="1">
        <v>3.4236759628168426E-2</v>
      </c>
      <c r="AP192" s="1">
        <v>6.4543543546472099E-2</v>
      </c>
      <c r="AQ192" s="1">
        <v>0.15925767760586834</v>
      </c>
      <c r="AR192" s="1">
        <v>2.2080350139493533E-2</v>
      </c>
      <c r="AS192" s="1">
        <v>1.9045408284543184E-2</v>
      </c>
      <c r="AT192" s="1">
        <v>0.10597493612138695</v>
      </c>
      <c r="AU192" s="1">
        <v>3.115265667965072E-3</v>
      </c>
      <c r="AV192" s="1">
        <v>2.1799399489629229E-4</v>
      </c>
      <c r="AW192" s="1">
        <v>2.3827138862000984E-4</v>
      </c>
      <c r="AX192" s="1">
        <v>4.9357223035064758E-4</v>
      </c>
      <c r="AY192" s="1">
        <v>2.2413455615340647E-4</v>
      </c>
      <c r="AZ192" s="1">
        <v>2.6794001114007697E-4</v>
      </c>
      <c r="BA192" s="1">
        <v>5.3453486992972898E-4</v>
      </c>
      <c r="BB192" s="1">
        <v>4.9511666536197101E-4</v>
      </c>
      <c r="BC192" s="1">
        <v>6.5402047846485956E-2</v>
      </c>
      <c r="BD192" s="1">
        <v>5.5983890713870606E-4</v>
      </c>
      <c r="BE192" s="1">
        <v>0.45231896806383215</v>
      </c>
      <c r="BF192" s="1">
        <v>0.11125498827366848</v>
      </c>
      <c r="BG192" s="1">
        <v>4.1169160952889389E-2</v>
      </c>
      <c r="BH192" s="1">
        <v>1.3951512223644248E-2</v>
      </c>
      <c r="BI192" s="1">
        <v>3.7720291297867865E-2</v>
      </c>
      <c r="BJ192" s="1">
        <v>1.9549844173144194E-2</v>
      </c>
      <c r="BK192" s="1">
        <v>1.1386588283635713E-2</v>
      </c>
      <c r="BL192" s="1">
        <v>2.0619269930015071E-2</v>
      </c>
      <c r="BM192" s="1">
        <v>0.16482382621730554</v>
      </c>
      <c r="BN192" s="1">
        <v>1.0522261629481613E-4</v>
      </c>
      <c r="BO192" s="1">
        <v>2.4822309082679671E-4</v>
      </c>
      <c r="BP192" s="1">
        <v>2.2185733745416322E-4</v>
      </c>
      <c r="BQ192" s="1">
        <v>5.888143231691137E-3</v>
      </c>
      <c r="BR192" s="1">
        <v>4.0633129500551368E-2</v>
      </c>
      <c r="BS192" s="1">
        <v>1.8081820995954845E-2</v>
      </c>
      <c r="BT192" s="1">
        <v>8.5597491307112458E-3</v>
      </c>
      <c r="BU192" s="1">
        <v>1.8391282790920706E-2</v>
      </c>
      <c r="BV192" s="1">
        <v>9.9304782258755955E-3</v>
      </c>
      <c r="BW192" s="1">
        <v>1.1066355602079627E-2</v>
      </c>
      <c r="BX192" s="1">
        <v>8.1010063018500684E-3</v>
      </c>
      <c r="BY192" s="1">
        <v>1.1977449151407263E-2</v>
      </c>
      <c r="BZ192" s="1">
        <v>6.5429694782998052E-3</v>
      </c>
      <c r="CA192" s="1">
        <v>2.290778749545521E-2</v>
      </c>
      <c r="CB192" s="1">
        <v>0.11846045779699342</v>
      </c>
      <c r="CC192" s="1">
        <v>1.2141023081055812E-2</v>
      </c>
      <c r="CD192" s="1">
        <v>1.8136699189156089E-2</v>
      </c>
      <c r="CE192" s="1">
        <v>8.0109278148583968E-4</v>
      </c>
      <c r="CF192" s="1">
        <v>6.2311443837451417E-3</v>
      </c>
      <c r="CG192" s="1">
        <v>6.7453902400101649E-4</v>
      </c>
      <c r="CH192" s="1">
        <v>1.9867998980434353E-2</v>
      </c>
      <c r="CI192" s="1">
        <v>1.9441812752181556E-2</v>
      </c>
      <c r="CJ192" s="1">
        <v>8.468563821219615E-3</v>
      </c>
      <c r="CK192" s="1">
        <v>1.8539775498419307E-2</v>
      </c>
      <c r="CL192" s="1">
        <v>1.0443025012454003E-2</v>
      </c>
      <c r="CM192" s="1">
        <v>5.0257196339494117E-2</v>
      </c>
      <c r="CN192" s="1">
        <v>2.6550285181824087E-2</v>
      </c>
      <c r="CO192" s="1">
        <v>1.3404333565855473E-2</v>
      </c>
      <c r="CP192" s="1">
        <v>2.3697395608004018E-2</v>
      </c>
      <c r="CQ192" s="1">
        <v>4.4091454927495513E-2</v>
      </c>
      <c r="CR192" s="1">
        <v>1.9063130833269415E-3</v>
      </c>
      <c r="CS192" s="1">
        <v>8.8582771098568089E-3</v>
      </c>
      <c r="CT192" s="1">
        <v>2.1669252555084773E-2</v>
      </c>
      <c r="CU192" s="1">
        <v>2.880467586978246E-2</v>
      </c>
      <c r="CV192" s="1">
        <v>7.3087949207766029E-3</v>
      </c>
      <c r="CW192" s="1">
        <v>1.1047548974787611E-2</v>
      </c>
      <c r="CX192" s="1">
        <v>1.9771769255372707E-2</v>
      </c>
      <c r="CY192" s="1">
        <v>2.5331075784266913E-2</v>
      </c>
      <c r="CZ192" s="1">
        <v>1.1078293752720254E-2</v>
      </c>
      <c r="DA192" s="1">
        <v>1.5873906560539195E-2</v>
      </c>
      <c r="DB192" s="1">
        <v>3.7121062266082493E-2</v>
      </c>
      <c r="DC192" s="1">
        <v>2.9990621806066889E-2</v>
      </c>
      <c r="DD192" s="1">
        <v>2.9242172636049506E-3</v>
      </c>
      <c r="DE192" s="1">
        <v>7.1156888908065104E-3</v>
      </c>
      <c r="DF192" s="1">
        <v>8.1356625785069438E-3</v>
      </c>
      <c r="DG192" s="1">
        <v>7.0318047734300622E-3</v>
      </c>
      <c r="DH192" s="1">
        <v>1.1828355541033642E-2</v>
      </c>
      <c r="DI192" s="1">
        <v>8.8575699827472786E-3</v>
      </c>
      <c r="DJ192" s="1">
        <v>6.967847545380722E-4</v>
      </c>
      <c r="DK192" s="1">
        <v>8.1098458403890007E-3</v>
      </c>
      <c r="DL192" s="1">
        <v>5.3572689158777392E-3</v>
      </c>
      <c r="DM192" s="1">
        <v>1.4624830978811476E-2</v>
      </c>
      <c r="DN192" s="1">
        <v>2.9503745444367433E-2</v>
      </c>
      <c r="DO192" s="1">
        <v>1.3201185730271892E-2</v>
      </c>
      <c r="DP192" s="1">
        <v>1.1217212548797073E-2</v>
      </c>
      <c r="DQ192" s="1">
        <v>8.5629382781653215E-3</v>
      </c>
      <c r="DR192" s="1">
        <v>2.3741775306843665E-2</v>
      </c>
      <c r="DS192" s="1">
        <v>1.6501201026198736E-4</v>
      </c>
      <c r="DT192" s="1">
        <v>4.6880471318939181E-2</v>
      </c>
      <c r="DU192" s="1">
        <v>3.2135124626230644E-4</v>
      </c>
      <c r="DV192" s="1">
        <v>0.19650464819787417</v>
      </c>
      <c r="DW192" s="1">
        <v>0.18397888077258509</v>
      </c>
      <c r="DX192" s="1">
        <v>0.15157227398755599</v>
      </c>
      <c r="DY192" s="1">
        <v>0.26341791989165381</v>
      </c>
      <c r="DZ192" s="1">
        <v>0.18606111501628503</v>
      </c>
      <c r="EA192" s="1">
        <v>0.17173581981612357</v>
      </c>
      <c r="EB192" s="1">
        <v>0.15369532181752019</v>
      </c>
      <c r="EC192" s="1">
        <v>0.21840268662658888</v>
      </c>
      <c r="ED192" s="1">
        <v>0.29115318659695039</v>
      </c>
      <c r="EE192" s="1">
        <v>2.3380519202625898E-4</v>
      </c>
      <c r="EF192" s="1">
        <v>7.0316642700905078E-5</v>
      </c>
      <c r="EG192" s="1">
        <v>0.10213678837471959</v>
      </c>
      <c r="EH192" s="1">
        <v>4.6626995465970218E-2</v>
      </c>
      <c r="EI192" s="1">
        <v>5.6146155733903164E-2</v>
      </c>
      <c r="EJ192" s="1">
        <v>8.6502947386452506E-2</v>
      </c>
      <c r="EK192" s="1">
        <v>4.868488873940071E-2</v>
      </c>
      <c r="EL192" s="1">
        <v>3.8655743611497144E-2</v>
      </c>
      <c r="EM192" s="1">
        <v>3.6834125351052932E-2</v>
      </c>
      <c r="EN192" s="1">
        <v>3.1980819371571628E-2</v>
      </c>
      <c r="EO192" s="1">
        <v>1.6093881139835405E-2</v>
      </c>
      <c r="EP192" s="1">
        <v>1.4013943914589592E-2</v>
      </c>
      <c r="EQ192" s="1">
        <v>2.2453733690908263E-4</v>
      </c>
      <c r="ER192" s="1">
        <v>2.2449399401674376E-2</v>
      </c>
      <c r="ES192" s="1">
        <v>3.3141639557812866E-2</v>
      </c>
      <c r="ET192" s="1">
        <v>1.1973826879679203E-2</v>
      </c>
      <c r="EU192" s="1">
        <v>1.9112618497025939E-2</v>
      </c>
      <c r="EV192" s="1">
        <v>1.7272406766808038E-2</v>
      </c>
      <c r="EW192" s="1">
        <v>8.6861497775401718E-3</v>
      </c>
      <c r="EX192" s="1">
        <v>1.7777685874341864E-2</v>
      </c>
      <c r="EY192" s="1">
        <v>1.2562970002549238E-2</v>
      </c>
      <c r="EZ192" s="1">
        <v>1.6552218534176447E-2</v>
      </c>
      <c r="FA192" s="1">
        <v>6.0795360149341112E-4</v>
      </c>
      <c r="FB192" s="1">
        <v>0.11822682518090123</v>
      </c>
      <c r="FC192" s="1">
        <v>0.30835485506782373</v>
      </c>
      <c r="FD192" s="1">
        <v>0.23099518537794589</v>
      </c>
      <c r="FE192" s="1">
        <v>0.38465641308718906</v>
      </c>
      <c r="FF192" s="1">
        <v>0.12283446126587531</v>
      </c>
      <c r="FG192" s="1">
        <v>0.35376147684870951</v>
      </c>
      <c r="FH192" s="1">
        <v>4.103944808253724E-2</v>
      </c>
      <c r="FI192" s="1">
        <v>0.13589630557670943</v>
      </c>
      <c r="FJ192" s="1">
        <v>0.23990631971374887</v>
      </c>
      <c r="FK192" s="1">
        <v>0.37612809663090957</v>
      </c>
      <c r="FL192" s="1">
        <v>8.0892999724162654E-2</v>
      </c>
      <c r="FM192" s="1">
        <v>1.7123063982118634E-2</v>
      </c>
      <c r="FN192" s="1">
        <v>8.6266106165975145E-2</v>
      </c>
      <c r="FO192" s="1">
        <v>0.16006622308857008</v>
      </c>
      <c r="FP192" s="1">
        <v>4.7730957766123371E-2</v>
      </c>
      <c r="FQ192" s="1">
        <v>1.1887651485303023E-3</v>
      </c>
      <c r="FR192" s="1">
        <v>2.0627896531812333E-2</v>
      </c>
      <c r="FS192" s="1">
        <v>0.12723939829758724</v>
      </c>
      <c r="FT192" s="1">
        <v>3.8159045271100485E-2</v>
      </c>
      <c r="FU192" s="1">
        <v>0.13205778849912173</v>
      </c>
      <c r="FV192" s="1">
        <v>0.2312628611779963</v>
      </c>
      <c r="FW192" s="1">
        <v>0.15543089059758289</v>
      </c>
      <c r="FX192" s="1">
        <v>0.47273056707141176</v>
      </c>
      <c r="FY192" s="1">
        <v>0.15828902806729911</v>
      </c>
      <c r="FZ192" s="1">
        <v>0.28007409281518236</v>
      </c>
      <c r="GA192" s="1">
        <v>0.13922948487363374</v>
      </c>
      <c r="GB192" s="1">
        <v>5.8728175312881066E-4</v>
      </c>
      <c r="GC192" s="1">
        <v>4.699102892545973E-3</v>
      </c>
      <c r="GD192" s="1">
        <v>0.11125032252080233</v>
      </c>
      <c r="GE192" s="1">
        <v>0.23154415177005033</v>
      </c>
      <c r="GF192" s="1">
        <v>0.22776320332231398</v>
      </c>
      <c r="GG192" s="1">
        <v>6.5444820990633062E-2</v>
      </c>
      <c r="GH192" s="1">
        <v>0.10784894439615055</v>
      </c>
      <c r="GI192" s="1">
        <v>0.20240437733206643</v>
      </c>
      <c r="GJ192" s="1">
        <v>1</v>
      </c>
      <c r="GK192" s="1">
        <v>0.54933223553904165</v>
      </c>
      <c r="GL192" s="1">
        <v>0.5285120173800143</v>
      </c>
      <c r="GM192" s="1">
        <v>0.45841309229893595</v>
      </c>
      <c r="GN192" s="1">
        <v>0.30958578229099021</v>
      </c>
      <c r="GO192" s="1">
        <v>0.39644346961937849</v>
      </c>
      <c r="GP192" s="1">
        <v>0.55235094080832414</v>
      </c>
      <c r="GQ192" s="1">
        <v>0.15445779511668939</v>
      </c>
      <c r="GR192" s="1">
        <v>0.30458686882237673</v>
      </c>
      <c r="GS192" s="1">
        <v>9.0830498505346094E-2</v>
      </c>
      <c r="GT192" s="1">
        <v>2.9367756538845822E-4</v>
      </c>
      <c r="GU192" s="1">
        <v>1.765432918169271E-4</v>
      </c>
      <c r="GV192" s="1">
        <v>1.4062654331545752E-4</v>
      </c>
      <c r="GW192" s="1">
        <v>3.6120660221430467E-4</v>
      </c>
      <c r="GX192" s="1">
        <v>2.3051517460553479E-4</v>
      </c>
      <c r="GY192" s="1">
        <v>1.2110410772646171E-2</v>
      </c>
      <c r="GZ192" s="1">
        <v>2.963405700626076E-4</v>
      </c>
      <c r="HA192" s="1">
        <v>9.4427591061036007E-4</v>
      </c>
      <c r="HB192" s="1">
        <v>5.5666725237968502E-4</v>
      </c>
      <c r="HC192" s="1">
        <v>6.7898538475128151E-4</v>
      </c>
      <c r="HD192" s="1">
        <v>6.4291001794566135E-4</v>
      </c>
      <c r="HE192" s="1">
        <v>2.2043519587529674E-3</v>
      </c>
      <c r="HF192" s="1">
        <v>2.0496636439629105E-3</v>
      </c>
      <c r="HG192" s="1">
        <v>1.3650769198844451E-3</v>
      </c>
      <c r="HH192" s="1">
        <v>1.5753350556881805E-4</v>
      </c>
      <c r="HI192" s="1">
        <v>4.8261990880371056E-4</v>
      </c>
      <c r="HJ192" s="1">
        <v>5.2984889788151835E-4</v>
      </c>
      <c r="HK192" s="1">
        <v>3.8514936570732512E-5</v>
      </c>
      <c r="HL192" s="1">
        <v>6.1560191349902384E-4</v>
      </c>
      <c r="HM192" s="1">
        <v>2.4047354166509139E-4</v>
      </c>
      <c r="HN192" s="1">
        <v>2.2435884706510534E-4</v>
      </c>
      <c r="HO192" s="1">
        <v>4.0558005741030535E-4</v>
      </c>
      <c r="HP192" s="1">
        <v>6.8012910544479018E-4</v>
      </c>
      <c r="HQ192" s="1">
        <v>2.9048472962928248E-4</v>
      </c>
      <c r="HR192" s="1">
        <v>3.1669013088528721E-4</v>
      </c>
    </row>
    <row r="193" spans="1:226">
      <c r="A193" s="2" t="s">
        <v>281</v>
      </c>
      <c r="B193" s="1" t="s">
        <v>222</v>
      </c>
      <c r="C193" s="1">
        <v>7.5298529991753543E-2</v>
      </c>
      <c r="D193" s="1">
        <v>8.9080384863917776E-3</v>
      </c>
      <c r="E193" s="1">
        <v>3.4106193639100606E-2</v>
      </c>
      <c r="F193" s="1">
        <v>1.5548184604559987E-2</v>
      </c>
      <c r="G193" s="1">
        <v>8.6668896506564893E-3</v>
      </c>
      <c r="H193" s="1">
        <v>3.0253551485943175E-2</v>
      </c>
      <c r="I193" s="1">
        <v>1.3623803680836566E-2</v>
      </c>
      <c r="J193" s="1">
        <v>1.0636248639997044E-2</v>
      </c>
      <c r="K193" s="1">
        <v>2.1572241750284722E-2</v>
      </c>
      <c r="L193" s="1">
        <v>1.0394911320631634E-2</v>
      </c>
      <c r="M193" s="1">
        <v>0.30634022431968749</v>
      </c>
      <c r="N193" s="1">
        <v>0.22865705069007919</v>
      </c>
      <c r="O193" s="1">
        <v>0.27432841859300439</v>
      </c>
      <c r="P193" s="1">
        <v>9.7240746666177769E-2</v>
      </c>
      <c r="Q193" s="1">
        <v>0.58962797355697949</v>
      </c>
      <c r="R193" s="1">
        <v>0.17406224835317885</v>
      </c>
      <c r="S193" s="1">
        <v>0.70419894488316337</v>
      </c>
      <c r="T193" s="1">
        <v>0.50987249817215119</v>
      </c>
      <c r="U193" s="1">
        <v>0.41121895051845453</v>
      </c>
      <c r="V193" s="1">
        <v>7.9515785233960582E-3</v>
      </c>
      <c r="W193" s="1">
        <v>5.5217544609807733E-4</v>
      </c>
      <c r="X193" s="1">
        <v>1.6619037354110255E-2</v>
      </c>
      <c r="Y193" s="1">
        <v>1.8953025160235198E-2</v>
      </c>
      <c r="Z193" s="1">
        <v>0.17892295028134439</v>
      </c>
      <c r="AA193" s="1">
        <v>0.11833501481147782</v>
      </c>
      <c r="AB193" s="1">
        <v>0.1481059023323644</v>
      </c>
      <c r="AC193" s="1">
        <v>0.26241507295850036</v>
      </c>
      <c r="AD193" s="1">
        <v>5.3074947976088936E-2</v>
      </c>
      <c r="AE193" s="1">
        <v>5.2115773214799183E-2</v>
      </c>
      <c r="AF193" s="1">
        <v>7.7481375783746277E-4</v>
      </c>
      <c r="AG193" s="1">
        <v>8.4097372427741943E-2</v>
      </c>
      <c r="AH193" s="1">
        <v>1.8096202558721738E-4</v>
      </c>
      <c r="AI193" s="1">
        <v>3.2342677071060408E-2</v>
      </c>
      <c r="AJ193" s="1">
        <v>5.0969652738297372E-2</v>
      </c>
      <c r="AK193" s="1">
        <v>5.0162633576892421E-2</v>
      </c>
      <c r="AL193" s="1">
        <v>2.2784951085400407E-2</v>
      </c>
      <c r="AM193" s="1">
        <v>1.6934792834511731E-2</v>
      </c>
      <c r="AN193" s="1">
        <v>3.206942846613714E-2</v>
      </c>
      <c r="AO193" s="1">
        <v>3.1894391975947081E-2</v>
      </c>
      <c r="AP193" s="1">
        <v>0.1503114283410768</v>
      </c>
      <c r="AQ193" s="1">
        <v>0.44627991189298466</v>
      </c>
      <c r="AR193" s="1">
        <v>2.3683578089411402E-2</v>
      </c>
      <c r="AS193" s="1">
        <v>2.008784389200104E-2</v>
      </c>
      <c r="AT193" s="1">
        <v>6.1333589790470787E-2</v>
      </c>
      <c r="AU193" s="1">
        <v>3.2966736210773514E-3</v>
      </c>
      <c r="AV193" s="1">
        <v>1.6004411330356496E-4</v>
      </c>
      <c r="AW193" s="1">
        <v>1.5844449234685604E-4</v>
      </c>
      <c r="AX193" s="1">
        <v>4.2049741631273172E-4</v>
      </c>
      <c r="AY193" s="1">
        <v>1.426223949070219E-4</v>
      </c>
      <c r="AZ193" s="1">
        <v>1.652385935938726E-4</v>
      </c>
      <c r="BA193" s="1">
        <v>5.8017416658096834E-4</v>
      </c>
      <c r="BB193" s="1">
        <v>2.4630573370818003E-4</v>
      </c>
      <c r="BC193" s="1">
        <v>6.3636775563539499E-2</v>
      </c>
      <c r="BD193" s="1">
        <v>1.4252981902973836E-4</v>
      </c>
      <c r="BE193" s="1">
        <v>0.44043399813242456</v>
      </c>
      <c r="BF193" s="1">
        <v>0.29080464899327069</v>
      </c>
      <c r="BG193" s="1">
        <v>0.10765039316588389</v>
      </c>
      <c r="BH193" s="1">
        <v>1.553045805277351E-2</v>
      </c>
      <c r="BI193" s="1">
        <v>8.224056310464252E-2</v>
      </c>
      <c r="BJ193" s="1">
        <v>2.7110419439673319E-2</v>
      </c>
      <c r="BK193" s="1">
        <v>1.6674671638507176E-2</v>
      </c>
      <c r="BL193" s="1">
        <v>4.2649703859021254E-2</v>
      </c>
      <c r="BM193" s="1">
        <v>0.21645209502924725</v>
      </c>
      <c r="BN193" s="1">
        <v>1.2380582439465318E-4</v>
      </c>
      <c r="BO193" s="1">
        <v>2.7431220246616967E-4</v>
      </c>
      <c r="BP193" s="1">
        <v>2.3437144783461269E-4</v>
      </c>
      <c r="BQ193" s="1">
        <v>6.5330216504958603E-3</v>
      </c>
      <c r="BR193" s="1">
        <v>4.3436931843205323E-2</v>
      </c>
      <c r="BS193" s="1">
        <v>1.9572925130635382E-2</v>
      </c>
      <c r="BT193" s="1">
        <v>5.2699196335131912E-3</v>
      </c>
      <c r="BU193" s="1">
        <v>1.369650687782188E-2</v>
      </c>
      <c r="BV193" s="1">
        <v>6.9905292417200213E-3</v>
      </c>
      <c r="BW193" s="1">
        <v>7.1570785757294328E-3</v>
      </c>
      <c r="BX193" s="1">
        <v>8.4475807799185773E-3</v>
      </c>
      <c r="BY193" s="1">
        <v>1.0047852889243352E-2</v>
      </c>
      <c r="BZ193" s="1">
        <v>2.6351783524006119E-3</v>
      </c>
      <c r="CA193" s="1">
        <v>2.401509119770941E-2</v>
      </c>
      <c r="CB193" s="1">
        <v>0.19662128185548977</v>
      </c>
      <c r="CC193" s="1">
        <v>8.9564065293281491E-3</v>
      </c>
      <c r="CD193" s="1">
        <v>1.6373666000174668E-2</v>
      </c>
      <c r="CE193" s="1">
        <v>3.1790390625924638E-4</v>
      </c>
      <c r="CF193" s="1">
        <v>3.9283162158799652E-3</v>
      </c>
      <c r="CG193" s="1">
        <v>6.2209646146002301E-4</v>
      </c>
      <c r="CH193" s="1">
        <v>1.9119001458376729E-2</v>
      </c>
      <c r="CI193" s="1">
        <v>2.1350190827333755E-2</v>
      </c>
      <c r="CJ193" s="1">
        <v>1.0356932507463092E-2</v>
      </c>
      <c r="CK193" s="1">
        <v>2.7453786807221915E-2</v>
      </c>
      <c r="CL193" s="1">
        <v>1.0083226705679927E-2</v>
      </c>
      <c r="CM193" s="1">
        <v>4.1426687542152743E-2</v>
      </c>
      <c r="CN193" s="1">
        <v>2.9883685331740215E-2</v>
      </c>
      <c r="CO193" s="1">
        <v>1.0674053454504251E-2</v>
      </c>
      <c r="CP193" s="1">
        <v>3.2279526771149376E-2</v>
      </c>
      <c r="CQ193" s="1">
        <v>5.7946249283214311E-2</v>
      </c>
      <c r="CR193" s="1">
        <v>1.1635292414283326E-3</v>
      </c>
      <c r="CS193" s="1">
        <v>6.609932206250899E-3</v>
      </c>
      <c r="CT193" s="1">
        <v>1.9499574557409267E-2</v>
      </c>
      <c r="CU193" s="1">
        <v>1.0539388362868191E-2</v>
      </c>
      <c r="CV193" s="1">
        <v>3.7344167778149344E-3</v>
      </c>
      <c r="CW193" s="1">
        <v>6.094911979592858E-3</v>
      </c>
      <c r="CX193" s="1">
        <v>2.3032848261802626E-2</v>
      </c>
      <c r="CY193" s="1">
        <v>2.3304648804446621E-2</v>
      </c>
      <c r="CZ193" s="1">
        <v>6.9818938300123708E-3</v>
      </c>
      <c r="DA193" s="1">
        <v>1.2927921506621186E-2</v>
      </c>
      <c r="DB193" s="1">
        <v>6.8090644858208885E-2</v>
      </c>
      <c r="DC193" s="1">
        <v>2.7769023087427788E-2</v>
      </c>
      <c r="DD193" s="1">
        <v>1.8461724362236359E-3</v>
      </c>
      <c r="DE193" s="1">
        <v>5.0621239480203896E-3</v>
      </c>
      <c r="DF193" s="1">
        <v>9.3076844332902753E-3</v>
      </c>
      <c r="DG193" s="1">
        <v>3.6442333361549973E-3</v>
      </c>
      <c r="DH193" s="1">
        <v>9.6141714933065774E-3</v>
      </c>
      <c r="DI193" s="1">
        <v>8.1320344184913195E-3</v>
      </c>
      <c r="DJ193" s="1">
        <v>7.0043378919059946E-4</v>
      </c>
      <c r="DK193" s="1">
        <v>5.1391140515298101E-3</v>
      </c>
      <c r="DL193" s="1">
        <v>4.7039203148029852E-3</v>
      </c>
      <c r="DM193" s="1">
        <v>6.1972700794513738E-3</v>
      </c>
      <c r="DN193" s="1">
        <v>5.1320732556130955E-2</v>
      </c>
      <c r="DO193" s="1">
        <v>1.0784360742888126E-2</v>
      </c>
      <c r="DP193" s="1">
        <v>1.3326156526295362E-2</v>
      </c>
      <c r="DQ193" s="1">
        <v>6.911000678249804E-3</v>
      </c>
      <c r="DR193" s="1">
        <v>2.719176218266783E-2</v>
      </c>
      <c r="DS193" s="1">
        <v>1.1146929451836113E-4</v>
      </c>
      <c r="DT193" s="1">
        <v>4.3370549200106877E-2</v>
      </c>
      <c r="DU193" s="1">
        <v>2.4609525015700302E-4</v>
      </c>
      <c r="DV193" s="1">
        <v>0.15627375949690162</v>
      </c>
      <c r="DW193" s="1">
        <v>0.10863551847866761</v>
      </c>
      <c r="DX193" s="1">
        <v>8.8388221231872899E-2</v>
      </c>
      <c r="DY193" s="1">
        <v>0.16898861109990523</v>
      </c>
      <c r="DZ193" s="1">
        <v>0.11369867051021647</v>
      </c>
      <c r="EA193" s="1">
        <v>0.16669994320222628</v>
      </c>
      <c r="EB193" s="1">
        <v>9.7821418240829378E-2</v>
      </c>
      <c r="EC193" s="1">
        <v>0.10969064235817931</v>
      </c>
      <c r="ED193" s="1">
        <v>0.18922786204819966</v>
      </c>
      <c r="EE193" s="1">
        <v>1.4136294717663329E-4</v>
      </c>
      <c r="EF193" s="1">
        <v>6.2235460514801493E-5</v>
      </c>
      <c r="EG193" s="1">
        <v>0.1378485322425243</v>
      </c>
      <c r="EH193" s="1">
        <v>6.7145615458070754E-2</v>
      </c>
      <c r="EI193" s="1">
        <v>6.1068539831452807E-2</v>
      </c>
      <c r="EJ193" s="1">
        <v>0.13823284393263571</v>
      </c>
      <c r="EK193" s="1">
        <v>8.8552794237472615E-2</v>
      </c>
      <c r="EL193" s="1">
        <v>4.1894307345759767E-2</v>
      </c>
      <c r="EM193" s="1">
        <v>4.2132901305025186E-2</v>
      </c>
      <c r="EN193" s="1">
        <v>3.3828101188958529E-2</v>
      </c>
      <c r="EO193" s="1">
        <v>1.8119896378757966E-2</v>
      </c>
      <c r="EP193" s="1">
        <v>1.6637962476317027E-2</v>
      </c>
      <c r="EQ193" s="1">
        <v>1.3849536912409515E-4</v>
      </c>
      <c r="ER193" s="1">
        <v>2.4380533713820141E-2</v>
      </c>
      <c r="ES193" s="1">
        <v>3.6889401751645713E-2</v>
      </c>
      <c r="ET193" s="1">
        <v>1.5886951192675958E-2</v>
      </c>
      <c r="EU193" s="1">
        <v>2.5303816488049018E-2</v>
      </c>
      <c r="EV193" s="1">
        <v>2.2202196366979243E-2</v>
      </c>
      <c r="EW193" s="1">
        <v>9.2491622513147607E-3</v>
      </c>
      <c r="EX193" s="1">
        <v>2.286766215868755E-2</v>
      </c>
      <c r="EY193" s="1">
        <v>1.3311420248257651E-2</v>
      </c>
      <c r="EZ193" s="1">
        <v>1.6857578473413293E-2</v>
      </c>
      <c r="FA193" s="1">
        <v>1.4414068541216581E-4</v>
      </c>
      <c r="FB193" s="1">
        <v>0.31277847854252783</v>
      </c>
      <c r="FC193" s="1">
        <v>0.74107672664396851</v>
      </c>
      <c r="FD193" s="1">
        <v>0.54587843840005179</v>
      </c>
      <c r="FE193" s="1">
        <v>0.9095367591855712</v>
      </c>
      <c r="FF193" s="1">
        <v>0.36695138110106762</v>
      </c>
      <c r="FG193" s="1">
        <v>0.87089218074333818</v>
      </c>
      <c r="FH193" s="1">
        <v>0.11792656323909299</v>
      </c>
      <c r="FI193" s="1">
        <v>0.34736581707596503</v>
      </c>
      <c r="FJ193" s="1">
        <v>0.66566425726048595</v>
      </c>
      <c r="FK193" s="1">
        <v>0.87850034397303867</v>
      </c>
      <c r="FL193" s="1">
        <v>8.200068368244931E-2</v>
      </c>
      <c r="FM193" s="1">
        <v>9.7131204807764313E-3</v>
      </c>
      <c r="FN193" s="1">
        <v>5.8817559934490116E-2</v>
      </c>
      <c r="FO193" s="1">
        <v>0.1684327922954241</v>
      </c>
      <c r="FP193" s="1">
        <v>3.4279873419730336E-2</v>
      </c>
      <c r="FQ193" s="1">
        <v>8.0332610918838548E-4</v>
      </c>
      <c r="FR193" s="1">
        <v>1.5041158746057418E-2</v>
      </c>
      <c r="FS193" s="1">
        <v>0.13515888807517928</v>
      </c>
      <c r="FT193" s="1">
        <v>6.508487154836036E-2</v>
      </c>
      <c r="FU193" s="1">
        <v>0.27361828360069784</v>
      </c>
      <c r="FV193" s="1">
        <v>0.3138162890801563</v>
      </c>
      <c r="FW193" s="1">
        <v>8.2197555637317662E-2</v>
      </c>
      <c r="FX193" s="1">
        <v>0.61216449573236043</v>
      </c>
      <c r="FY193" s="1">
        <v>0.27332302709294359</v>
      </c>
      <c r="FZ193" s="1">
        <v>0.5219275609757853</v>
      </c>
      <c r="GA193" s="1">
        <v>0.12721574893066462</v>
      </c>
      <c r="GB193" s="1">
        <v>2.9310868155883561E-4</v>
      </c>
      <c r="GC193" s="1">
        <v>1.8452139892674003E-3</v>
      </c>
      <c r="GD193" s="1">
        <v>0.29830923112141061</v>
      </c>
      <c r="GE193" s="1">
        <v>0.30429172398361942</v>
      </c>
      <c r="GF193" s="1">
        <v>0.15250057974588144</v>
      </c>
      <c r="GG193" s="1">
        <v>3.3078495508869141E-2</v>
      </c>
      <c r="GH193" s="1">
        <v>0.13089475362710024</v>
      </c>
      <c r="GI193" s="1">
        <v>0.48637946865193582</v>
      </c>
      <c r="GJ193" s="1">
        <v>0.54933223553904165</v>
      </c>
      <c r="GK193" s="1">
        <v>1</v>
      </c>
      <c r="GL193" s="1">
        <v>0.44922662158831261</v>
      </c>
      <c r="GM193" s="1">
        <v>0.91004808397356252</v>
      </c>
      <c r="GN193" s="1">
        <v>0.32407814364056842</v>
      </c>
      <c r="GO193" s="1">
        <v>0.28613933194491409</v>
      </c>
      <c r="GP193" s="1">
        <v>0.47926191665345752</v>
      </c>
      <c r="GQ193" s="1">
        <v>7.4944662251340541E-2</v>
      </c>
      <c r="GR193" s="1">
        <v>0.34762986715614741</v>
      </c>
      <c r="GS193" s="1">
        <v>0.17836540773348852</v>
      </c>
      <c r="GT193" s="1">
        <v>2.9852573479952055E-4</v>
      </c>
      <c r="GU193" s="1">
        <v>1.853229864285724E-4</v>
      </c>
      <c r="GV193" s="1">
        <v>1.3423250826937309E-4</v>
      </c>
      <c r="GW193" s="1">
        <v>4.6258870349790901E-4</v>
      </c>
      <c r="GX193" s="1">
        <v>1.9050757492159018E-4</v>
      </c>
      <c r="GY193" s="1">
        <v>6.9379044814203861E-3</v>
      </c>
      <c r="GZ193" s="1">
        <v>1.4712476944260156E-4</v>
      </c>
      <c r="HA193" s="1">
        <v>1.7710140373651119E-4</v>
      </c>
      <c r="HB193" s="1">
        <v>2.1526305841995967E-4</v>
      </c>
      <c r="HC193" s="1">
        <v>1.8535809561999971E-4</v>
      </c>
      <c r="HD193" s="1">
        <v>2.4010242941223034E-4</v>
      </c>
      <c r="HE193" s="1">
        <v>4.959712093867652E-4</v>
      </c>
      <c r="HF193" s="1">
        <v>7.9230967667235134E-4</v>
      </c>
      <c r="HG193" s="1">
        <v>4.89887468316343E-4</v>
      </c>
      <c r="HH193" s="1">
        <v>2.4975713550077624E-5</v>
      </c>
      <c r="HI193" s="1">
        <v>1.6748387462859273E-4</v>
      </c>
      <c r="HJ193" s="1">
        <v>3.6899898863905809E-4</v>
      </c>
      <c r="HK193" s="1">
        <v>1.8707345764226301E-5</v>
      </c>
      <c r="HL193" s="1">
        <v>8.8436777892930425E-4</v>
      </c>
      <c r="HM193" s="1">
        <v>1.5064897161281884E-4</v>
      </c>
      <c r="HN193" s="1">
        <v>1.6601950139211576E-4</v>
      </c>
      <c r="HO193" s="1">
        <v>2.6930138394517568E-4</v>
      </c>
      <c r="HP193" s="1">
        <v>4.8039319083032075E-4</v>
      </c>
      <c r="HQ193" s="1">
        <v>2.0556723082172521E-4</v>
      </c>
      <c r="HR193" s="1">
        <v>2.2715240154953106E-4</v>
      </c>
    </row>
    <row r="194" spans="1:226">
      <c r="A194" s="2" t="s">
        <v>281</v>
      </c>
      <c r="B194" s="1" t="s">
        <v>223</v>
      </c>
      <c r="C194" s="1">
        <v>9.6831869693871184E-2</v>
      </c>
      <c r="D194" s="1">
        <v>1.6897175846688876E-2</v>
      </c>
      <c r="E194" s="1">
        <v>5.5404671313969617E-2</v>
      </c>
      <c r="F194" s="1">
        <v>2.4591914294497707E-2</v>
      </c>
      <c r="G194" s="1">
        <v>1.6383576519101967E-2</v>
      </c>
      <c r="H194" s="1">
        <v>4.9912133861773018E-2</v>
      </c>
      <c r="I194" s="1">
        <v>1.7365286432902954E-2</v>
      </c>
      <c r="J194" s="1">
        <v>1.974344736816119E-2</v>
      </c>
      <c r="K194" s="1">
        <v>4.0806314173487929E-2</v>
      </c>
      <c r="L194" s="1">
        <v>1.7101148521213784E-2</v>
      </c>
      <c r="M194" s="1">
        <v>0.35428199952532158</v>
      </c>
      <c r="N194" s="1">
        <v>0.23850306323642914</v>
      </c>
      <c r="O194" s="1">
        <v>0.32539938434425442</v>
      </c>
      <c r="P194" s="1">
        <v>0.15733089679217022</v>
      </c>
      <c r="Q194" s="1">
        <v>0.56319780110732987</v>
      </c>
      <c r="R194" s="1">
        <v>0.26054004170311151</v>
      </c>
      <c r="S194" s="1">
        <v>0.72960889724659195</v>
      </c>
      <c r="T194" s="1">
        <v>0.36606126312434989</v>
      </c>
      <c r="U194" s="1">
        <v>0.33731871087173726</v>
      </c>
      <c r="V194" s="1">
        <v>1.122291686661254E-2</v>
      </c>
      <c r="W194" s="1">
        <v>6.3856899554968322E-4</v>
      </c>
      <c r="X194" s="1">
        <v>2.049076728486196E-2</v>
      </c>
      <c r="Y194" s="1">
        <v>2.7906201850943013E-2</v>
      </c>
      <c r="Z194" s="1">
        <v>6.5223362917161881E-2</v>
      </c>
      <c r="AA194" s="1">
        <v>9.4703965440528295E-2</v>
      </c>
      <c r="AB194" s="1">
        <v>0.17738218112411891</v>
      </c>
      <c r="AC194" s="1">
        <v>7.998417126407642E-2</v>
      </c>
      <c r="AD194" s="1">
        <v>1.9710057818513243E-2</v>
      </c>
      <c r="AE194" s="1">
        <v>2.6121823120107624E-2</v>
      </c>
      <c r="AF194" s="1">
        <v>9.5117452642983294E-4</v>
      </c>
      <c r="AG194" s="1">
        <v>1.7710707639546453E-2</v>
      </c>
      <c r="AH194" s="1">
        <v>3.1040429132713209E-4</v>
      </c>
      <c r="AI194" s="1">
        <v>6.9034722034276325E-2</v>
      </c>
      <c r="AJ194" s="1">
        <v>2.349862904435206E-2</v>
      </c>
      <c r="AK194" s="1">
        <v>5.4568143016120008E-2</v>
      </c>
      <c r="AL194" s="1">
        <v>3.0218116075723524E-2</v>
      </c>
      <c r="AM194" s="1">
        <v>2.4143877417321408E-2</v>
      </c>
      <c r="AN194" s="1">
        <v>4.0027598610076508E-2</v>
      </c>
      <c r="AO194" s="1">
        <v>5.3841661671805562E-2</v>
      </c>
      <c r="AP194" s="1">
        <v>0.12340796670213094</v>
      </c>
      <c r="AQ194" s="1">
        <v>0.2193082398441388</v>
      </c>
      <c r="AR194" s="1">
        <v>2.9564360743550046E-2</v>
      </c>
      <c r="AS194" s="1">
        <v>2.6142395605312483E-2</v>
      </c>
      <c r="AT194" s="1">
        <v>2.3866941458804667E-2</v>
      </c>
      <c r="AU194" s="1">
        <v>6.347011193182637E-3</v>
      </c>
      <c r="AV194" s="1">
        <v>3.1797024024259691E-4</v>
      </c>
      <c r="AW194" s="1">
        <v>7.9605304714359959E-4</v>
      </c>
      <c r="AX194" s="1">
        <v>1.5648098679967436E-3</v>
      </c>
      <c r="AY194" s="1">
        <v>6.3917398351185143E-4</v>
      </c>
      <c r="AZ194" s="1">
        <v>3.242030268428177E-4</v>
      </c>
      <c r="BA194" s="1">
        <v>1.260466633429955E-3</v>
      </c>
      <c r="BB194" s="1">
        <v>6.845064208809246E-4</v>
      </c>
      <c r="BC194" s="1">
        <v>8.7407106485927505E-2</v>
      </c>
      <c r="BD194" s="1">
        <v>2.2788637262473728E-4</v>
      </c>
      <c r="BE194" s="1">
        <v>0.11891129722498479</v>
      </c>
      <c r="BF194" s="1">
        <v>0.25451715673167075</v>
      </c>
      <c r="BG194" s="1">
        <v>0.1429620413038625</v>
      </c>
      <c r="BH194" s="1">
        <v>2.2494118386831713E-2</v>
      </c>
      <c r="BI194" s="1">
        <v>0.1044159614487066</v>
      </c>
      <c r="BJ194" s="1">
        <v>3.8177383461528484E-2</v>
      </c>
      <c r="BK194" s="1">
        <v>2.5509712977957743E-2</v>
      </c>
      <c r="BL194" s="1">
        <v>5.4880180442648807E-2</v>
      </c>
      <c r="BM194" s="1">
        <v>0.23413844707780171</v>
      </c>
      <c r="BN194" s="1">
        <v>2.6463024520728782E-4</v>
      </c>
      <c r="BO194" s="1">
        <v>5.342301272415256E-4</v>
      </c>
      <c r="BP194" s="1">
        <v>5.9938542625903113E-4</v>
      </c>
      <c r="BQ194" s="1">
        <v>9.8890881505484442E-3</v>
      </c>
      <c r="BR194" s="1">
        <v>6.2319768042405334E-2</v>
      </c>
      <c r="BS194" s="1">
        <v>3.5679640586996623E-2</v>
      </c>
      <c r="BT194" s="1">
        <v>6.6382481743281095E-3</v>
      </c>
      <c r="BU194" s="1">
        <v>1.7776508341907922E-2</v>
      </c>
      <c r="BV194" s="1">
        <v>1.0168986392608473E-2</v>
      </c>
      <c r="BW194" s="1">
        <v>1.0150656795519301E-2</v>
      </c>
      <c r="BX194" s="1">
        <v>6.8472920214494234E-3</v>
      </c>
      <c r="BY194" s="1">
        <v>1.5902592552473602E-2</v>
      </c>
      <c r="BZ194" s="1">
        <v>2.2903385101588737E-3</v>
      </c>
      <c r="CA194" s="1">
        <v>4.5938113705310757E-2</v>
      </c>
      <c r="CB194" s="1">
        <v>0.14006471823784947</v>
      </c>
      <c r="CC194" s="1">
        <v>1.3941456935856826E-2</v>
      </c>
      <c r="CD194" s="1">
        <v>2.7599788579070132E-2</v>
      </c>
      <c r="CE194" s="1">
        <v>4.6145227902756809E-4</v>
      </c>
      <c r="CF194" s="1">
        <v>3.9866953151890547E-3</v>
      </c>
      <c r="CG194" s="1">
        <v>8.1628387532004985E-4</v>
      </c>
      <c r="CH194" s="1">
        <v>3.0497150703743967E-2</v>
      </c>
      <c r="CI194" s="1">
        <v>3.354829423715748E-2</v>
      </c>
      <c r="CJ194" s="1">
        <v>1.471340271640232E-2</v>
      </c>
      <c r="CK194" s="1">
        <v>4.5156736640394365E-2</v>
      </c>
      <c r="CL194" s="1">
        <v>1.169066241019045E-2</v>
      </c>
      <c r="CM194" s="1">
        <v>2.8983603813076901E-2</v>
      </c>
      <c r="CN194" s="1">
        <v>4.6189926272592045E-2</v>
      </c>
      <c r="CO194" s="1">
        <v>1.3595381696689156E-2</v>
      </c>
      <c r="CP194" s="1">
        <v>4.7416015088890769E-2</v>
      </c>
      <c r="CQ194" s="1">
        <v>7.909968435782963E-2</v>
      </c>
      <c r="CR194" s="1">
        <v>1.1046727234085411E-3</v>
      </c>
      <c r="CS194" s="1">
        <v>9.9505187457015268E-3</v>
      </c>
      <c r="CT194" s="1">
        <v>3.1731408780365275E-2</v>
      </c>
      <c r="CU194" s="1">
        <v>1.5501076650691697E-2</v>
      </c>
      <c r="CV194" s="1">
        <v>3.9372952230322398E-3</v>
      </c>
      <c r="CW194" s="1">
        <v>6.9765577269367916E-3</v>
      </c>
      <c r="CX194" s="1">
        <v>4.2489762742538052E-2</v>
      </c>
      <c r="CY194" s="1">
        <v>3.885275595967512E-2</v>
      </c>
      <c r="CZ194" s="1">
        <v>9.3973485687136888E-3</v>
      </c>
      <c r="DA194" s="1">
        <v>2.121090337697449E-2</v>
      </c>
      <c r="DB194" s="1">
        <v>9.6575841285176156E-2</v>
      </c>
      <c r="DC194" s="1">
        <v>4.9789261561195168E-2</v>
      </c>
      <c r="DD194" s="1">
        <v>1.7536251015360777E-3</v>
      </c>
      <c r="DE194" s="1">
        <v>6.9470435186936253E-3</v>
      </c>
      <c r="DF194" s="1">
        <v>1.2211582526182733E-2</v>
      </c>
      <c r="DG194" s="1">
        <v>3.2638476737350802E-3</v>
      </c>
      <c r="DH194" s="1">
        <v>1.5202923499235738E-2</v>
      </c>
      <c r="DI194" s="1">
        <v>1.2918948483606797E-2</v>
      </c>
      <c r="DJ194" s="1">
        <v>8.9346393785994015E-4</v>
      </c>
      <c r="DK194" s="1">
        <v>6.917023552262952E-3</v>
      </c>
      <c r="DL194" s="1">
        <v>6.6038496903596117E-3</v>
      </c>
      <c r="DM194" s="1">
        <v>6.323515741759345E-3</v>
      </c>
      <c r="DN194" s="1">
        <v>7.7964386016536324E-2</v>
      </c>
      <c r="DO194" s="1">
        <v>1.3499963050860739E-2</v>
      </c>
      <c r="DP194" s="1">
        <v>2.1857409446997572E-2</v>
      </c>
      <c r="DQ194" s="1">
        <v>1.1169970063834559E-2</v>
      </c>
      <c r="DR194" s="1">
        <v>4.562600927060026E-2</v>
      </c>
      <c r="DS194" s="1">
        <v>4.603029539994948E-4</v>
      </c>
      <c r="DT194" s="1">
        <v>4.998587324923779E-2</v>
      </c>
      <c r="DU194" s="1">
        <v>8.3372984177239784E-4</v>
      </c>
      <c r="DV194" s="1">
        <v>3.8790437204668501E-2</v>
      </c>
      <c r="DW194" s="1">
        <v>3.3524525064712915E-2</v>
      </c>
      <c r="DX194" s="1">
        <v>3.5240683593277963E-2</v>
      </c>
      <c r="DY194" s="1">
        <v>3.6614125992859577E-2</v>
      </c>
      <c r="DZ194" s="1">
        <v>4.9686989437873509E-2</v>
      </c>
      <c r="EA194" s="1">
        <v>0.19354524562036884</v>
      </c>
      <c r="EB194" s="1">
        <v>3.535303662271367E-2</v>
      </c>
      <c r="EC194" s="1">
        <v>8.28739395889177E-2</v>
      </c>
      <c r="ED194" s="1">
        <v>3.4446136201840331E-2</v>
      </c>
      <c r="EE194" s="1">
        <v>2.3082879527161154E-4</v>
      </c>
      <c r="EF194" s="1">
        <v>1.1597901453527897E-4</v>
      </c>
      <c r="EG194" s="1">
        <v>0.19281439794649094</v>
      </c>
      <c r="EH194" s="1">
        <v>0.12540330840444722</v>
      </c>
      <c r="EI194" s="1">
        <v>9.9796366835334757E-2</v>
      </c>
      <c r="EJ194" s="1">
        <v>0.20667763426543292</v>
      </c>
      <c r="EK194" s="1">
        <v>0.11232720862169247</v>
      </c>
      <c r="EL194" s="1">
        <v>6.1332471182587806E-2</v>
      </c>
      <c r="EM194" s="1">
        <v>7.8938784934227901E-2</v>
      </c>
      <c r="EN194" s="1">
        <v>6.0223397114099825E-2</v>
      </c>
      <c r="EO194" s="1">
        <v>2.6022126348529177E-2</v>
      </c>
      <c r="EP194" s="1">
        <v>3.0879321854522999E-2</v>
      </c>
      <c r="EQ194" s="1">
        <v>2.9256834080422343E-4</v>
      </c>
      <c r="ER194" s="1">
        <v>4.1540286878449476E-2</v>
      </c>
      <c r="ES194" s="1">
        <v>6.751301576165096E-2</v>
      </c>
      <c r="ET194" s="1">
        <v>2.3743331773612254E-2</v>
      </c>
      <c r="EU194" s="1">
        <v>4.3786877169594472E-2</v>
      </c>
      <c r="EV194" s="1">
        <v>4.6035547465140901E-2</v>
      </c>
      <c r="EW194" s="1">
        <v>1.4064235481376697E-2</v>
      </c>
      <c r="EX194" s="1">
        <v>4.3419464529925476E-2</v>
      </c>
      <c r="EY194" s="1">
        <v>2.4499373089078111E-2</v>
      </c>
      <c r="EZ194" s="1">
        <v>2.8379533035672769E-2</v>
      </c>
      <c r="FA194" s="1">
        <v>1.5640114680474921E-4</v>
      </c>
      <c r="FB194" s="1">
        <v>0.23927347060730159</v>
      </c>
      <c r="FC194" s="1">
        <v>0.37781201786189289</v>
      </c>
      <c r="FD194" s="1">
        <v>0.20996119801626759</v>
      </c>
      <c r="FE194" s="1">
        <v>0.37956032919096827</v>
      </c>
      <c r="FF194" s="1">
        <v>0.17556562028425735</v>
      </c>
      <c r="FG194" s="1">
        <v>0.51952959968472079</v>
      </c>
      <c r="FH194" s="1">
        <v>0.10800949227580414</v>
      </c>
      <c r="FI194" s="1">
        <v>0.28538224860768119</v>
      </c>
      <c r="FJ194" s="1">
        <v>0.28616224868676199</v>
      </c>
      <c r="FK194" s="1">
        <v>0.56583269883894094</v>
      </c>
      <c r="FL194" s="1">
        <v>0.13567374986272354</v>
      </c>
      <c r="FM194" s="1">
        <v>1.4619372556237126E-2</v>
      </c>
      <c r="FN194" s="1">
        <v>6.5100306473012834E-2</v>
      </c>
      <c r="FO194" s="1">
        <v>0.23003143138822535</v>
      </c>
      <c r="FP194" s="1">
        <v>1.2000137102197616E-2</v>
      </c>
      <c r="FQ194" s="1">
        <v>4.0820486955648614E-3</v>
      </c>
      <c r="FR194" s="1">
        <v>1.8688018820147947E-2</v>
      </c>
      <c r="FS194" s="1">
        <v>6.2774596181899803E-2</v>
      </c>
      <c r="FT194" s="1">
        <v>2.0687561564722214E-2</v>
      </c>
      <c r="FU194" s="1">
        <v>0.10908399434580469</v>
      </c>
      <c r="FV194" s="1">
        <v>0.1635664994006425</v>
      </c>
      <c r="FW194" s="1">
        <v>3.8047346674684138E-2</v>
      </c>
      <c r="FX194" s="1">
        <v>0.35415193298888453</v>
      </c>
      <c r="FY194" s="1">
        <v>0.15011445805613829</v>
      </c>
      <c r="FZ194" s="1">
        <v>0.29757154986015777</v>
      </c>
      <c r="GA194" s="1">
        <v>4.3105878994936564E-2</v>
      </c>
      <c r="GB194" s="1">
        <v>5.5261394458305118E-4</v>
      </c>
      <c r="GC194" s="1">
        <v>3.2623351039384931E-3</v>
      </c>
      <c r="GD194" s="1">
        <v>0.36844970480912498</v>
      </c>
      <c r="GE194" s="1">
        <v>0.28695531807134667</v>
      </c>
      <c r="GF194" s="1">
        <v>0.23920825923298122</v>
      </c>
      <c r="GG194" s="1">
        <v>4.1950429647377656E-2</v>
      </c>
      <c r="GH194" s="1">
        <v>6.9783287675738173E-2</v>
      </c>
      <c r="GI194" s="1">
        <v>0.4230448305730955</v>
      </c>
      <c r="GJ194" s="1">
        <v>0.5285120173800143</v>
      </c>
      <c r="GK194" s="1">
        <v>0.44922662158831261</v>
      </c>
      <c r="GL194" s="1">
        <v>1</v>
      </c>
      <c r="GM194" s="1">
        <v>0.51491787543386469</v>
      </c>
      <c r="GN194" s="1">
        <v>0.30954426343402663</v>
      </c>
      <c r="GO194" s="1">
        <v>0.38096652357450878</v>
      </c>
      <c r="GP194" s="1">
        <v>0.53101023687607019</v>
      </c>
      <c r="GQ194" s="1">
        <v>0.13923072095124431</v>
      </c>
      <c r="GR194" s="1">
        <v>0.60791392083657536</v>
      </c>
      <c r="GS194" s="1">
        <v>0.16692682637396974</v>
      </c>
      <c r="GT194" s="1">
        <v>6.7580821156576053E-4</v>
      </c>
      <c r="GU194" s="1">
        <v>5.0523756523356163E-4</v>
      </c>
      <c r="GV194" s="1">
        <v>3.7776303833101169E-4</v>
      </c>
      <c r="GW194" s="1">
        <v>7.9387048382511432E-4</v>
      </c>
      <c r="GX194" s="1">
        <v>4.9713672007441906E-4</v>
      </c>
      <c r="GY194" s="1">
        <v>8.2156994581812116E-3</v>
      </c>
      <c r="GZ194" s="1">
        <v>4.7785314014734147E-4</v>
      </c>
      <c r="HA194" s="1">
        <v>9.9754469319896728E-5</v>
      </c>
      <c r="HB194" s="1">
        <v>4.5257419301001186E-4</v>
      </c>
      <c r="HC194" s="1">
        <v>3.8768391243627063E-4</v>
      </c>
      <c r="HD194" s="1">
        <v>7.6749490412123846E-4</v>
      </c>
      <c r="HE194" s="1">
        <v>7.7358534938974839E-4</v>
      </c>
      <c r="HF194" s="1">
        <v>2.9768856727378726E-3</v>
      </c>
      <c r="HG194" s="1">
        <v>1.0374048088379721E-3</v>
      </c>
      <c r="HH194" s="1">
        <v>2.8827274577114358E-5</v>
      </c>
      <c r="HI194" s="1">
        <v>3.9451232188980769E-4</v>
      </c>
      <c r="HJ194" s="1">
        <v>8.4572835616679486E-4</v>
      </c>
      <c r="HK194" s="1">
        <v>3.9682967674888811E-5</v>
      </c>
      <c r="HL194" s="1">
        <v>1.730504456504298E-3</v>
      </c>
      <c r="HM194" s="1">
        <v>2.7926764295592985E-4</v>
      </c>
      <c r="HN194" s="1">
        <v>4.9816545680982799E-4</v>
      </c>
      <c r="HO194" s="1">
        <v>3.58975401779413E-4</v>
      </c>
      <c r="HP194" s="1">
        <v>9.6043005160451392E-4</v>
      </c>
      <c r="HQ194" s="1">
        <v>3.4776337112479871E-4</v>
      </c>
      <c r="HR194" s="1">
        <v>3.39340549673413E-4</v>
      </c>
    </row>
    <row r="195" spans="1:226">
      <c r="A195" s="2" t="s">
        <v>281</v>
      </c>
      <c r="B195" s="1" t="s">
        <v>224</v>
      </c>
      <c r="C195" s="1">
        <v>7.4497246166313272E-2</v>
      </c>
      <c r="D195" s="1">
        <v>9.4608412672278121E-3</v>
      </c>
      <c r="E195" s="1">
        <v>3.3612198968960401E-2</v>
      </c>
      <c r="F195" s="1">
        <v>1.6251935269077793E-2</v>
      </c>
      <c r="G195" s="1">
        <v>9.4102046783781038E-3</v>
      </c>
      <c r="H195" s="1">
        <v>2.9901060240340067E-2</v>
      </c>
      <c r="I195" s="1">
        <v>1.3935405828598989E-2</v>
      </c>
      <c r="J195" s="1">
        <v>1.1432519441473976E-2</v>
      </c>
      <c r="K195" s="1">
        <v>2.2060988395268585E-2</v>
      </c>
      <c r="L195" s="1">
        <v>1.1196162331098377E-2</v>
      </c>
      <c r="M195" s="1">
        <v>0.31234347282579755</v>
      </c>
      <c r="N195" s="1">
        <v>0.21515969728257753</v>
      </c>
      <c r="O195" s="1">
        <v>0.2820052931840431</v>
      </c>
      <c r="P195" s="1">
        <v>9.9878095470199602E-2</v>
      </c>
      <c r="Q195" s="1">
        <v>0.59768127920128145</v>
      </c>
      <c r="R195" s="1">
        <v>0.18140641217924217</v>
      </c>
      <c r="S195" s="1">
        <v>0.73139664022566764</v>
      </c>
      <c r="T195" s="1">
        <v>0.49921114767136371</v>
      </c>
      <c r="U195" s="1">
        <v>0.41868886013586359</v>
      </c>
      <c r="V195" s="1">
        <v>7.7527949183388619E-3</v>
      </c>
      <c r="W195" s="1">
        <v>5.7279116505164489E-4</v>
      </c>
      <c r="X195" s="1">
        <v>1.4467807774719583E-2</v>
      </c>
      <c r="Y195" s="1">
        <v>2.0459793752297246E-2</v>
      </c>
      <c r="Z195" s="1">
        <v>0.16666295209559095</v>
      </c>
      <c r="AA195" s="1">
        <v>0.11168328290236837</v>
      </c>
      <c r="AB195" s="1">
        <v>0.15096459876078808</v>
      </c>
      <c r="AC195" s="1">
        <v>0.21824388180905191</v>
      </c>
      <c r="AD195" s="1">
        <v>3.6726212601289832E-2</v>
      </c>
      <c r="AE195" s="1">
        <v>3.1523696180084999E-2</v>
      </c>
      <c r="AF195" s="1">
        <v>7.4232605169981768E-4</v>
      </c>
      <c r="AG195" s="1">
        <v>4.2034467067767728E-2</v>
      </c>
      <c r="AH195" s="1">
        <v>1.8805358967942615E-4</v>
      </c>
      <c r="AI195" s="1">
        <v>5.7036608005584376E-2</v>
      </c>
      <c r="AJ195" s="1">
        <v>4.7422595856751779E-2</v>
      </c>
      <c r="AK195" s="1">
        <v>5.21377716044557E-2</v>
      </c>
      <c r="AL195" s="1">
        <v>2.4082031250962376E-2</v>
      </c>
      <c r="AM195" s="1">
        <v>1.9177375511855412E-2</v>
      </c>
      <c r="AN195" s="1">
        <v>3.360283035136756E-2</v>
      </c>
      <c r="AO195" s="1">
        <v>3.1163950935172824E-2</v>
      </c>
      <c r="AP195" s="1">
        <v>0.16123409641631153</v>
      </c>
      <c r="AQ195" s="1">
        <v>0.44011250473644187</v>
      </c>
      <c r="AR195" s="1">
        <v>2.4290826674042476E-2</v>
      </c>
      <c r="AS195" s="1">
        <v>2.3562235850884166E-2</v>
      </c>
      <c r="AT195" s="1">
        <v>2.6497065606016775E-2</v>
      </c>
      <c r="AU195" s="1">
        <v>3.7238232545454926E-3</v>
      </c>
      <c r="AV195" s="1">
        <v>1.5046040745438094E-4</v>
      </c>
      <c r="AW195" s="1">
        <v>2.1432899418568778E-4</v>
      </c>
      <c r="AX195" s="1">
        <v>4.989426381363253E-4</v>
      </c>
      <c r="AY195" s="1">
        <v>1.8508966286753047E-4</v>
      </c>
      <c r="AZ195" s="1">
        <v>1.5079954314538234E-4</v>
      </c>
      <c r="BA195" s="1">
        <v>5.7053580884691951E-4</v>
      </c>
      <c r="BB195" s="1">
        <v>2.5852851667777544E-4</v>
      </c>
      <c r="BC195" s="1">
        <v>7.9053218871353303E-2</v>
      </c>
      <c r="BD195" s="1">
        <v>1.2813291716451668E-4</v>
      </c>
      <c r="BE195" s="1">
        <v>0.28007695787154313</v>
      </c>
      <c r="BF195" s="1">
        <v>0.28743842033274269</v>
      </c>
      <c r="BG195" s="1">
        <v>0.1120345503965073</v>
      </c>
      <c r="BH195" s="1">
        <v>1.8037707297898293E-2</v>
      </c>
      <c r="BI195" s="1">
        <v>8.3118507212904161E-2</v>
      </c>
      <c r="BJ195" s="1">
        <v>2.7422542376313936E-2</v>
      </c>
      <c r="BK195" s="1">
        <v>1.7219131454964329E-2</v>
      </c>
      <c r="BL195" s="1">
        <v>4.2205372242109747E-2</v>
      </c>
      <c r="BM195" s="1">
        <v>0.24061799660188213</v>
      </c>
      <c r="BN195" s="1">
        <v>1.2101166661901094E-4</v>
      </c>
      <c r="BO195" s="1">
        <v>2.5640270127324876E-4</v>
      </c>
      <c r="BP195" s="1">
        <v>2.4149839866314697E-4</v>
      </c>
      <c r="BQ195" s="1">
        <v>6.9940863351670469E-3</v>
      </c>
      <c r="BR195" s="1">
        <v>4.6400975444583756E-2</v>
      </c>
      <c r="BS195" s="1">
        <v>2.1799855788588916E-2</v>
      </c>
      <c r="BT195" s="1">
        <v>5.1374462212382893E-3</v>
      </c>
      <c r="BU195" s="1">
        <v>1.5311933090934947E-2</v>
      </c>
      <c r="BV195" s="1">
        <v>6.7731943367533446E-3</v>
      </c>
      <c r="BW195" s="1">
        <v>6.7227625074515861E-3</v>
      </c>
      <c r="BX195" s="1">
        <v>6.9620301937393979E-3</v>
      </c>
      <c r="BY195" s="1">
        <v>1.0232764089553033E-2</v>
      </c>
      <c r="BZ195" s="1">
        <v>1.7929711810507445E-3</v>
      </c>
      <c r="CA195" s="1">
        <v>2.6111051302478913E-2</v>
      </c>
      <c r="CB195" s="1">
        <v>0.17932789244641154</v>
      </c>
      <c r="CC195" s="1">
        <v>9.1030824556826116E-3</v>
      </c>
      <c r="CD195" s="1">
        <v>1.8079916903592997E-2</v>
      </c>
      <c r="CE195" s="1">
        <v>3.0531875500035776E-4</v>
      </c>
      <c r="CF195" s="1">
        <v>3.1736652932031085E-3</v>
      </c>
      <c r="CG195" s="1">
        <v>6.6398001637909946E-4</v>
      </c>
      <c r="CH195" s="1">
        <v>2.0715991915007871E-2</v>
      </c>
      <c r="CI195" s="1">
        <v>2.4088459424459682E-2</v>
      </c>
      <c r="CJ195" s="1">
        <v>1.1098217530619061E-2</v>
      </c>
      <c r="CK195" s="1">
        <v>2.7562036261642674E-2</v>
      </c>
      <c r="CL195" s="1">
        <v>1.180329763295147E-2</v>
      </c>
      <c r="CM195" s="1">
        <v>3.0218215674110854E-2</v>
      </c>
      <c r="CN195" s="1">
        <v>2.9461767036736284E-2</v>
      </c>
      <c r="CO195" s="1">
        <v>1.0500359540585775E-2</v>
      </c>
      <c r="CP195" s="1">
        <v>3.1917656326814862E-2</v>
      </c>
      <c r="CQ195" s="1">
        <v>6.1209250483455248E-2</v>
      </c>
      <c r="CR195" s="1">
        <v>9.6982918685939391E-4</v>
      </c>
      <c r="CS195" s="1">
        <v>6.4903312049365705E-3</v>
      </c>
      <c r="CT195" s="1">
        <v>2.0016520913470934E-2</v>
      </c>
      <c r="CU195" s="1">
        <v>9.6054474240342084E-3</v>
      </c>
      <c r="CV195" s="1">
        <v>2.8796885340084603E-3</v>
      </c>
      <c r="CW195" s="1">
        <v>5.4167678229038218E-3</v>
      </c>
      <c r="CX195" s="1">
        <v>2.6022075101364381E-2</v>
      </c>
      <c r="CY195" s="1">
        <v>2.5200984568325875E-2</v>
      </c>
      <c r="CZ195" s="1">
        <v>6.5481532399993764E-3</v>
      </c>
      <c r="DA195" s="1">
        <v>1.3245679613777759E-2</v>
      </c>
      <c r="DB195" s="1">
        <v>6.903503707836639E-2</v>
      </c>
      <c r="DC195" s="1">
        <v>3.0303528554186155E-2</v>
      </c>
      <c r="DD195" s="1">
        <v>1.4360490633326865E-3</v>
      </c>
      <c r="DE195" s="1">
        <v>5.2088159065236967E-3</v>
      </c>
      <c r="DF195" s="1">
        <v>8.9758704852202029E-3</v>
      </c>
      <c r="DG195" s="1">
        <v>2.9585383666544604E-3</v>
      </c>
      <c r="DH195" s="1">
        <v>9.2554404240201421E-3</v>
      </c>
      <c r="DI195" s="1">
        <v>8.6704660089592742E-3</v>
      </c>
      <c r="DJ195" s="1">
        <v>7.6932326327918234E-4</v>
      </c>
      <c r="DK195" s="1">
        <v>4.835805730557103E-3</v>
      </c>
      <c r="DL195" s="1">
        <v>4.9077459874998534E-3</v>
      </c>
      <c r="DM195" s="1">
        <v>4.7376448340533351E-3</v>
      </c>
      <c r="DN195" s="1">
        <v>5.1553017626030685E-2</v>
      </c>
      <c r="DO195" s="1">
        <v>1.0753723212157774E-2</v>
      </c>
      <c r="DP195" s="1">
        <v>1.4648228455418917E-2</v>
      </c>
      <c r="DQ195" s="1">
        <v>7.069689355681974E-3</v>
      </c>
      <c r="DR195" s="1">
        <v>3.094250638621425E-2</v>
      </c>
      <c r="DS195" s="1">
        <v>1.3444092542421056E-4</v>
      </c>
      <c r="DT195" s="1">
        <v>5.6262739344200584E-2</v>
      </c>
      <c r="DU195" s="1">
        <v>2.9285481220787875E-4</v>
      </c>
      <c r="DV195" s="1">
        <v>7.8446605626216304E-2</v>
      </c>
      <c r="DW195" s="1">
        <v>5.0369902439890722E-2</v>
      </c>
      <c r="DX195" s="1">
        <v>4.86303162703512E-2</v>
      </c>
      <c r="DY195" s="1">
        <v>7.2259394989659026E-2</v>
      </c>
      <c r="DZ195" s="1">
        <v>5.3003494452484617E-2</v>
      </c>
      <c r="EA195" s="1">
        <v>0.15368591889712926</v>
      </c>
      <c r="EB195" s="1">
        <v>5.2088772117376246E-2</v>
      </c>
      <c r="EC195" s="1">
        <v>6.5707969332866364E-2</v>
      </c>
      <c r="ED195" s="1">
        <v>7.8354755790719613E-2</v>
      </c>
      <c r="EE195" s="1">
        <v>1.5320027577598677E-4</v>
      </c>
      <c r="EF195" s="1">
        <v>6.00702557568259E-5</v>
      </c>
      <c r="EG195" s="1">
        <v>0.13119648992806254</v>
      </c>
      <c r="EH195" s="1">
        <v>7.2156500571663215E-2</v>
      </c>
      <c r="EI195" s="1">
        <v>6.8245382192597528E-2</v>
      </c>
      <c r="EJ195" s="1">
        <v>0.14250161713335793</v>
      </c>
      <c r="EK195" s="1">
        <v>8.9267709328664291E-2</v>
      </c>
      <c r="EL195" s="1">
        <v>4.7051662170803442E-2</v>
      </c>
      <c r="EM195" s="1">
        <v>4.7265574119284497E-2</v>
      </c>
      <c r="EN195" s="1">
        <v>3.9380440026413707E-2</v>
      </c>
      <c r="EO195" s="1">
        <v>2.088314667930756E-2</v>
      </c>
      <c r="EP195" s="1">
        <v>1.8735675362174842E-2</v>
      </c>
      <c r="EQ195" s="1">
        <v>1.5088795040693839E-4</v>
      </c>
      <c r="ER195" s="1">
        <v>2.8420863741156394E-2</v>
      </c>
      <c r="ES195" s="1">
        <v>4.185339847471832E-2</v>
      </c>
      <c r="ET195" s="1">
        <v>1.700110664908331E-2</v>
      </c>
      <c r="EU195" s="1">
        <v>2.7288199159273004E-2</v>
      </c>
      <c r="EV195" s="1">
        <v>2.3954922746853791E-2</v>
      </c>
      <c r="EW195" s="1">
        <v>1.084885471509745E-2</v>
      </c>
      <c r="EX195" s="1">
        <v>2.5258232724284273E-2</v>
      </c>
      <c r="EY195" s="1">
        <v>1.4957578925640298E-2</v>
      </c>
      <c r="EZ195" s="1">
        <v>1.939482782305731E-2</v>
      </c>
      <c r="FA195" s="1">
        <v>8.8427631018961488E-5</v>
      </c>
      <c r="FB195" s="1">
        <v>0.30652754017506634</v>
      </c>
      <c r="FC195" s="1">
        <v>0.71699996820534861</v>
      </c>
      <c r="FD195" s="1">
        <v>0.49657267696547225</v>
      </c>
      <c r="FE195" s="1">
        <v>0.82422698526101956</v>
      </c>
      <c r="FF195" s="1">
        <v>0.35487746011508375</v>
      </c>
      <c r="FG195" s="1">
        <v>0.85227803100157584</v>
      </c>
      <c r="FH195" s="1">
        <v>0.1170112089123564</v>
      </c>
      <c r="FI195" s="1">
        <v>0.34139093193245956</v>
      </c>
      <c r="FJ195" s="1">
        <v>0.64393926760000386</v>
      </c>
      <c r="FK195" s="1">
        <v>0.85937043725742535</v>
      </c>
      <c r="FL195" s="1">
        <v>8.8324608409151781E-2</v>
      </c>
      <c r="FM195" s="1">
        <v>1.2889097181978173E-2</v>
      </c>
      <c r="FN195" s="1">
        <v>6.9462404991276025E-2</v>
      </c>
      <c r="FO195" s="1">
        <v>0.18637044488884347</v>
      </c>
      <c r="FP195" s="1">
        <v>1.8777656916516613E-2</v>
      </c>
      <c r="FQ195" s="1">
        <v>1.0909943545325993E-3</v>
      </c>
      <c r="FR195" s="1">
        <v>1.2873465597054143E-2</v>
      </c>
      <c r="FS195" s="1">
        <v>9.2240204138414619E-2</v>
      </c>
      <c r="FT195" s="1">
        <v>5.3387534768356032E-2</v>
      </c>
      <c r="FU195" s="1">
        <v>0.23840486878543637</v>
      </c>
      <c r="FV195" s="1">
        <v>0.26470632425890855</v>
      </c>
      <c r="FW195" s="1">
        <v>3.7893190437558996E-2</v>
      </c>
      <c r="FX195" s="1">
        <v>0.48725773014535689</v>
      </c>
      <c r="FY195" s="1">
        <v>0.26989123149049182</v>
      </c>
      <c r="FZ195" s="1">
        <v>0.49604811471321181</v>
      </c>
      <c r="GA195" s="1">
        <v>7.903326237469073E-2</v>
      </c>
      <c r="GB195" s="1">
        <v>2.6107811030490457E-4</v>
      </c>
      <c r="GC195" s="1">
        <v>1.566697401651763E-3</v>
      </c>
      <c r="GD195" s="1">
        <v>0.31831020495205298</v>
      </c>
      <c r="GE195" s="1">
        <v>0.27974138456151543</v>
      </c>
      <c r="GF195" s="1">
        <v>0.22058323487274778</v>
      </c>
      <c r="GG195" s="1">
        <v>2.3423799264277654E-2</v>
      </c>
      <c r="GH195" s="1">
        <v>0.10295076488127265</v>
      </c>
      <c r="GI195" s="1">
        <v>0.48991541944333539</v>
      </c>
      <c r="GJ195" s="1">
        <v>0.45841309229893595</v>
      </c>
      <c r="GK195" s="1">
        <v>0.91004808397356252</v>
      </c>
      <c r="GL195" s="1">
        <v>0.51491787543386469</v>
      </c>
      <c r="GM195" s="1">
        <v>1</v>
      </c>
      <c r="GN195" s="1">
        <v>0.35688835235466415</v>
      </c>
      <c r="GO195" s="1">
        <v>0.39078297642196186</v>
      </c>
      <c r="GP195" s="1">
        <v>0.62360592184353081</v>
      </c>
      <c r="GQ195" s="1">
        <v>0.13857475590772264</v>
      </c>
      <c r="GR195" s="1">
        <v>0.35545579205583205</v>
      </c>
      <c r="GS195" s="1">
        <v>0.16235218437177223</v>
      </c>
      <c r="GT195" s="1">
        <v>3.2976077411900275E-4</v>
      </c>
      <c r="GU195" s="1">
        <v>1.9713341255525236E-4</v>
      </c>
      <c r="GV195" s="1">
        <v>1.4680544883300997E-4</v>
      </c>
      <c r="GW195" s="1">
        <v>4.5636776614520121E-4</v>
      </c>
      <c r="GX195" s="1">
        <v>2.1076160702855832E-4</v>
      </c>
      <c r="GY195" s="1">
        <v>7.3341448299332505E-3</v>
      </c>
      <c r="GZ195" s="1">
        <v>1.6319909981806256E-4</v>
      </c>
      <c r="HA195" s="1">
        <v>1.3692494893374101E-4</v>
      </c>
      <c r="HB195" s="1">
        <v>1.9665127835229325E-4</v>
      </c>
      <c r="HC195" s="1">
        <v>1.6194089982790144E-4</v>
      </c>
      <c r="HD195" s="1">
        <v>2.5759500882979893E-4</v>
      </c>
      <c r="HE195" s="1">
        <v>3.4131959952621814E-4</v>
      </c>
      <c r="HF195" s="1">
        <v>8.4860594136910745E-4</v>
      </c>
      <c r="HG195" s="1">
        <v>4.5203389403678266E-4</v>
      </c>
      <c r="HH195" s="1">
        <v>1.1960315142394306E-5</v>
      </c>
      <c r="HI195" s="1">
        <v>1.5465678876003204E-4</v>
      </c>
      <c r="HJ195" s="1">
        <v>3.5011769001351079E-4</v>
      </c>
      <c r="HK195" s="1">
        <v>1.5540163883449821E-5</v>
      </c>
      <c r="HL195" s="1">
        <v>8.5090394648203117E-4</v>
      </c>
      <c r="HM195" s="1">
        <v>1.6328091931288094E-4</v>
      </c>
      <c r="HN195" s="1">
        <v>1.7407670828290455E-4</v>
      </c>
      <c r="HO195" s="1">
        <v>2.5851866778620611E-4</v>
      </c>
      <c r="HP195" s="1">
        <v>5.0687244551351801E-4</v>
      </c>
      <c r="HQ195" s="1">
        <v>2.2252928706262092E-4</v>
      </c>
      <c r="HR195" s="1">
        <v>2.3228511674590316E-4</v>
      </c>
    </row>
    <row r="196" spans="1:226">
      <c r="A196" s="2" t="s">
        <v>281</v>
      </c>
      <c r="B196" s="1" t="s">
        <v>225</v>
      </c>
      <c r="C196" s="1">
        <v>5.5332658519844063E-2</v>
      </c>
      <c r="D196" s="1">
        <v>1.0655632808609617E-2</v>
      </c>
      <c r="E196" s="1">
        <v>2.8046740660291468E-2</v>
      </c>
      <c r="F196" s="1">
        <v>1.9032178368427216E-2</v>
      </c>
      <c r="G196" s="1">
        <v>1.3720730218492284E-2</v>
      </c>
      <c r="H196" s="1">
        <v>2.3180358082777221E-2</v>
      </c>
      <c r="I196" s="1">
        <v>2.0597752869962009E-2</v>
      </c>
      <c r="J196" s="1">
        <v>1.30906880735491E-2</v>
      </c>
      <c r="K196" s="1">
        <v>2.0517250666914007E-2</v>
      </c>
      <c r="L196" s="1">
        <v>1.2044638486767737E-2</v>
      </c>
      <c r="M196" s="1">
        <v>0.1705026603850405</v>
      </c>
      <c r="N196" s="1">
        <v>9.4304580004022726E-2</v>
      </c>
      <c r="O196" s="1">
        <v>9.3973310236582966E-2</v>
      </c>
      <c r="P196" s="1">
        <v>4.8571785407351423E-2</v>
      </c>
      <c r="Q196" s="1">
        <v>0.17911698681139199</v>
      </c>
      <c r="R196" s="1">
        <v>5.0958787736925623E-2</v>
      </c>
      <c r="S196" s="1">
        <v>0.23513301068570142</v>
      </c>
      <c r="T196" s="1">
        <v>0.15025156800923992</v>
      </c>
      <c r="U196" s="1">
        <v>0.15899032159356222</v>
      </c>
      <c r="V196" s="1">
        <v>1.3578232040216423E-2</v>
      </c>
      <c r="W196" s="1">
        <v>1.0484252009914285E-3</v>
      </c>
      <c r="X196" s="1">
        <v>2.4938602149856961E-2</v>
      </c>
      <c r="Y196" s="1">
        <v>3.1029711387884157E-2</v>
      </c>
      <c r="Z196" s="1">
        <v>0.10104378470223369</v>
      </c>
      <c r="AA196" s="1">
        <v>0.13009554902374201</v>
      </c>
      <c r="AB196" s="1">
        <v>7.6157582145561023E-2</v>
      </c>
      <c r="AC196" s="1">
        <v>0.10840807152742123</v>
      </c>
      <c r="AD196" s="1">
        <v>0.2571993584846865</v>
      </c>
      <c r="AE196" s="1">
        <v>0.20997171126742992</v>
      </c>
      <c r="AF196" s="1">
        <v>2.2981602997808525E-3</v>
      </c>
      <c r="AG196" s="1">
        <v>4.9877038188979456E-2</v>
      </c>
      <c r="AH196" s="1">
        <v>6.5627323324123044E-4</v>
      </c>
      <c r="AI196" s="1">
        <v>0.12280869005901392</v>
      </c>
      <c r="AJ196" s="1">
        <v>8.8790829941754149E-2</v>
      </c>
      <c r="AK196" s="1">
        <v>6.5689007497198665E-2</v>
      </c>
      <c r="AL196" s="1">
        <v>5.2805060846607701E-2</v>
      </c>
      <c r="AM196" s="1">
        <v>4.7376037437397794E-2</v>
      </c>
      <c r="AN196" s="1">
        <v>7.5283963864687872E-2</v>
      </c>
      <c r="AO196" s="1">
        <v>7.1962347109006633E-2</v>
      </c>
      <c r="AP196" s="1">
        <v>7.0021283800915657E-2</v>
      </c>
      <c r="AQ196" s="1">
        <v>0.17021719988251713</v>
      </c>
      <c r="AR196" s="1">
        <v>6.3486334007616899E-2</v>
      </c>
      <c r="AS196" s="1">
        <v>3.9754830668787669E-2</v>
      </c>
      <c r="AT196" s="1">
        <v>4.1954083833842401E-2</v>
      </c>
      <c r="AU196" s="1">
        <v>1.147986884192531E-2</v>
      </c>
      <c r="AV196" s="1">
        <v>8.7219579773361808E-4</v>
      </c>
      <c r="AW196" s="1">
        <v>2.5653783835361942E-3</v>
      </c>
      <c r="AX196" s="1">
        <v>4.6858380086487461E-3</v>
      </c>
      <c r="AY196" s="1">
        <v>2.0183923260227998E-3</v>
      </c>
      <c r="AZ196" s="1">
        <v>9.3850064846019645E-4</v>
      </c>
      <c r="BA196" s="1">
        <v>3.0450010039409139E-3</v>
      </c>
      <c r="BB196" s="1">
        <v>2.2047564386519667E-3</v>
      </c>
      <c r="BC196" s="1">
        <v>7.0080590877024021E-2</v>
      </c>
      <c r="BD196" s="1">
        <v>1.1037684672274208E-3</v>
      </c>
      <c r="BE196" s="1">
        <v>0.14420343234820199</v>
      </c>
      <c r="BF196" s="1">
        <v>0.15611160332007165</v>
      </c>
      <c r="BG196" s="1">
        <v>0.10141368877500061</v>
      </c>
      <c r="BH196" s="1">
        <v>2.6139088418332429E-2</v>
      </c>
      <c r="BI196" s="1">
        <v>5.8441532502121557E-2</v>
      </c>
      <c r="BJ196" s="1">
        <v>5.7490764447640917E-2</v>
      </c>
      <c r="BK196" s="1">
        <v>2.2477657431089308E-2</v>
      </c>
      <c r="BL196" s="1">
        <v>6.784829356425387E-2</v>
      </c>
      <c r="BM196" s="1">
        <v>0.20026976797076823</v>
      </c>
      <c r="BN196" s="1">
        <v>6.2011209066771924E-4</v>
      </c>
      <c r="BO196" s="1">
        <v>1.0589879275809714E-3</v>
      </c>
      <c r="BP196" s="1">
        <v>1.6327322658515053E-3</v>
      </c>
      <c r="BQ196" s="1">
        <v>6.9303613023249328E-3</v>
      </c>
      <c r="BR196" s="1">
        <v>4.6718213379264864E-2</v>
      </c>
      <c r="BS196" s="1">
        <v>2.2957647793910314E-2</v>
      </c>
      <c r="BT196" s="1">
        <v>8.7742722770833056E-3</v>
      </c>
      <c r="BU196" s="1">
        <v>2.4552427836870758E-2</v>
      </c>
      <c r="BV196" s="1">
        <v>9.8015454308022533E-3</v>
      </c>
      <c r="BW196" s="1">
        <v>9.466397213256969E-3</v>
      </c>
      <c r="BX196" s="1">
        <v>5.420694678538414E-3</v>
      </c>
      <c r="BY196" s="1">
        <v>1.0119624858909274E-2</v>
      </c>
      <c r="BZ196" s="1">
        <v>2.8216463411405253E-3</v>
      </c>
      <c r="CA196" s="1">
        <v>2.8776381045265507E-2</v>
      </c>
      <c r="CB196" s="1">
        <v>0.10074098869553502</v>
      </c>
      <c r="CC196" s="1">
        <v>9.2812763639358205E-3</v>
      </c>
      <c r="CD196" s="1">
        <v>2.1990362540271386E-2</v>
      </c>
      <c r="CE196" s="1">
        <v>1.3597408478055379E-3</v>
      </c>
      <c r="CF196" s="1">
        <v>6.1629465332221503E-3</v>
      </c>
      <c r="CG196" s="1">
        <v>1.0965019111195396E-3</v>
      </c>
      <c r="CH196" s="1">
        <v>2.2789141613867556E-2</v>
      </c>
      <c r="CI196" s="1">
        <v>2.3604771146442733E-2</v>
      </c>
      <c r="CJ196" s="1">
        <v>1.107349001416221E-2</v>
      </c>
      <c r="CK196" s="1">
        <v>2.2420213135968245E-2</v>
      </c>
      <c r="CL196" s="1">
        <v>1.1367877059869465E-2</v>
      </c>
      <c r="CM196" s="1">
        <v>4.5601264644913542E-2</v>
      </c>
      <c r="CN196" s="1">
        <v>2.9254773491984902E-2</v>
      </c>
      <c r="CO196" s="1">
        <v>1.1552396743359413E-2</v>
      </c>
      <c r="CP196" s="1">
        <v>2.6600852491519486E-2</v>
      </c>
      <c r="CQ196" s="1">
        <v>5.0238705708420484E-2</v>
      </c>
      <c r="CR196" s="1">
        <v>1.6819608695499407E-3</v>
      </c>
      <c r="CS196" s="1">
        <v>7.1052916001811926E-3</v>
      </c>
      <c r="CT196" s="1">
        <v>1.9718693438849418E-2</v>
      </c>
      <c r="CU196" s="1">
        <v>1.1094260011242443E-2</v>
      </c>
      <c r="CV196" s="1">
        <v>4.0313526368080319E-3</v>
      </c>
      <c r="CW196" s="1">
        <v>7.8214539320082491E-3</v>
      </c>
      <c r="CX196" s="1">
        <v>2.6936571874765097E-2</v>
      </c>
      <c r="CY196" s="1">
        <v>2.7921069562832086E-2</v>
      </c>
      <c r="CZ196" s="1">
        <v>7.9269777074382208E-3</v>
      </c>
      <c r="DA196" s="1">
        <v>1.6651297139171146E-2</v>
      </c>
      <c r="DB196" s="1">
        <v>4.2146458700148437E-2</v>
      </c>
      <c r="DC196" s="1">
        <v>4.1683461291543322E-2</v>
      </c>
      <c r="DD196" s="1">
        <v>1.9352754286519837E-3</v>
      </c>
      <c r="DE196" s="1">
        <v>8.3608810728587422E-3</v>
      </c>
      <c r="DF196" s="1">
        <v>1.0157285876603002E-2</v>
      </c>
      <c r="DG196" s="1">
        <v>7.2015865670756428E-3</v>
      </c>
      <c r="DH196" s="1">
        <v>1.1271963613844353E-2</v>
      </c>
      <c r="DI196" s="1">
        <v>9.2029961661842605E-3</v>
      </c>
      <c r="DJ196" s="1">
        <v>1.1968982141398624E-3</v>
      </c>
      <c r="DK196" s="1">
        <v>1.0242860062400853E-2</v>
      </c>
      <c r="DL196" s="1">
        <v>6.7173385528500025E-3</v>
      </c>
      <c r="DM196" s="1">
        <v>5.490733244453613E-3</v>
      </c>
      <c r="DN196" s="1">
        <v>3.8950318501820076E-2</v>
      </c>
      <c r="DO196" s="1">
        <v>1.1186410317602362E-2</v>
      </c>
      <c r="DP196" s="1">
        <v>1.4513361580381639E-2</v>
      </c>
      <c r="DQ196" s="1">
        <v>7.8226772980184104E-3</v>
      </c>
      <c r="DR196" s="1">
        <v>3.071025553565317E-2</v>
      </c>
      <c r="DS196" s="1">
        <v>1.553084178016666E-3</v>
      </c>
      <c r="DT196" s="1">
        <v>6.527350268586124E-2</v>
      </c>
      <c r="DU196" s="1">
        <v>2.4353496038314886E-3</v>
      </c>
      <c r="DV196" s="1">
        <v>8.78357874864827E-2</v>
      </c>
      <c r="DW196" s="1">
        <v>7.6166544664838354E-2</v>
      </c>
      <c r="DX196" s="1">
        <v>9.2303098285695495E-2</v>
      </c>
      <c r="DY196" s="1">
        <v>6.9925289807054536E-2</v>
      </c>
      <c r="DZ196" s="1">
        <v>5.9112116083380663E-2</v>
      </c>
      <c r="EA196" s="1">
        <v>0.36429712354300653</v>
      </c>
      <c r="EB196" s="1">
        <v>0.10074341187606753</v>
      </c>
      <c r="EC196" s="1">
        <v>0.11056695826910209</v>
      </c>
      <c r="ED196" s="1">
        <v>6.1140539114639118E-2</v>
      </c>
      <c r="EE196" s="1">
        <v>5.2560442021029521E-4</v>
      </c>
      <c r="EF196" s="1">
        <v>2.4022974678895165E-4</v>
      </c>
      <c r="EG196" s="1">
        <v>9.1558666365130631E-2</v>
      </c>
      <c r="EH196" s="1">
        <v>5.8729104758895159E-2</v>
      </c>
      <c r="EI196" s="1">
        <v>7.8994759340168683E-2</v>
      </c>
      <c r="EJ196" s="1">
        <v>9.5051782877925026E-2</v>
      </c>
      <c r="EK196" s="1">
        <v>6.0935078654673631E-2</v>
      </c>
      <c r="EL196" s="1">
        <v>4.7652615437346758E-2</v>
      </c>
      <c r="EM196" s="1">
        <v>4.9018447799357004E-2</v>
      </c>
      <c r="EN196" s="1">
        <v>4.2947676810590793E-2</v>
      </c>
      <c r="EO196" s="1">
        <v>3.0341561215185525E-2</v>
      </c>
      <c r="EP196" s="1">
        <v>2.2562070667816583E-2</v>
      </c>
      <c r="EQ196" s="1">
        <v>6.8168896410734144E-4</v>
      </c>
      <c r="ER196" s="1">
        <v>3.5639034084725137E-2</v>
      </c>
      <c r="ES196" s="1">
        <v>4.5907071485106435E-2</v>
      </c>
      <c r="ET196" s="1">
        <v>2.334414308985806E-2</v>
      </c>
      <c r="EU196" s="1">
        <v>2.7495687284131064E-2</v>
      </c>
      <c r="EV196" s="1">
        <v>2.6501516751474316E-2</v>
      </c>
      <c r="EW196" s="1">
        <v>1.7098617613777203E-2</v>
      </c>
      <c r="EX196" s="1">
        <v>2.6116369626610934E-2</v>
      </c>
      <c r="EY196" s="1">
        <v>1.6243216665755227E-2</v>
      </c>
      <c r="EZ196" s="1">
        <v>2.7721650088765516E-2</v>
      </c>
      <c r="FA196" s="1">
        <v>1.0094509818875236E-3</v>
      </c>
      <c r="FB196" s="1">
        <v>0.10607469390383746</v>
      </c>
      <c r="FC196" s="1">
        <v>0.19607253406332883</v>
      </c>
      <c r="FD196" s="1">
        <v>0.30199290811846125</v>
      </c>
      <c r="FE196" s="1">
        <v>0.24283871860822479</v>
      </c>
      <c r="FF196" s="1">
        <v>0.2080841467432103</v>
      </c>
      <c r="FG196" s="1">
        <v>0.26177534221463611</v>
      </c>
      <c r="FH196" s="1">
        <v>5.3108499266831873E-2</v>
      </c>
      <c r="FI196" s="1">
        <v>0.11849168044543781</v>
      </c>
      <c r="FJ196" s="1">
        <v>0.18151645236434544</v>
      </c>
      <c r="FK196" s="1">
        <v>0.26353567861637578</v>
      </c>
      <c r="FL196" s="1">
        <v>0.12768548872883492</v>
      </c>
      <c r="FM196" s="1">
        <v>7.6136108836723518E-2</v>
      </c>
      <c r="FN196" s="1">
        <v>0.25021042359732054</v>
      </c>
      <c r="FO196" s="1">
        <v>0.4132821465093891</v>
      </c>
      <c r="FP196" s="1">
        <v>4.319461079177863E-2</v>
      </c>
      <c r="FQ196" s="1">
        <v>1.3154804344685867E-2</v>
      </c>
      <c r="FR196" s="1">
        <v>4.2778821629590194E-2</v>
      </c>
      <c r="FS196" s="1">
        <v>0.35013153591018625</v>
      </c>
      <c r="FT196" s="1">
        <v>3.8166115879707314E-2</v>
      </c>
      <c r="FU196" s="1">
        <v>0.40198642381764627</v>
      </c>
      <c r="FV196" s="1">
        <v>0.43250676722763648</v>
      </c>
      <c r="FW196" s="1">
        <v>5.9305654207499718E-2</v>
      </c>
      <c r="FX196" s="1">
        <v>0.2969348142062132</v>
      </c>
      <c r="FY196" s="1">
        <v>0.65349075576281934</v>
      </c>
      <c r="FZ196" s="1">
        <v>0.18939168783761476</v>
      </c>
      <c r="GA196" s="1">
        <v>8.5198443767522919E-2</v>
      </c>
      <c r="GB196" s="1">
        <v>1.4114337466095313E-3</v>
      </c>
      <c r="GC196" s="1">
        <v>7.9551081453596312E-3</v>
      </c>
      <c r="GD196" s="1">
        <v>8.422466941399287E-2</v>
      </c>
      <c r="GE196" s="1">
        <v>0.2408014367071592</v>
      </c>
      <c r="GF196" s="1">
        <v>0.41432098070042322</v>
      </c>
      <c r="GG196" s="1">
        <v>2.5450444837867469E-2</v>
      </c>
      <c r="GH196" s="1">
        <v>0.16905500164101703</v>
      </c>
      <c r="GI196" s="1">
        <v>0.14691842137639743</v>
      </c>
      <c r="GJ196" s="1">
        <v>0.30958578229099021</v>
      </c>
      <c r="GK196" s="1">
        <v>0.32407814364056842</v>
      </c>
      <c r="GL196" s="1">
        <v>0.30954426343402663</v>
      </c>
      <c r="GM196" s="1">
        <v>0.35688835235466415</v>
      </c>
      <c r="GN196" s="1">
        <v>1</v>
      </c>
      <c r="GO196" s="1">
        <v>0.74828435241311353</v>
      </c>
      <c r="GP196" s="1">
        <v>0.60543909792039496</v>
      </c>
      <c r="GQ196" s="1">
        <v>0.2317197467186875</v>
      </c>
      <c r="GR196" s="1">
        <v>0.18975360825645352</v>
      </c>
      <c r="GS196" s="1">
        <v>0.35298600978833994</v>
      </c>
      <c r="GT196" s="1">
        <v>1.4776552220970478E-3</v>
      </c>
      <c r="GU196" s="1">
        <v>1.2334798271039873E-3</v>
      </c>
      <c r="GV196" s="1">
        <v>9.9340296248484226E-4</v>
      </c>
      <c r="GW196" s="1">
        <v>1.5219094390146748E-3</v>
      </c>
      <c r="GX196" s="1">
        <v>1.2614696560877391E-3</v>
      </c>
      <c r="GY196" s="1">
        <v>1.4002285483256049E-2</v>
      </c>
      <c r="GZ196" s="1">
        <v>1.4753905598191602E-3</v>
      </c>
      <c r="HA196" s="1">
        <v>1.1986109811316151E-3</v>
      </c>
      <c r="HB196" s="1">
        <v>1.3072353056872502E-3</v>
      </c>
      <c r="HC196" s="1">
        <v>1.5025094688490724E-3</v>
      </c>
      <c r="HD196" s="1">
        <v>2.6668965471448023E-3</v>
      </c>
      <c r="HE196" s="1">
        <v>3.6103845003148832E-3</v>
      </c>
      <c r="HF196" s="1">
        <v>9.73949115501699E-3</v>
      </c>
      <c r="HG196" s="1">
        <v>3.3600063565125096E-3</v>
      </c>
      <c r="HH196" s="1">
        <v>1.3157184235116249E-4</v>
      </c>
      <c r="HI196" s="1">
        <v>1.3218792572109702E-3</v>
      </c>
      <c r="HJ196" s="1">
        <v>3.498902037459178E-3</v>
      </c>
      <c r="HK196" s="1">
        <v>1.9150119751503553E-4</v>
      </c>
      <c r="HL196" s="1">
        <v>3.1633817888651996E-3</v>
      </c>
      <c r="HM196" s="1">
        <v>5.7101375241132399E-4</v>
      </c>
      <c r="HN196" s="1">
        <v>1.2640932575295118E-3</v>
      </c>
      <c r="HO196" s="1">
        <v>7.3080974950344543E-4</v>
      </c>
      <c r="HP196" s="1">
        <v>2.3039424430449282E-3</v>
      </c>
      <c r="HQ196" s="1">
        <v>6.5441944131346542E-4</v>
      </c>
      <c r="HR196" s="1">
        <v>5.5829409962559486E-4</v>
      </c>
    </row>
    <row r="197" spans="1:226">
      <c r="A197" s="2" t="s">
        <v>281</v>
      </c>
      <c r="B197" s="1" t="s">
        <v>226</v>
      </c>
      <c r="C197" s="1">
        <v>2.9930801935700926E-2</v>
      </c>
      <c r="D197" s="1">
        <v>1.0727769637896735E-2</v>
      </c>
      <c r="E197" s="1">
        <v>2.1591509698777121E-2</v>
      </c>
      <c r="F197" s="1">
        <v>1.6456406317089146E-2</v>
      </c>
      <c r="G197" s="1">
        <v>1.3298576887056377E-2</v>
      </c>
      <c r="H197" s="1">
        <v>1.5588938146278321E-2</v>
      </c>
      <c r="I197" s="1">
        <v>1.814268835571059E-2</v>
      </c>
      <c r="J197" s="1">
        <v>1.300377653689198E-2</v>
      </c>
      <c r="K197" s="1">
        <v>1.9234540311521033E-2</v>
      </c>
      <c r="L197" s="1">
        <v>1.2370618560920029E-2</v>
      </c>
      <c r="M197" s="1">
        <v>0.10160251011242538</v>
      </c>
      <c r="N197" s="1">
        <v>5.7306038441149745E-2</v>
      </c>
      <c r="O197" s="1">
        <v>6.3663633254502444E-2</v>
      </c>
      <c r="P197" s="1">
        <v>4.1481587298617784E-2</v>
      </c>
      <c r="Q197" s="1">
        <v>0.1430474053872543</v>
      </c>
      <c r="R197" s="1">
        <v>3.5341510266392068E-2</v>
      </c>
      <c r="S197" s="1">
        <v>0.20650254138898827</v>
      </c>
      <c r="T197" s="1">
        <v>0.10367268866761289</v>
      </c>
      <c r="U197" s="1">
        <v>0.12247491294395547</v>
      </c>
      <c r="V197" s="1">
        <v>1.785996284093553E-2</v>
      </c>
      <c r="W197" s="1">
        <v>1.4619004891886082E-3</v>
      </c>
      <c r="X197" s="1">
        <v>3.4116398773320122E-2</v>
      </c>
      <c r="Y197" s="1">
        <v>3.9337494755752322E-2</v>
      </c>
      <c r="Z197" s="1">
        <v>5.7565375090063695E-2</v>
      </c>
      <c r="AA197" s="1">
        <v>7.4224438652894534E-2</v>
      </c>
      <c r="AB197" s="1">
        <v>4.6604242510640409E-2</v>
      </c>
      <c r="AC197" s="1">
        <v>8.2494251638127444E-2</v>
      </c>
      <c r="AD197" s="1">
        <v>0.12591406126100155</v>
      </c>
      <c r="AE197" s="1">
        <v>0.11130940998755388</v>
      </c>
      <c r="AF197" s="1">
        <v>2.8517250502056832E-3</v>
      </c>
      <c r="AG197" s="1">
        <v>5.5497949926400149E-2</v>
      </c>
      <c r="AH197" s="1">
        <v>9.8174950900120237E-4</v>
      </c>
      <c r="AI197" s="1">
        <v>0.2192606167906764</v>
      </c>
      <c r="AJ197" s="1">
        <v>4.5250611284651653E-2</v>
      </c>
      <c r="AK197" s="1">
        <v>5.4369938412703364E-2</v>
      </c>
      <c r="AL197" s="1">
        <v>3.5215781964449681E-2</v>
      </c>
      <c r="AM197" s="1">
        <v>2.643582675800599E-2</v>
      </c>
      <c r="AN197" s="1">
        <v>4.8719793939536966E-2</v>
      </c>
      <c r="AO197" s="1">
        <v>4.8014841365365185E-2</v>
      </c>
      <c r="AP197" s="1">
        <v>5.5799172539475764E-2</v>
      </c>
      <c r="AQ197" s="1">
        <v>0.11547769297359933</v>
      </c>
      <c r="AR197" s="1">
        <v>4.0130849678494562E-2</v>
      </c>
      <c r="AS197" s="1">
        <v>2.8529146489647179E-2</v>
      </c>
      <c r="AT197" s="1">
        <v>4.4739947292071834E-2</v>
      </c>
      <c r="AU197" s="1">
        <v>1.6474932495232908E-2</v>
      </c>
      <c r="AV197" s="1">
        <v>1.4209195250993593E-3</v>
      </c>
      <c r="AW197" s="1">
        <v>4.2422663916480809E-3</v>
      </c>
      <c r="AX197" s="1">
        <v>7.5779796969573515E-3</v>
      </c>
      <c r="AY197" s="1">
        <v>3.3673786191590433E-3</v>
      </c>
      <c r="AZ197" s="1">
        <v>1.5739732717052531E-3</v>
      </c>
      <c r="BA197" s="1">
        <v>4.5610710748575289E-3</v>
      </c>
      <c r="BB197" s="1">
        <v>3.4169459745585495E-3</v>
      </c>
      <c r="BC197" s="1">
        <v>9.5089902509632382E-2</v>
      </c>
      <c r="BD197" s="1">
        <v>1.7007288624475494E-3</v>
      </c>
      <c r="BE197" s="1">
        <v>0.16276068367045851</v>
      </c>
      <c r="BF197" s="1">
        <v>8.7665903870518022E-2</v>
      </c>
      <c r="BG197" s="1">
        <v>5.5031594719364155E-2</v>
      </c>
      <c r="BH197" s="1">
        <v>2.7496951286493685E-2</v>
      </c>
      <c r="BI197" s="1">
        <v>4.0028293089052598E-2</v>
      </c>
      <c r="BJ197" s="1">
        <v>3.7572471867000336E-2</v>
      </c>
      <c r="BK197" s="1">
        <v>1.6777409464607557E-2</v>
      </c>
      <c r="BL197" s="1">
        <v>3.9478371444629054E-2</v>
      </c>
      <c r="BM197" s="1">
        <v>0.22803775156957853</v>
      </c>
      <c r="BN197" s="1">
        <v>8.8334652557762029E-4</v>
      </c>
      <c r="BO197" s="1">
        <v>1.3648466319326415E-3</v>
      </c>
      <c r="BP197" s="1">
        <v>2.4333208174519773E-3</v>
      </c>
      <c r="BQ197" s="1">
        <v>7.2439111961663926E-3</v>
      </c>
      <c r="BR197" s="1">
        <v>5.2561911599202704E-2</v>
      </c>
      <c r="BS197" s="1">
        <v>2.4868853139664884E-2</v>
      </c>
      <c r="BT197" s="1">
        <v>1.0960652126638798E-2</v>
      </c>
      <c r="BU197" s="1">
        <v>3.1665268171267143E-2</v>
      </c>
      <c r="BV197" s="1">
        <v>1.047024988472622E-2</v>
      </c>
      <c r="BW197" s="1">
        <v>1.0606676564193817E-2</v>
      </c>
      <c r="BX197" s="1">
        <v>4.8849096436071448E-3</v>
      </c>
      <c r="BY197" s="1">
        <v>1.0411262852042649E-2</v>
      </c>
      <c r="BZ197" s="1">
        <v>3.1100424138063394E-3</v>
      </c>
      <c r="CA197" s="1">
        <v>3.1769545240906298E-2</v>
      </c>
      <c r="CB197" s="1">
        <v>8.959729791418955E-2</v>
      </c>
      <c r="CC197" s="1">
        <v>1.0230677078096734E-2</v>
      </c>
      <c r="CD197" s="1">
        <v>2.590880630730338E-2</v>
      </c>
      <c r="CE197" s="1">
        <v>2.0444016537650234E-3</v>
      </c>
      <c r="CF197" s="1">
        <v>9.5213491670868705E-3</v>
      </c>
      <c r="CG197" s="1">
        <v>1.6608206889694897E-3</v>
      </c>
      <c r="CH197" s="1">
        <v>2.4695163623811436E-2</v>
      </c>
      <c r="CI197" s="1">
        <v>2.5583668925400132E-2</v>
      </c>
      <c r="CJ197" s="1">
        <v>1.0981474125356478E-2</v>
      </c>
      <c r="CK197" s="1">
        <v>2.2217207852982295E-2</v>
      </c>
      <c r="CL197" s="1">
        <v>1.3815330056162974E-2</v>
      </c>
      <c r="CM197" s="1">
        <v>6.5279952151296824E-2</v>
      </c>
      <c r="CN197" s="1">
        <v>2.8674765918309079E-2</v>
      </c>
      <c r="CO197" s="1">
        <v>1.3195469615891811E-2</v>
      </c>
      <c r="CP197" s="1">
        <v>2.4824001083071187E-2</v>
      </c>
      <c r="CQ197" s="1">
        <v>5.327148872401212E-2</v>
      </c>
      <c r="CR197" s="1">
        <v>2.2484777331465196E-3</v>
      </c>
      <c r="CS197" s="1">
        <v>8.1493043096829906E-3</v>
      </c>
      <c r="CT197" s="1">
        <v>2.1922460699775329E-2</v>
      </c>
      <c r="CU197" s="1">
        <v>1.3257755135169013E-2</v>
      </c>
      <c r="CV197" s="1">
        <v>4.5396693978869175E-3</v>
      </c>
      <c r="CW197" s="1">
        <v>9.6406240933874926E-3</v>
      </c>
      <c r="CX197" s="1">
        <v>2.8609590212335844E-2</v>
      </c>
      <c r="CY197" s="1">
        <v>3.1432992605457725E-2</v>
      </c>
      <c r="CZ197" s="1">
        <v>9.3298693267970505E-3</v>
      </c>
      <c r="DA197" s="1">
        <v>1.7830206435404755E-2</v>
      </c>
      <c r="DB197" s="1">
        <v>3.9614416154163376E-2</v>
      </c>
      <c r="DC197" s="1">
        <v>4.7337033281366347E-2</v>
      </c>
      <c r="DD197" s="1">
        <v>2.4150299779457486E-3</v>
      </c>
      <c r="DE197" s="1">
        <v>1.0993729684051507E-2</v>
      </c>
      <c r="DF197" s="1">
        <v>1.0065569768870554E-2</v>
      </c>
      <c r="DG197" s="1">
        <v>9.5366297025953912E-3</v>
      </c>
      <c r="DH197" s="1">
        <v>1.1855250310909232E-2</v>
      </c>
      <c r="DI197" s="1">
        <v>1.029565218720134E-2</v>
      </c>
      <c r="DJ197" s="1">
        <v>1.619239647459329E-3</v>
      </c>
      <c r="DK197" s="1">
        <v>1.1614263024229131E-2</v>
      </c>
      <c r="DL197" s="1">
        <v>8.4926671997320527E-3</v>
      </c>
      <c r="DM197" s="1">
        <v>6.0736455273364392E-3</v>
      </c>
      <c r="DN197" s="1">
        <v>3.4847090377303193E-2</v>
      </c>
      <c r="DO197" s="1">
        <v>1.1549374622817292E-2</v>
      </c>
      <c r="DP197" s="1">
        <v>1.5110017718196657E-2</v>
      </c>
      <c r="DQ197" s="1">
        <v>8.678854514008157E-3</v>
      </c>
      <c r="DR197" s="1">
        <v>3.2743639542768641E-2</v>
      </c>
      <c r="DS197" s="1">
        <v>2.2835388318626954E-3</v>
      </c>
      <c r="DT197" s="1">
        <v>9.3285899678760081E-2</v>
      </c>
      <c r="DU197" s="1">
        <v>4.0091123235159133E-3</v>
      </c>
      <c r="DV197" s="1">
        <v>0.12828337218620001</v>
      </c>
      <c r="DW197" s="1">
        <v>0.12968865237804464</v>
      </c>
      <c r="DX197" s="1">
        <v>0.16072551481961864</v>
      </c>
      <c r="DY197" s="1">
        <v>0.11922714057593449</v>
      </c>
      <c r="DZ197" s="1">
        <v>0.10728096809409177</v>
      </c>
      <c r="EA197" s="1">
        <v>0.43168742679168748</v>
      </c>
      <c r="EB197" s="1">
        <v>0.1876115773187598</v>
      </c>
      <c r="EC197" s="1">
        <v>0.23418174437741757</v>
      </c>
      <c r="ED197" s="1">
        <v>9.8517148577191377E-2</v>
      </c>
      <c r="EE197" s="1">
        <v>7.8910132316188761E-4</v>
      </c>
      <c r="EF197" s="1">
        <v>3.4927907207228534E-4</v>
      </c>
      <c r="EG197" s="1">
        <v>7.2961709720401127E-2</v>
      </c>
      <c r="EH197" s="1">
        <v>5.9509611747659397E-2</v>
      </c>
      <c r="EI197" s="1">
        <v>8.8109590777178184E-2</v>
      </c>
      <c r="EJ197" s="1">
        <v>9.0031326979828685E-2</v>
      </c>
      <c r="EK197" s="1">
        <v>5.2246796012662571E-2</v>
      </c>
      <c r="EL197" s="1">
        <v>5.1931639469818512E-2</v>
      </c>
      <c r="EM197" s="1">
        <v>5.3214859740128448E-2</v>
      </c>
      <c r="EN197" s="1">
        <v>4.8545693331758392E-2</v>
      </c>
      <c r="EO197" s="1">
        <v>3.179446292632223E-2</v>
      </c>
      <c r="EP197" s="1">
        <v>2.4559878190119431E-2</v>
      </c>
      <c r="EQ197" s="1">
        <v>9.986858312103677E-4</v>
      </c>
      <c r="ER197" s="1">
        <v>4.0947391260851368E-2</v>
      </c>
      <c r="ES197" s="1">
        <v>5.1386804274382629E-2</v>
      </c>
      <c r="ET197" s="1">
        <v>2.0183800118312129E-2</v>
      </c>
      <c r="EU197" s="1">
        <v>2.6245399821505255E-2</v>
      </c>
      <c r="EV197" s="1">
        <v>2.6279239983577288E-2</v>
      </c>
      <c r="EW197" s="1">
        <v>1.9841366638094465E-2</v>
      </c>
      <c r="EX197" s="1">
        <v>2.6384635826426282E-2</v>
      </c>
      <c r="EY197" s="1">
        <v>1.7756246637442363E-2</v>
      </c>
      <c r="EZ197" s="1">
        <v>3.1689779793778947E-2</v>
      </c>
      <c r="FA197" s="1">
        <v>1.5329692766424779E-3</v>
      </c>
      <c r="FB197" s="1">
        <v>7.9748741053576447E-2</v>
      </c>
      <c r="FC197" s="1">
        <v>0.15886367671659524</v>
      </c>
      <c r="FD197" s="1">
        <v>0.18031000965040311</v>
      </c>
      <c r="FE197" s="1">
        <v>0.17791660478349053</v>
      </c>
      <c r="FF197" s="1">
        <v>0.12244848097131812</v>
      </c>
      <c r="FG197" s="1">
        <v>0.21148166967616977</v>
      </c>
      <c r="FH197" s="1">
        <v>3.2345086840975111E-2</v>
      </c>
      <c r="FI197" s="1">
        <v>8.1764297561427973E-2</v>
      </c>
      <c r="FJ197" s="1">
        <v>0.14330535032155106</v>
      </c>
      <c r="FK197" s="1">
        <v>0.2192204885880798</v>
      </c>
      <c r="FL197" s="1">
        <v>0.15333074996514345</v>
      </c>
      <c r="FM197" s="1">
        <v>0.28407471171434834</v>
      </c>
      <c r="FN197" s="1">
        <v>0.49510610673985395</v>
      </c>
      <c r="FO197" s="1">
        <v>0.45750697738838869</v>
      </c>
      <c r="FP197" s="1">
        <v>9.0169445270636042E-2</v>
      </c>
      <c r="FQ197" s="1">
        <v>2.1358686028595402E-2</v>
      </c>
      <c r="FR197" s="1">
        <v>8.6141930375448122E-2</v>
      </c>
      <c r="FS197" s="1">
        <v>0.21639133564402713</v>
      </c>
      <c r="FT197" s="1">
        <v>4.3313218346481538E-2</v>
      </c>
      <c r="FU197" s="1">
        <v>0.21432973107006706</v>
      </c>
      <c r="FV197" s="1">
        <v>0.34969150158616602</v>
      </c>
      <c r="FW197" s="1">
        <v>8.0890125965382198E-2</v>
      </c>
      <c r="FX197" s="1">
        <v>0.23660329741543687</v>
      </c>
      <c r="FY197" s="1">
        <v>0.42684968512753174</v>
      </c>
      <c r="FZ197" s="1">
        <v>0.17483787127556932</v>
      </c>
      <c r="GA197" s="1">
        <v>8.4182750115356586E-2</v>
      </c>
      <c r="GB197" s="1">
        <v>2.3266261314183519E-3</v>
      </c>
      <c r="GC197" s="1">
        <v>1.4124629302129113E-2</v>
      </c>
      <c r="GD197" s="1">
        <v>6.6659404391209598E-2</v>
      </c>
      <c r="GE197" s="1">
        <v>0.18618288933515842</v>
      </c>
      <c r="GF197" s="1">
        <v>0.48585910082360412</v>
      </c>
      <c r="GG197" s="1">
        <v>3.125881489237857E-2</v>
      </c>
      <c r="GH197" s="1">
        <v>0.12372776208740335</v>
      </c>
      <c r="GI197" s="1">
        <v>0.1224964389783572</v>
      </c>
      <c r="GJ197" s="1">
        <v>0.39644346961937849</v>
      </c>
      <c r="GK197" s="1">
        <v>0.28613933194491409</v>
      </c>
      <c r="GL197" s="1">
        <v>0.38096652357450878</v>
      </c>
      <c r="GM197" s="1">
        <v>0.39078297642196186</v>
      </c>
      <c r="GN197" s="1">
        <v>0.74828435241311353</v>
      </c>
      <c r="GO197" s="1">
        <v>1</v>
      </c>
      <c r="GP197" s="1">
        <v>0.8164132524371549</v>
      </c>
      <c r="GQ197" s="1">
        <v>0.43936541774621313</v>
      </c>
      <c r="GR197" s="1">
        <v>0.18877229442604104</v>
      </c>
      <c r="GS197" s="1">
        <v>0.17738814780959272</v>
      </c>
      <c r="GT197" s="1">
        <v>2.2607709918781513E-3</v>
      </c>
      <c r="GU197" s="1">
        <v>1.9146034861860317E-3</v>
      </c>
      <c r="GV197" s="1">
        <v>1.5701140512587195E-3</v>
      </c>
      <c r="GW197" s="1">
        <v>1.9887668012982945E-3</v>
      </c>
      <c r="GX197" s="1">
        <v>1.9060783035749135E-3</v>
      </c>
      <c r="GY197" s="1">
        <v>1.8714343624106254E-2</v>
      </c>
      <c r="GZ197" s="1">
        <v>2.2215033422405199E-3</v>
      </c>
      <c r="HA197" s="1">
        <v>1.6571323078575504E-3</v>
      </c>
      <c r="HB197" s="1">
        <v>1.9725233910313968E-3</v>
      </c>
      <c r="HC197" s="1">
        <v>2.2520243080581142E-3</v>
      </c>
      <c r="HD197" s="1">
        <v>3.9736458373249781E-3</v>
      </c>
      <c r="HE197" s="1">
        <v>5.3821713417640128E-3</v>
      </c>
      <c r="HF197" s="1">
        <v>1.4292238424474742E-2</v>
      </c>
      <c r="HG197" s="1">
        <v>5.1002176738405118E-3</v>
      </c>
      <c r="HH197" s="1">
        <v>2.1075259643373734E-4</v>
      </c>
      <c r="HI197" s="1">
        <v>2.0137658386794747E-3</v>
      </c>
      <c r="HJ197" s="1">
        <v>2.6554717481370241E-3</v>
      </c>
      <c r="HK197" s="1">
        <v>8.0669166081635162E-5</v>
      </c>
      <c r="HL197" s="1">
        <v>3.9097562911917638E-3</v>
      </c>
      <c r="HM197" s="1">
        <v>8.6395530275208124E-4</v>
      </c>
      <c r="HN197" s="1">
        <v>1.908122488468621E-3</v>
      </c>
      <c r="HO197" s="1">
        <v>1.1042694270183907E-3</v>
      </c>
      <c r="HP197" s="1">
        <v>3.5476600552134989E-3</v>
      </c>
      <c r="HQ197" s="1">
        <v>9.8522408235296563E-4</v>
      </c>
      <c r="HR197" s="1">
        <v>8.2161587425430083E-4</v>
      </c>
    </row>
    <row r="198" spans="1:226">
      <c r="A198" s="2" t="s">
        <v>281</v>
      </c>
      <c r="B198" s="1" t="s">
        <v>227</v>
      </c>
      <c r="C198" s="1">
        <v>3.9609610037488155E-2</v>
      </c>
      <c r="D198" s="1">
        <v>1.1310385464980451E-2</v>
      </c>
      <c r="E198" s="1">
        <v>2.6367425972864105E-2</v>
      </c>
      <c r="F198" s="1">
        <v>1.6876530837053923E-2</v>
      </c>
      <c r="G198" s="1">
        <v>1.1789954756594657E-2</v>
      </c>
      <c r="H198" s="1">
        <v>2.1993479835641507E-2</v>
      </c>
      <c r="I198" s="1">
        <v>1.5604234372095651E-2</v>
      </c>
      <c r="J198" s="1">
        <v>1.3544769705847922E-2</v>
      </c>
      <c r="K198" s="1">
        <v>2.2131880092602411E-2</v>
      </c>
      <c r="L198" s="1">
        <v>1.333436989313755E-2</v>
      </c>
      <c r="M198" s="1">
        <v>0.15128579033138742</v>
      </c>
      <c r="N198" s="1">
        <v>0.10457016161283655</v>
      </c>
      <c r="O198" s="1">
        <v>0.12733499915864011</v>
      </c>
      <c r="P198" s="1">
        <v>6.4053491012220062E-2</v>
      </c>
      <c r="Q198" s="1">
        <v>0.27839519561832315</v>
      </c>
      <c r="R198" s="1">
        <v>8.4379335546320669E-2</v>
      </c>
      <c r="S198" s="1">
        <v>0.36797598997838282</v>
      </c>
      <c r="T198" s="1">
        <v>0.20132950244295272</v>
      </c>
      <c r="U198" s="1">
        <v>0.21359818517607485</v>
      </c>
      <c r="V198" s="1">
        <v>1.2399610365174252E-2</v>
      </c>
      <c r="W198" s="1">
        <v>1.012016131324791E-3</v>
      </c>
      <c r="X198" s="1">
        <v>2.4448937073481156E-2</v>
      </c>
      <c r="Y198" s="1">
        <v>3.0181618952336932E-2</v>
      </c>
      <c r="Z198" s="1">
        <v>6.5512999944320457E-2</v>
      </c>
      <c r="AA198" s="1">
        <v>6.1692253600086101E-2</v>
      </c>
      <c r="AB198" s="1">
        <v>6.9981496608988114E-2</v>
      </c>
      <c r="AC198" s="1">
        <v>9.1955708585333029E-2</v>
      </c>
      <c r="AD198" s="1">
        <v>5.4902668845676204E-2</v>
      </c>
      <c r="AE198" s="1">
        <v>5.8962774718428236E-2</v>
      </c>
      <c r="AF198" s="1">
        <v>1.4895804503505146E-3</v>
      </c>
      <c r="AG198" s="1">
        <v>3.2957944700959842E-2</v>
      </c>
      <c r="AH198" s="1">
        <v>4.2922807842871641E-4</v>
      </c>
      <c r="AI198" s="1">
        <v>0.39561322031350193</v>
      </c>
      <c r="AJ198" s="1">
        <v>3.3688821927307613E-2</v>
      </c>
      <c r="AK198" s="1">
        <v>6.3828023461271241E-2</v>
      </c>
      <c r="AL198" s="1">
        <v>3.7387964121383788E-2</v>
      </c>
      <c r="AM198" s="1">
        <v>3.0297838775185063E-2</v>
      </c>
      <c r="AN198" s="1">
        <v>5.790120349665126E-2</v>
      </c>
      <c r="AO198" s="1">
        <v>5.2284349824115776E-2</v>
      </c>
      <c r="AP198" s="1">
        <v>8.9344675424759573E-2</v>
      </c>
      <c r="AQ198" s="1">
        <v>0.19286360345484857</v>
      </c>
      <c r="AR198" s="1">
        <v>3.4447428909487036E-2</v>
      </c>
      <c r="AS198" s="1">
        <v>3.4291623956816501E-2</v>
      </c>
      <c r="AT198" s="1">
        <v>3.6873811514199099E-2</v>
      </c>
      <c r="AU198" s="1">
        <v>7.3994162523186068E-3</v>
      </c>
      <c r="AV198" s="1">
        <v>4.536264459769497E-4</v>
      </c>
      <c r="AW198" s="1">
        <v>1.229621350825151E-3</v>
      </c>
      <c r="AX198" s="1">
        <v>2.2210610080695592E-3</v>
      </c>
      <c r="AY198" s="1">
        <v>9.9786142318431751E-4</v>
      </c>
      <c r="AZ198" s="1">
        <v>4.993582533919914E-4</v>
      </c>
      <c r="BA198" s="1">
        <v>1.4027293340235529E-3</v>
      </c>
      <c r="BB198" s="1">
        <v>9.8219445412376944E-4</v>
      </c>
      <c r="BC198" s="1">
        <v>0.12596250901493372</v>
      </c>
      <c r="BD198" s="1">
        <v>5.4194253631849407E-4</v>
      </c>
      <c r="BE198" s="1">
        <v>0.17448291225738199</v>
      </c>
      <c r="BF198" s="1">
        <v>0.12943791123984086</v>
      </c>
      <c r="BG198" s="1">
        <v>6.4911407035161087E-2</v>
      </c>
      <c r="BH198" s="1">
        <v>2.4023852128578438E-2</v>
      </c>
      <c r="BI198" s="1">
        <v>4.8721022702720711E-2</v>
      </c>
      <c r="BJ198" s="1">
        <v>2.9501760986542828E-2</v>
      </c>
      <c r="BK198" s="1">
        <v>1.6553850890824121E-2</v>
      </c>
      <c r="BL198" s="1">
        <v>3.2598842012573293E-2</v>
      </c>
      <c r="BM198" s="1">
        <v>0.25966474167462128</v>
      </c>
      <c r="BN198" s="1">
        <v>2.9942035096158971E-4</v>
      </c>
      <c r="BO198" s="1">
        <v>4.9696083610205625E-4</v>
      </c>
      <c r="BP198" s="1">
        <v>7.5154646989331834E-4</v>
      </c>
      <c r="BQ198" s="1">
        <v>8.3378923390208335E-3</v>
      </c>
      <c r="BR198" s="1">
        <v>5.2369595278717526E-2</v>
      </c>
      <c r="BS198" s="1">
        <v>2.6758679445732788E-2</v>
      </c>
      <c r="BT198" s="1">
        <v>7.7536313202230655E-3</v>
      </c>
      <c r="BU198" s="1">
        <v>2.337056419155745E-2</v>
      </c>
      <c r="BV198" s="1">
        <v>9.1366442910611988E-3</v>
      </c>
      <c r="BW198" s="1">
        <v>9.2874789700977175E-3</v>
      </c>
      <c r="BX198" s="1">
        <v>5.8733494496590859E-3</v>
      </c>
      <c r="BY198" s="1">
        <v>1.1745596183827287E-2</v>
      </c>
      <c r="BZ198" s="1">
        <v>2.8488131316947991E-3</v>
      </c>
      <c r="CA198" s="1">
        <v>3.215194012095661E-2</v>
      </c>
      <c r="CB198" s="1">
        <v>0.10678333523690198</v>
      </c>
      <c r="CC198" s="1">
        <v>1.1493992640431334E-2</v>
      </c>
      <c r="CD198" s="1">
        <v>2.4105522564848426E-2</v>
      </c>
      <c r="CE198" s="1">
        <v>9.1301576937720061E-4</v>
      </c>
      <c r="CF198" s="1">
        <v>6.5639270458486805E-3</v>
      </c>
      <c r="CG198" s="1">
        <v>1.2862157896617122E-3</v>
      </c>
      <c r="CH198" s="1">
        <v>2.570283005875167E-2</v>
      </c>
      <c r="CI198" s="1">
        <v>2.9119698405236864E-2</v>
      </c>
      <c r="CJ198" s="1">
        <v>1.2915595014489634E-2</v>
      </c>
      <c r="CK198" s="1">
        <v>2.6949410187583914E-2</v>
      </c>
      <c r="CL198" s="1">
        <v>1.5699553574667506E-2</v>
      </c>
      <c r="CM198" s="1">
        <v>3.387781583645897E-2</v>
      </c>
      <c r="CN198" s="1">
        <v>3.131766403490803E-2</v>
      </c>
      <c r="CO198" s="1">
        <v>1.3132743150166269E-2</v>
      </c>
      <c r="CP198" s="1">
        <v>2.9552623233736468E-2</v>
      </c>
      <c r="CQ198" s="1">
        <v>5.9779095143896586E-2</v>
      </c>
      <c r="CR198" s="1">
        <v>1.5539089502330787E-3</v>
      </c>
      <c r="CS198" s="1">
        <v>8.6457055781660932E-3</v>
      </c>
      <c r="CT198" s="1">
        <v>2.4257937071678219E-2</v>
      </c>
      <c r="CU198" s="1">
        <v>1.3177718375694656E-2</v>
      </c>
      <c r="CV198" s="1">
        <v>4.1707982470753999E-3</v>
      </c>
      <c r="CW198" s="1">
        <v>8.0883338929680915E-3</v>
      </c>
      <c r="CX198" s="1">
        <v>3.1585598137804149E-2</v>
      </c>
      <c r="CY198" s="1">
        <v>3.1884103411207516E-2</v>
      </c>
      <c r="CZ198" s="1">
        <v>8.7474567674560647E-3</v>
      </c>
      <c r="DA198" s="1">
        <v>1.6875568316802248E-2</v>
      </c>
      <c r="DB198" s="1">
        <v>5.1711171299862579E-2</v>
      </c>
      <c r="DC198" s="1">
        <v>4.0787165654743676E-2</v>
      </c>
      <c r="DD198" s="1">
        <v>2.219952891492758E-3</v>
      </c>
      <c r="DE198" s="1">
        <v>8.0447961792740642E-3</v>
      </c>
      <c r="DF198" s="1">
        <v>9.8619887620305813E-3</v>
      </c>
      <c r="DG198" s="1">
        <v>5.2870189925052101E-3</v>
      </c>
      <c r="DH198" s="1">
        <v>1.1595759506908778E-2</v>
      </c>
      <c r="DI198" s="1">
        <v>1.0998560976453218E-2</v>
      </c>
      <c r="DJ198" s="1">
        <v>1.4052730257078966E-3</v>
      </c>
      <c r="DK198" s="1">
        <v>7.9786145886795636E-3</v>
      </c>
      <c r="DL198" s="1">
        <v>7.0301952680917983E-3</v>
      </c>
      <c r="DM198" s="1">
        <v>6.3031910842163627E-3</v>
      </c>
      <c r="DN198" s="1">
        <v>4.0999247205984468E-2</v>
      </c>
      <c r="DO198" s="1">
        <v>1.2603739068529081E-2</v>
      </c>
      <c r="DP198" s="1">
        <v>1.7263628303895988E-2</v>
      </c>
      <c r="DQ198" s="1">
        <v>8.9654544018230795E-3</v>
      </c>
      <c r="DR198" s="1">
        <v>3.7241522601148339E-2</v>
      </c>
      <c r="DS198" s="1">
        <v>7.9758965704759127E-4</v>
      </c>
      <c r="DT198" s="1">
        <v>9.6977040966686481E-2</v>
      </c>
      <c r="DU198" s="1">
        <v>1.3228724471929241E-3</v>
      </c>
      <c r="DV198" s="1">
        <v>7.1925710089616859E-2</v>
      </c>
      <c r="DW198" s="1">
        <v>6.9578465038029946E-2</v>
      </c>
      <c r="DX198" s="1">
        <v>8.4873046825009124E-2</v>
      </c>
      <c r="DY198" s="1">
        <v>7.3113338011273232E-2</v>
      </c>
      <c r="DZ198" s="1">
        <v>6.0244585816083315E-2</v>
      </c>
      <c r="EA198" s="1">
        <v>0.22421305366283953</v>
      </c>
      <c r="EB198" s="1">
        <v>7.9993114045861E-2</v>
      </c>
      <c r="EC198" s="1">
        <v>0.13174314018019143</v>
      </c>
      <c r="ED198" s="1">
        <v>7.0093311654417359E-2</v>
      </c>
      <c r="EE198" s="1">
        <v>3.9627310028247096E-4</v>
      </c>
      <c r="EF198" s="1">
        <v>1.4055944703135205E-4</v>
      </c>
      <c r="EG198" s="1">
        <v>9.6353966928892906E-2</v>
      </c>
      <c r="EH198" s="1">
        <v>6.8641970282668427E-2</v>
      </c>
      <c r="EI198" s="1">
        <v>8.6605785048193176E-2</v>
      </c>
      <c r="EJ198" s="1">
        <v>0.1105272741579925</v>
      </c>
      <c r="EK198" s="1">
        <v>6.5639098988376235E-2</v>
      </c>
      <c r="EL198" s="1">
        <v>5.6135111847433659E-2</v>
      </c>
      <c r="EM198" s="1">
        <v>5.6647504861067149E-2</v>
      </c>
      <c r="EN198" s="1">
        <v>5.0480412671839149E-2</v>
      </c>
      <c r="EO198" s="1">
        <v>2.7663096881451209E-2</v>
      </c>
      <c r="EP198" s="1">
        <v>2.3388659690072131E-2</v>
      </c>
      <c r="EQ198" s="1">
        <v>4.6455273710115563E-4</v>
      </c>
      <c r="ER198" s="1">
        <v>3.8151568876259381E-2</v>
      </c>
      <c r="ES198" s="1">
        <v>5.254697359376654E-2</v>
      </c>
      <c r="ET198" s="1">
        <v>1.8548565084814186E-2</v>
      </c>
      <c r="EU198" s="1">
        <v>3.0203600355527407E-2</v>
      </c>
      <c r="EV198" s="1">
        <v>2.7857559695901795E-2</v>
      </c>
      <c r="EW198" s="1">
        <v>1.5386782426305787E-2</v>
      </c>
      <c r="EX198" s="1">
        <v>2.8706326088828005E-2</v>
      </c>
      <c r="EY198" s="1">
        <v>1.8785155928915755E-2</v>
      </c>
      <c r="EZ198" s="1">
        <v>2.678324706869141E-2</v>
      </c>
      <c r="FA198" s="1">
        <v>4.7245334283939463E-4</v>
      </c>
      <c r="FB198" s="1">
        <v>0.14310922004015841</v>
      </c>
      <c r="FC198" s="1">
        <v>0.3020006904345573</v>
      </c>
      <c r="FD198" s="1">
        <v>0.22257464748756353</v>
      </c>
      <c r="FE198" s="1">
        <v>0.34172457117924548</v>
      </c>
      <c r="FF198" s="1">
        <v>0.15796245758041078</v>
      </c>
      <c r="FG198" s="1">
        <v>0.38348712076883906</v>
      </c>
      <c r="FH198" s="1">
        <v>5.6525135830710012E-2</v>
      </c>
      <c r="FI198" s="1">
        <v>0.15417717478604459</v>
      </c>
      <c r="FJ198" s="1">
        <v>0.25943578091688957</v>
      </c>
      <c r="FK198" s="1">
        <v>0.40167781042912709</v>
      </c>
      <c r="FL198" s="1">
        <v>0.11777087592753817</v>
      </c>
      <c r="FM198" s="1">
        <v>6.5520720306205246E-2</v>
      </c>
      <c r="FN198" s="1">
        <v>0.19604810152730903</v>
      </c>
      <c r="FO198" s="1">
        <v>0.27950322180292381</v>
      </c>
      <c r="FP198" s="1">
        <v>2.8808061812101281E-2</v>
      </c>
      <c r="FQ198" s="1">
        <v>6.2516226743597851E-3</v>
      </c>
      <c r="FR198" s="1">
        <v>3.0737429038464475E-2</v>
      </c>
      <c r="FS198" s="1">
        <v>0.13125083452169656</v>
      </c>
      <c r="FT198" s="1">
        <v>2.7733916952224876E-2</v>
      </c>
      <c r="FU198" s="1">
        <v>0.15918678833598532</v>
      </c>
      <c r="FV198" s="1">
        <v>0.22916262886683572</v>
      </c>
      <c r="FW198" s="1">
        <v>5.388691449014707E-2</v>
      </c>
      <c r="FX198" s="1">
        <v>0.33430340418814575</v>
      </c>
      <c r="FY198" s="1">
        <v>0.28403951284613105</v>
      </c>
      <c r="FZ198" s="1">
        <v>0.27810314839013162</v>
      </c>
      <c r="GA198" s="1">
        <v>5.857455761066134E-2</v>
      </c>
      <c r="GB198" s="1">
        <v>7.9405489617017234E-4</v>
      </c>
      <c r="GC198" s="1">
        <v>3.4712379791148715E-3</v>
      </c>
      <c r="GD198" s="1">
        <v>0.14540285394427108</v>
      </c>
      <c r="GE198" s="1">
        <v>0.26686004366386884</v>
      </c>
      <c r="GF198" s="1">
        <v>0.66374562500669254</v>
      </c>
      <c r="GG198" s="1">
        <v>3.1674514393263263E-2</v>
      </c>
      <c r="GH198" s="1">
        <v>9.7753442332334475E-2</v>
      </c>
      <c r="GI198" s="1">
        <v>0.22980876610152842</v>
      </c>
      <c r="GJ198" s="1">
        <v>0.55235094080832414</v>
      </c>
      <c r="GK198" s="1">
        <v>0.47926191665345752</v>
      </c>
      <c r="GL198" s="1">
        <v>0.53101023687607019</v>
      </c>
      <c r="GM198" s="1">
        <v>0.62360592184353081</v>
      </c>
      <c r="GN198" s="1">
        <v>0.60543909792039496</v>
      </c>
      <c r="GO198" s="1">
        <v>0.8164132524371549</v>
      </c>
      <c r="GP198" s="1">
        <v>1</v>
      </c>
      <c r="GQ198" s="1">
        <v>0.64444210519260481</v>
      </c>
      <c r="GR198" s="1">
        <v>0.30058191429435022</v>
      </c>
      <c r="GS198" s="1">
        <v>0.1323899232896992</v>
      </c>
      <c r="GT198" s="1">
        <v>8.9741951648270989E-4</v>
      </c>
      <c r="GU198" s="1">
        <v>6.0387371005511615E-4</v>
      </c>
      <c r="GV198" s="1">
        <v>4.6964432925707057E-4</v>
      </c>
      <c r="GW198" s="1">
        <v>6.9381428507073867E-4</v>
      </c>
      <c r="GX198" s="1">
        <v>6.601358963860258E-4</v>
      </c>
      <c r="GY198" s="1">
        <v>1.2478841977259684E-2</v>
      </c>
      <c r="GZ198" s="1">
        <v>7.4840697809584278E-4</v>
      </c>
      <c r="HA198" s="1">
        <v>7.6883125481893222E-4</v>
      </c>
      <c r="HB198" s="1">
        <v>8.1030904329984195E-4</v>
      </c>
      <c r="HC198" s="1">
        <v>8.0857966371090256E-4</v>
      </c>
      <c r="HD198" s="1">
        <v>1.2828271898966928E-3</v>
      </c>
      <c r="HE198" s="1">
        <v>1.7741097156389752E-3</v>
      </c>
      <c r="HF198" s="1">
        <v>4.5095465755492529E-3</v>
      </c>
      <c r="HG198" s="1">
        <v>1.7925301067369668E-3</v>
      </c>
      <c r="HH198" s="1">
        <v>1.2277381002194485E-4</v>
      </c>
      <c r="HI198" s="1">
        <v>7.1509497821114728E-4</v>
      </c>
      <c r="HJ198" s="1">
        <v>1.432802796926966E-3</v>
      </c>
      <c r="HK198" s="1">
        <v>1.3680928000830644E-4</v>
      </c>
      <c r="HL198" s="1">
        <v>1.3890855495985832E-3</v>
      </c>
      <c r="HM198" s="1">
        <v>4.6563422654752546E-4</v>
      </c>
      <c r="HN198" s="1">
        <v>6.0263780184528434E-4</v>
      </c>
      <c r="HO198" s="1">
        <v>6.8791947724654193E-4</v>
      </c>
      <c r="HP198" s="1">
        <v>1.4318009861474137E-3</v>
      </c>
      <c r="HQ198" s="1">
        <v>5.6292549420659311E-4</v>
      </c>
      <c r="HR198" s="1">
        <v>5.3733430244149425E-4</v>
      </c>
    </row>
    <row r="199" spans="1:226">
      <c r="A199" s="2" t="s">
        <v>281</v>
      </c>
      <c r="B199" s="1" t="s">
        <v>228</v>
      </c>
      <c r="C199" s="1">
        <v>2.8264380169815881E-3</v>
      </c>
      <c r="D199" s="1">
        <v>7.4980703222429323E-4</v>
      </c>
      <c r="E199" s="1">
        <v>2.3034568587008398E-3</v>
      </c>
      <c r="F199" s="1">
        <v>1.5129845933976268E-3</v>
      </c>
      <c r="G199" s="1">
        <v>8.7406037234679171E-4</v>
      </c>
      <c r="H199" s="1">
        <v>1.5791429738460641E-3</v>
      </c>
      <c r="I199" s="1">
        <v>1.6902070135145586E-3</v>
      </c>
      <c r="J199" s="1">
        <v>9.7425366517978702E-4</v>
      </c>
      <c r="K199" s="1">
        <v>1.5372825305279073E-3</v>
      </c>
      <c r="L199" s="1">
        <v>9.7151734158336779E-4</v>
      </c>
      <c r="M199" s="1">
        <v>1.0995730152147292E-2</v>
      </c>
      <c r="N199" s="1">
        <v>1.2875023035044307E-2</v>
      </c>
      <c r="O199" s="1">
        <v>5.8728725424286657E-3</v>
      </c>
      <c r="P199" s="1">
        <v>3.5931571040397968E-3</v>
      </c>
      <c r="Q199" s="1">
        <v>2.2410247916898093E-2</v>
      </c>
      <c r="R199" s="1">
        <v>3.0596455842451511E-3</v>
      </c>
      <c r="S199" s="1">
        <v>3.9387149286522129E-2</v>
      </c>
      <c r="T199" s="1">
        <v>1.3196417412210698E-2</v>
      </c>
      <c r="U199" s="1">
        <v>2.0497388638974209E-2</v>
      </c>
      <c r="V199" s="1">
        <v>1.1827883227922443E-3</v>
      </c>
      <c r="W199" s="1">
        <v>3.2878658431400394E-4</v>
      </c>
      <c r="X199" s="1">
        <v>4.6370557399693629E-3</v>
      </c>
      <c r="Y199" s="1">
        <v>2.8777094685881175E-3</v>
      </c>
      <c r="Z199" s="1">
        <v>4.6201168405053681E-3</v>
      </c>
      <c r="AA199" s="1">
        <v>6.1210668619966846E-3</v>
      </c>
      <c r="AB199" s="1">
        <v>4.8387604759412865E-3</v>
      </c>
      <c r="AC199" s="1">
        <v>7.4528105487133437E-3</v>
      </c>
      <c r="AD199" s="1">
        <v>6.3338347392590489E-3</v>
      </c>
      <c r="AE199" s="1">
        <v>1.0343715812600247E-2</v>
      </c>
      <c r="AF199" s="1">
        <v>2.8999418730339487E-4</v>
      </c>
      <c r="AG199" s="1">
        <v>5.4925806174942662E-3</v>
      </c>
      <c r="AH199" s="1">
        <v>3.8487487637366107E-5</v>
      </c>
      <c r="AI199" s="1">
        <v>0.72492947833058319</v>
      </c>
      <c r="AJ199" s="1">
        <v>3.7784886487957012E-3</v>
      </c>
      <c r="AK199" s="1">
        <v>2.8910694515560009E-2</v>
      </c>
      <c r="AL199" s="1">
        <v>7.3798144902767985E-3</v>
      </c>
      <c r="AM199" s="1">
        <v>8.9496197198059135E-3</v>
      </c>
      <c r="AN199" s="1">
        <v>3.5972805078697677E-2</v>
      </c>
      <c r="AO199" s="1">
        <v>2.9097860491686112E-2</v>
      </c>
      <c r="AP199" s="1">
        <v>1.364315813140057E-2</v>
      </c>
      <c r="AQ199" s="1">
        <v>3.423338988143395E-2</v>
      </c>
      <c r="AR199" s="1">
        <v>6.1249536703219878E-3</v>
      </c>
      <c r="AS199" s="1">
        <v>6.743873955792342E-3</v>
      </c>
      <c r="AT199" s="1">
        <v>1.4551189581524739E-2</v>
      </c>
      <c r="AU199" s="1">
        <v>5.2891979727060444E-4</v>
      </c>
      <c r="AV199" s="1">
        <v>2.764166938967569E-5</v>
      </c>
      <c r="AW199" s="1">
        <v>5.0130435948203612E-5</v>
      </c>
      <c r="AX199" s="1">
        <v>9.8280572358853103E-5</v>
      </c>
      <c r="AY199" s="1">
        <v>5.1629397020492074E-5</v>
      </c>
      <c r="AZ199" s="1">
        <v>3.3572647130919031E-5</v>
      </c>
      <c r="BA199" s="1">
        <v>1.2274857752478339E-4</v>
      </c>
      <c r="BB199" s="1">
        <v>2.1381722058768521E-4</v>
      </c>
      <c r="BC199" s="1">
        <v>5.3018342999465728E-2</v>
      </c>
      <c r="BD199" s="1">
        <v>2.8483338785891652E-5</v>
      </c>
      <c r="BE199" s="1">
        <v>3.0411220456514561E-2</v>
      </c>
      <c r="BF199" s="1">
        <v>1.0847459753072726E-2</v>
      </c>
      <c r="BG199" s="1">
        <v>6.2438932449801355E-3</v>
      </c>
      <c r="BH199" s="1">
        <v>2.3099748697371853E-3</v>
      </c>
      <c r="BI199" s="1">
        <v>5.51467561581458E-3</v>
      </c>
      <c r="BJ199" s="1">
        <v>4.0904228967660466E-3</v>
      </c>
      <c r="BK199" s="1">
        <v>2.3096038603172462E-3</v>
      </c>
      <c r="BL199" s="1">
        <v>4.7575246003168994E-3</v>
      </c>
      <c r="BM199" s="1">
        <v>8.6451810042366531E-2</v>
      </c>
      <c r="BN199" s="1">
        <v>2.2325153302000736E-5</v>
      </c>
      <c r="BO199" s="1">
        <v>5.6584766377805969E-5</v>
      </c>
      <c r="BP199" s="1">
        <v>4.3435361934211422E-5</v>
      </c>
      <c r="BQ199" s="1">
        <v>6.1959246419220309E-4</v>
      </c>
      <c r="BR199" s="1">
        <v>4.1960546330292092E-3</v>
      </c>
      <c r="BS199" s="1">
        <v>1.9219739303063701E-3</v>
      </c>
      <c r="BT199" s="1">
        <v>5.4277161953096727E-4</v>
      </c>
      <c r="BU199" s="1">
        <v>1.946487556304326E-3</v>
      </c>
      <c r="BV199" s="1">
        <v>7.5208927446468595E-4</v>
      </c>
      <c r="BW199" s="1">
        <v>7.1717966331032634E-4</v>
      </c>
      <c r="BX199" s="1">
        <v>4.8050427004316961E-4</v>
      </c>
      <c r="BY199" s="1">
        <v>8.3609201430815024E-4</v>
      </c>
      <c r="BZ199" s="1">
        <v>3.4314552915401124E-4</v>
      </c>
      <c r="CA199" s="1">
        <v>2.298458107606538E-3</v>
      </c>
      <c r="CB199" s="1">
        <v>1.3771834932929477E-2</v>
      </c>
      <c r="CC199" s="1">
        <v>9.5015559178956619E-4</v>
      </c>
      <c r="CD199" s="1">
        <v>1.8406153611619566E-3</v>
      </c>
      <c r="CE199" s="1">
        <v>1.5811723952982004E-4</v>
      </c>
      <c r="CF199" s="1">
        <v>1.0779436308520334E-3</v>
      </c>
      <c r="CG199" s="1">
        <v>4.3995660095576023E-4</v>
      </c>
      <c r="CH199" s="1">
        <v>1.8824544660413904E-3</v>
      </c>
      <c r="CI199" s="1">
        <v>2.1761471406434936E-3</v>
      </c>
      <c r="CJ199" s="1">
        <v>9.5338675589996726E-4</v>
      </c>
      <c r="CK199" s="1">
        <v>1.916820693911756E-3</v>
      </c>
      <c r="CL199" s="1">
        <v>1.5260750298699147E-3</v>
      </c>
      <c r="CM199" s="1">
        <v>6.971571957262326E-3</v>
      </c>
      <c r="CN199" s="1">
        <v>2.4865366922327591E-3</v>
      </c>
      <c r="CO199" s="1">
        <v>1.1881274548802339E-3</v>
      </c>
      <c r="CP199" s="1">
        <v>2.8316108337448076E-3</v>
      </c>
      <c r="CQ199" s="1">
        <v>4.3184209409496306E-3</v>
      </c>
      <c r="CR199" s="1">
        <v>2.4784711154976106E-4</v>
      </c>
      <c r="CS199" s="1">
        <v>8.7619208062176407E-4</v>
      </c>
      <c r="CT199" s="1">
        <v>2.1596402613971491E-3</v>
      </c>
      <c r="CU199" s="1">
        <v>9.8349765068931759E-4</v>
      </c>
      <c r="CV199" s="1">
        <v>4.9005388498010553E-4</v>
      </c>
      <c r="CW199" s="1">
        <v>7.9059407795816763E-4</v>
      </c>
      <c r="CX199" s="1">
        <v>2.352512252825411E-3</v>
      </c>
      <c r="CY199" s="1">
        <v>2.3270534256733147E-3</v>
      </c>
      <c r="CZ199" s="1">
        <v>8.7587721993232512E-4</v>
      </c>
      <c r="DA199" s="1">
        <v>1.3105212601591161E-3</v>
      </c>
      <c r="DB199" s="1">
        <v>2.9528505877821462E-3</v>
      </c>
      <c r="DC199" s="1">
        <v>3.170877064629049E-3</v>
      </c>
      <c r="DD199" s="1">
        <v>2.75140943946384E-4</v>
      </c>
      <c r="DE199" s="1">
        <v>6.1544937332748276E-4</v>
      </c>
      <c r="DF199" s="1">
        <v>2.4957433658863233E-3</v>
      </c>
      <c r="DG199" s="1">
        <v>6.1810534688345152E-4</v>
      </c>
      <c r="DH199" s="1">
        <v>9.6322407120417574E-4</v>
      </c>
      <c r="DI199" s="1">
        <v>9.0586725400570642E-4</v>
      </c>
      <c r="DJ199" s="1">
        <v>4.4250445753896372E-4</v>
      </c>
      <c r="DK199" s="1">
        <v>9.8314968348874932E-4</v>
      </c>
      <c r="DL199" s="1">
        <v>5.4977579007822383E-4</v>
      </c>
      <c r="DM199" s="1">
        <v>6.4486620550422357E-4</v>
      </c>
      <c r="DN199" s="1">
        <v>3.1523264342037563E-3</v>
      </c>
      <c r="DO199" s="1">
        <v>8.9669392623495955E-4</v>
      </c>
      <c r="DP199" s="1">
        <v>1.4805992009105226E-3</v>
      </c>
      <c r="DQ199" s="1">
        <v>7.5996196029262815E-4</v>
      </c>
      <c r="DR199" s="1">
        <v>2.7911963560967954E-3</v>
      </c>
      <c r="DS199" s="1">
        <v>4.164485027929845E-5</v>
      </c>
      <c r="DT199" s="1">
        <v>4.4168907834347466E-2</v>
      </c>
      <c r="DU199" s="1">
        <v>6.330980851691531E-5</v>
      </c>
      <c r="DV199" s="1">
        <v>1.7808119798153145E-2</v>
      </c>
      <c r="DW199" s="1">
        <v>1.806557316831859E-2</v>
      </c>
      <c r="DX199" s="1">
        <v>2.4815909640447401E-2</v>
      </c>
      <c r="DY199" s="1">
        <v>1.515074264929823E-2</v>
      </c>
      <c r="DZ199" s="1">
        <v>1.2383699579205536E-2</v>
      </c>
      <c r="EA199" s="1">
        <v>7.0225276864962521E-2</v>
      </c>
      <c r="EB199" s="1">
        <v>2.0341985848822613E-2</v>
      </c>
      <c r="EC199" s="1">
        <v>4.5597438657313423E-2</v>
      </c>
      <c r="ED199" s="1">
        <v>1.3168427287389477E-2</v>
      </c>
      <c r="EE199" s="1">
        <v>5.0234800287255465E-5</v>
      </c>
      <c r="EF199" s="1">
        <v>1.2228687193719149E-5</v>
      </c>
      <c r="EG199" s="1">
        <v>1.1260164046742125E-2</v>
      </c>
      <c r="EH199" s="1">
        <v>4.9513753265081869E-3</v>
      </c>
      <c r="EI199" s="1">
        <v>1.4411964045537904E-2</v>
      </c>
      <c r="EJ199" s="1">
        <v>1.1431369303627181E-2</v>
      </c>
      <c r="EK199" s="1">
        <v>4.6433020518526656E-3</v>
      </c>
      <c r="EL199" s="1">
        <v>4.2082955655690802E-3</v>
      </c>
      <c r="EM199" s="1">
        <v>4.1123683759358189E-3</v>
      </c>
      <c r="EN199" s="1">
        <v>3.7766232793076874E-3</v>
      </c>
      <c r="EO199" s="1">
        <v>2.8057107525421912E-3</v>
      </c>
      <c r="EP199" s="1">
        <v>1.7041122779397693E-3</v>
      </c>
      <c r="EQ199" s="1">
        <v>8.177997468237545E-5</v>
      </c>
      <c r="ER199" s="1">
        <v>3.320129993503001E-3</v>
      </c>
      <c r="ES199" s="1">
        <v>4.1017514333537095E-3</v>
      </c>
      <c r="ET199" s="1">
        <v>1.5945778455790441E-3</v>
      </c>
      <c r="EU199" s="1">
        <v>2.3126642411344552E-3</v>
      </c>
      <c r="EV199" s="1">
        <v>1.6250690635454597E-3</v>
      </c>
      <c r="EW199" s="1">
        <v>1.2036764139155712E-3</v>
      </c>
      <c r="EX199" s="1">
        <v>2.1088421614637383E-3</v>
      </c>
      <c r="EY199" s="1">
        <v>1.335011948091014E-3</v>
      </c>
      <c r="EZ199" s="1">
        <v>2.1126690950057721E-3</v>
      </c>
      <c r="FA199" s="1">
        <v>3.6252492751415989E-5</v>
      </c>
      <c r="FB199" s="1">
        <v>8.0683914848192987E-3</v>
      </c>
      <c r="FC199" s="1">
        <v>2.4876768411339577E-2</v>
      </c>
      <c r="FD199" s="1">
        <v>2.049578972694726E-2</v>
      </c>
      <c r="FE199" s="1">
        <v>2.6102832283642446E-2</v>
      </c>
      <c r="FF199" s="1">
        <v>8.7362793582460435E-3</v>
      </c>
      <c r="FG199" s="1">
        <v>3.7907232399130929E-2</v>
      </c>
      <c r="FH199" s="1">
        <v>3.7994229399342535E-3</v>
      </c>
      <c r="FI199" s="1">
        <v>7.0795088550116396E-3</v>
      </c>
      <c r="FJ199" s="1">
        <v>2.2804264820237279E-2</v>
      </c>
      <c r="FK199" s="1">
        <v>4.304567993399315E-2</v>
      </c>
      <c r="FL199" s="1">
        <v>2.1685865359924183E-2</v>
      </c>
      <c r="FM199" s="1">
        <v>2.3456460992928235E-2</v>
      </c>
      <c r="FN199" s="1">
        <v>7.1896713219287742E-2</v>
      </c>
      <c r="FO199" s="1">
        <v>8.6238525243644462E-2</v>
      </c>
      <c r="FP199" s="1">
        <v>5.9380240446428303E-3</v>
      </c>
      <c r="FQ199" s="1">
        <v>2.3877748272034552E-4</v>
      </c>
      <c r="FR199" s="1">
        <v>7.042308023075072E-3</v>
      </c>
      <c r="FS199" s="1">
        <v>6.5392823112589885E-2</v>
      </c>
      <c r="FT199" s="1">
        <v>3.3842804964060217E-3</v>
      </c>
      <c r="FU199" s="1">
        <v>2.312143139138682E-2</v>
      </c>
      <c r="FV199" s="1">
        <v>5.1258206914207877E-2</v>
      </c>
      <c r="FW199" s="1">
        <v>1.4783162056817819E-2</v>
      </c>
      <c r="FX199" s="1">
        <v>0.15004927857205203</v>
      </c>
      <c r="FY199" s="1">
        <v>7.052067809211944E-2</v>
      </c>
      <c r="FZ199" s="1">
        <v>4.2525685975528846E-2</v>
      </c>
      <c r="GA199" s="1">
        <v>9.0586064235425486E-3</v>
      </c>
      <c r="GB199" s="1">
        <v>1.2540844345614908E-4</v>
      </c>
      <c r="GC199" s="1">
        <v>1.1676564897821701E-3</v>
      </c>
      <c r="GD199" s="1">
        <v>1.2962404759313552E-2</v>
      </c>
      <c r="GE199" s="1">
        <v>0.21222118866957868</v>
      </c>
      <c r="GF199" s="1">
        <v>0.73330395093984868</v>
      </c>
      <c r="GG199" s="1">
        <v>1.22148869422537E-2</v>
      </c>
      <c r="GH199" s="1">
        <v>2.0960039867364846E-2</v>
      </c>
      <c r="GI199" s="1">
        <v>2.1819057047653734E-2</v>
      </c>
      <c r="GJ199" s="1">
        <v>0.15445779511668939</v>
      </c>
      <c r="GK199" s="1">
        <v>7.4944662251340541E-2</v>
      </c>
      <c r="GL199" s="1">
        <v>0.13923072095124431</v>
      </c>
      <c r="GM199" s="1">
        <v>0.13857475590772264</v>
      </c>
      <c r="GN199" s="1">
        <v>0.2317197467186875</v>
      </c>
      <c r="GO199" s="1">
        <v>0.43936541774621313</v>
      </c>
      <c r="GP199" s="1">
        <v>0.64444210519260481</v>
      </c>
      <c r="GQ199" s="1">
        <v>1</v>
      </c>
      <c r="GR199" s="1">
        <v>0.13642492472264456</v>
      </c>
      <c r="GS199" s="1">
        <v>2.1700497276436855E-2</v>
      </c>
      <c r="GT199" s="1">
        <v>1.5237967946301161E-4</v>
      </c>
      <c r="GU199" s="1">
        <v>3.5629819961326275E-5</v>
      </c>
      <c r="GV199" s="1">
        <v>3.7095804305641027E-5</v>
      </c>
      <c r="GW199" s="1">
        <v>9.5472874691442469E-5</v>
      </c>
      <c r="GX199" s="1">
        <v>8.8390890578956066E-5</v>
      </c>
      <c r="GY199" s="1">
        <v>1.1935757250744459E-3</v>
      </c>
      <c r="GZ199" s="1">
        <v>4.3396329436650718E-5</v>
      </c>
      <c r="HA199" s="1">
        <v>7.4950704049512149E-6</v>
      </c>
      <c r="HB199" s="1">
        <v>6.9108476441593903E-5</v>
      </c>
      <c r="HC199" s="1">
        <v>4.9614264269624626E-5</v>
      </c>
      <c r="HD199" s="1">
        <v>7.4562964473386256E-5</v>
      </c>
      <c r="HE199" s="1">
        <v>7.9428042032183411E-5</v>
      </c>
      <c r="HF199" s="1">
        <v>1.2947077855557569E-4</v>
      </c>
      <c r="HG199" s="1">
        <v>1.7338741620469094E-4</v>
      </c>
      <c r="HH199" s="1">
        <v>5.2826744183605375E-6</v>
      </c>
      <c r="HI199" s="1">
        <v>4.7273379069602869E-5</v>
      </c>
      <c r="HJ199" s="1">
        <v>1.2186102113524002E-4</v>
      </c>
      <c r="HK199" s="1">
        <v>6.5139794992138615E-6</v>
      </c>
      <c r="HL199" s="1">
        <v>1.1390981392014589E-4</v>
      </c>
      <c r="HM199" s="1">
        <v>9.8318589175307787E-5</v>
      </c>
      <c r="HN199" s="1">
        <v>3.1919144236356288E-5</v>
      </c>
      <c r="HO199" s="1">
        <v>1.2011583515725758E-4</v>
      </c>
      <c r="HP199" s="1">
        <v>2.3366925570612507E-4</v>
      </c>
      <c r="HQ199" s="1">
        <v>1.465555227891232E-4</v>
      </c>
      <c r="HR199" s="1">
        <v>1.4078448019606767E-4</v>
      </c>
    </row>
    <row r="200" spans="1:226">
      <c r="A200" s="2" t="s">
        <v>281</v>
      </c>
      <c r="B200" s="1" t="s">
        <v>229</v>
      </c>
      <c r="C200" s="1">
        <v>0.17974297490055394</v>
      </c>
      <c r="D200" s="1">
        <v>6.2745459408582574E-2</v>
      </c>
      <c r="E200" s="1">
        <v>0.19050370726239199</v>
      </c>
      <c r="F200" s="1">
        <v>7.6945515962968794E-2</v>
      </c>
      <c r="G200" s="1">
        <v>5.0815038314935196E-2</v>
      </c>
      <c r="H200" s="1">
        <v>0.17038394892092754</v>
      </c>
      <c r="I200" s="1">
        <v>4.5325034822870258E-2</v>
      </c>
      <c r="J200" s="1">
        <v>7.1724560680112112E-2</v>
      </c>
      <c r="K200" s="1">
        <v>0.14395372452137301</v>
      </c>
      <c r="L200" s="1">
        <v>5.4361727097308507E-2</v>
      </c>
      <c r="M200" s="1">
        <v>0.31087150686540965</v>
      </c>
      <c r="N200" s="1">
        <v>0.69913141146650337</v>
      </c>
      <c r="O200" s="1">
        <v>0.41140313048625365</v>
      </c>
      <c r="P200" s="1">
        <v>0.32104678684356136</v>
      </c>
      <c r="Q200" s="1">
        <v>0.50972150145123907</v>
      </c>
      <c r="R200" s="1">
        <v>0.30013573730799908</v>
      </c>
      <c r="S200" s="1">
        <v>0.54012611836199775</v>
      </c>
      <c r="T200" s="1">
        <v>0.41021405235408726</v>
      </c>
      <c r="U200" s="1">
        <v>0.2866675665003614</v>
      </c>
      <c r="V200" s="1">
        <v>4.8492619099564489E-2</v>
      </c>
      <c r="W200" s="1">
        <v>4.0175197136526975E-3</v>
      </c>
      <c r="X200" s="1">
        <v>7.9108846861595944E-2</v>
      </c>
      <c r="Y200" s="1">
        <v>8.3635695652221911E-2</v>
      </c>
      <c r="Z200" s="1">
        <v>6.1891020031335335E-2</v>
      </c>
      <c r="AA200" s="1">
        <v>0.12535178181756518</v>
      </c>
      <c r="AB200" s="1">
        <v>0.20680889917706413</v>
      </c>
      <c r="AC200" s="1">
        <v>7.1210630868668814E-2</v>
      </c>
      <c r="AD200" s="1">
        <v>2.4902072883461579E-2</v>
      </c>
      <c r="AE200" s="1">
        <v>3.9504007380497266E-2</v>
      </c>
      <c r="AF200" s="1">
        <v>4.1568600877497381E-3</v>
      </c>
      <c r="AG200" s="1">
        <v>2.4647393442526769E-2</v>
      </c>
      <c r="AH200" s="1">
        <v>5.8315327525836709E-4</v>
      </c>
      <c r="AI200" s="1">
        <v>6.7649751659168533E-2</v>
      </c>
      <c r="AJ200" s="1">
        <v>3.5978327460235687E-2</v>
      </c>
      <c r="AK200" s="1">
        <v>8.3754036605313817E-2</v>
      </c>
      <c r="AL200" s="1">
        <v>5.6197087479053387E-2</v>
      </c>
      <c r="AM200" s="1">
        <v>4.7066294741826158E-2</v>
      </c>
      <c r="AN200" s="1">
        <v>7.0786882893102657E-2</v>
      </c>
      <c r="AO200" s="1">
        <v>7.7984670550203E-2</v>
      </c>
      <c r="AP200" s="1">
        <v>0.12692228329339841</v>
      </c>
      <c r="AQ200" s="1">
        <v>0.20705944617776231</v>
      </c>
      <c r="AR200" s="1">
        <v>5.129197224509522E-2</v>
      </c>
      <c r="AS200" s="1">
        <v>4.0755443004866998E-2</v>
      </c>
      <c r="AT200" s="1">
        <v>5.577827089511992E-2</v>
      </c>
      <c r="AU200" s="1">
        <v>1.349319272954989E-2</v>
      </c>
      <c r="AV200" s="1">
        <v>3.6235414305351522E-4</v>
      </c>
      <c r="AW200" s="1">
        <v>6.1934134141678116E-4</v>
      </c>
      <c r="AX200" s="1">
        <v>1.6396307383854472E-3</v>
      </c>
      <c r="AY200" s="1">
        <v>6.2264058913493565E-4</v>
      </c>
      <c r="AZ200" s="1">
        <v>3.1139367711976648E-4</v>
      </c>
      <c r="BA200" s="1">
        <v>2.2373250711563617E-3</v>
      </c>
      <c r="BB200" s="1">
        <v>1.0162435220729771E-3</v>
      </c>
      <c r="BC200" s="1">
        <v>7.1084943120593103E-2</v>
      </c>
      <c r="BD200" s="1">
        <v>1.6116935859924739E-3</v>
      </c>
      <c r="BE200" s="1">
        <v>0.12734105123733069</v>
      </c>
      <c r="BF200" s="1">
        <v>0.22781822454597453</v>
      </c>
      <c r="BG200" s="1">
        <v>0.13300768831258314</v>
      </c>
      <c r="BH200" s="1">
        <v>4.9179051496954847E-2</v>
      </c>
      <c r="BI200" s="1">
        <v>0.16850871408611473</v>
      </c>
      <c r="BJ200" s="1">
        <v>7.960712711479126E-2</v>
      </c>
      <c r="BK200" s="1">
        <v>7.7084449390014728E-2</v>
      </c>
      <c r="BL200" s="1">
        <v>9.6010934539389345E-2</v>
      </c>
      <c r="BM200" s="1">
        <v>0.30829637823999623</v>
      </c>
      <c r="BN200" s="1">
        <v>5.2958952157793721E-4</v>
      </c>
      <c r="BO200" s="1">
        <v>1.4326485369132633E-3</v>
      </c>
      <c r="BP200" s="1">
        <v>9.2562238866247175E-4</v>
      </c>
      <c r="BQ200" s="1">
        <v>2.9104040927168739E-2</v>
      </c>
      <c r="BR200" s="1">
        <v>0.15302088492316621</v>
      </c>
      <c r="BS200" s="1">
        <v>0.1044509408405683</v>
      </c>
      <c r="BT200" s="1">
        <v>2.5806342937954266E-2</v>
      </c>
      <c r="BU200" s="1">
        <v>5.1437377356009381E-2</v>
      </c>
      <c r="BV200" s="1">
        <v>3.3045145842868467E-2</v>
      </c>
      <c r="BW200" s="1">
        <v>3.5661618083701427E-2</v>
      </c>
      <c r="BX200" s="1">
        <v>1.9079569388022591E-2</v>
      </c>
      <c r="BY200" s="1">
        <v>4.3282085574593482E-2</v>
      </c>
      <c r="BZ200" s="1">
        <v>1.3426043678137814E-2</v>
      </c>
      <c r="CA200" s="1">
        <v>0.13749619175687214</v>
      </c>
      <c r="CB200" s="1">
        <v>0.20067148907637294</v>
      </c>
      <c r="CC200" s="1">
        <v>4.4269642360314498E-2</v>
      </c>
      <c r="CD200" s="1">
        <v>8.0918793134352254E-2</v>
      </c>
      <c r="CE200" s="1">
        <v>3.2725690251775982E-3</v>
      </c>
      <c r="CF200" s="1">
        <v>1.5722899957165238E-2</v>
      </c>
      <c r="CG200" s="1">
        <v>5.9616121389258429E-3</v>
      </c>
      <c r="CH200" s="1">
        <v>8.455177535430479E-2</v>
      </c>
      <c r="CI200" s="1">
        <v>8.5481984942547565E-2</v>
      </c>
      <c r="CJ200" s="1">
        <v>4.5141373980933534E-2</v>
      </c>
      <c r="CK200" s="1">
        <v>0.15133937465670882</v>
      </c>
      <c r="CL200" s="1">
        <v>2.0338006440286362E-2</v>
      </c>
      <c r="CM200" s="1">
        <v>6.594105339697777E-2</v>
      </c>
      <c r="CN200" s="1">
        <v>0.17523650148241157</v>
      </c>
      <c r="CO200" s="1">
        <v>4.7904584769866573E-2</v>
      </c>
      <c r="CP200" s="1">
        <v>0.17618364160626426</v>
      </c>
      <c r="CQ200" s="1">
        <v>0.19321017224662054</v>
      </c>
      <c r="CR200" s="1">
        <v>6.3447073545500427E-3</v>
      </c>
      <c r="CS200" s="1">
        <v>3.4790643688260015E-2</v>
      </c>
      <c r="CT200" s="1">
        <v>9.7924795893236785E-2</v>
      </c>
      <c r="CU200" s="1">
        <v>3.6094793534297079E-2</v>
      </c>
      <c r="CV200" s="1">
        <v>1.6964560819285296E-2</v>
      </c>
      <c r="CW200" s="1">
        <v>2.5186715279349098E-2</v>
      </c>
      <c r="CX200" s="1">
        <v>0.11792419196779387</v>
      </c>
      <c r="CY200" s="1">
        <v>0.11436241671778406</v>
      </c>
      <c r="CZ200" s="1">
        <v>3.6784489501459829E-2</v>
      </c>
      <c r="DA200" s="1">
        <v>6.627490797627715E-2</v>
      </c>
      <c r="DB200" s="1">
        <v>0.2301553752541437</v>
      </c>
      <c r="DC200" s="1">
        <v>0.13970310605279512</v>
      </c>
      <c r="DD200" s="1">
        <v>1.1800980481324998E-2</v>
      </c>
      <c r="DE200" s="1">
        <v>2.8218274941688746E-2</v>
      </c>
      <c r="DF200" s="1">
        <v>4.3894193217465551E-2</v>
      </c>
      <c r="DG200" s="1">
        <v>1.7493500075716581E-2</v>
      </c>
      <c r="DH200" s="1">
        <v>4.8069999481524794E-2</v>
      </c>
      <c r="DI200" s="1">
        <v>3.7578717953299798E-2</v>
      </c>
      <c r="DJ200" s="1">
        <v>5.8139313937255683E-3</v>
      </c>
      <c r="DK200" s="1">
        <v>2.3500653631270501E-2</v>
      </c>
      <c r="DL200" s="1">
        <v>2.5324708048566871E-2</v>
      </c>
      <c r="DM200" s="1">
        <v>2.6026626714218497E-2</v>
      </c>
      <c r="DN200" s="1">
        <v>0.23077900139440236</v>
      </c>
      <c r="DO200" s="1">
        <v>3.9270844176632715E-2</v>
      </c>
      <c r="DP200" s="1">
        <v>6.3733848260256729E-2</v>
      </c>
      <c r="DQ200" s="1">
        <v>3.692114234156553E-2</v>
      </c>
      <c r="DR200" s="1">
        <v>0.11791796505553513</v>
      </c>
      <c r="DS200" s="1">
        <v>6.8100148850131707E-4</v>
      </c>
      <c r="DT200" s="1">
        <v>4.5252297274954667E-2</v>
      </c>
      <c r="DU200" s="1">
        <v>1.0795679649340992E-3</v>
      </c>
      <c r="DV200" s="1">
        <v>7.7685979111069003E-2</v>
      </c>
      <c r="DW200" s="1">
        <v>6.3918289791059832E-2</v>
      </c>
      <c r="DX200" s="1">
        <v>4.562987976390958E-2</v>
      </c>
      <c r="DY200" s="1">
        <v>5.0320773010996009E-2</v>
      </c>
      <c r="DZ200" s="1">
        <v>6.2115264847468599E-2</v>
      </c>
      <c r="EA200" s="1">
        <v>0.19845506677404701</v>
      </c>
      <c r="EB200" s="1">
        <v>4.0422081189599508E-2</v>
      </c>
      <c r="EC200" s="1">
        <v>6.0331312944436492E-2</v>
      </c>
      <c r="ED200" s="1">
        <v>4.3749491345075449E-2</v>
      </c>
      <c r="EE200" s="1">
        <v>9.2002817815522E-4</v>
      </c>
      <c r="EF200" s="1">
        <v>4.2287978835095507E-4</v>
      </c>
      <c r="EG200" s="1">
        <v>0.60672382963123961</v>
      </c>
      <c r="EH200" s="1">
        <v>0.30042922246423431</v>
      </c>
      <c r="EI200" s="1">
        <v>0.23303038889443034</v>
      </c>
      <c r="EJ200" s="1">
        <v>0.37168195186456515</v>
      </c>
      <c r="EK200" s="1">
        <v>0.26951500138835227</v>
      </c>
      <c r="EL200" s="1">
        <v>0.14208781839783605</v>
      </c>
      <c r="EM200" s="1">
        <v>0.20598230693932026</v>
      </c>
      <c r="EN200" s="1">
        <v>0.14933282689136057</v>
      </c>
      <c r="EO200" s="1">
        <v>5.7292300982407285E-2</v>
      </c>
      <c r="EP200" s="1">
        <v>8.533145740763623E-2</v>
      </c>
      <c r="EQ200" s="1">
        <v>1.3530149631246215E-3</v>
      </c>
      <c r="ER200" s="1">
        <v>0.10192281552541779</v>
      </c>
      <c r="ES200" s="1">
        <v>0.18055700649794154</v>
      </c>
      <c r="ET200" s="1">
        <v>6.1999891446288959E-2</v>
      </c>
      <c r="EU200" s="1">
        <v>0.12950428753893389</v>
      </c>
      <c r="EV200" s="1">
        <v>0.14583905421823429</v>
      </c>
      <c r="EW200" s="1">
        <v>3.261231473857077E-2</v>
      </c>
      <c r="EX200" s="1">
        <v>0.12654067140207489</v>
      </c>
      <c r="EY200" s="1">
        <v>6.9678602717700919E-2</v>
      </c>
      <c r="EZ200" s="1">
        <v>7.447969664129149E-2</v>
      </c>
      <c r="FA200" s="1">
        <v>1.1485465984724071E-3</v>
      </c>
      <c r="FB200" s="1">
        <v>0.27330013256081526</v>
      </c>
      <c r="FC200" s="1">
        <v>0.29126216811517236</v>
      </c>
      <c r="FD200" s="1">
        <v>0.18220249148302259</v>
      </c>
      <c r="FE200" s="1">
        <v>0.30665234449926337</v>
      </c>
      <c r="FF200" s="1">
        <v>0.13469954007357401</v>
      </c>
      <c r="FG200" s="1">
        <v>0.39600668903435621</v>
      </c>
      <c r="FH200" s="1">
        <v>0.14721210453430122</v>
      </c>
      <c r="FI200" s="1">
        <v>0.26496367626492745</v>
      </c>
      <c r="FJ200" s="1">
        <v>0.2119187038176866</v>
      </c>
      <c r="FK200" s="1">
        <v>0.44931197989754862</v>
      </c>
      <c r="FL200" s="1">
        <v>0.27405615401691624</v>
      </c>
      <c r="FM200" s="1">
        <v>6.6141348404499811E-3</v>
      </c>
      <c r="FN200" s="1">
        <v>3.3121287365049747E-2</v>
      </c>
      <c r="FO200" s="1">
        <v>0.16311930035915687</v>
      </c>
      <c r="FP200" s="1">
        <v>1.5681705176717499E-2</v>
      </c>
      <c r="FQ200" s="1">
        <v>3.0143508653779592E-3</v>
      </c>
      <c r="FR200" s="1">
        <v>4.189966885924367E-2</v>
      </c>
      <c r="FS200" s="1">
        <v>7.0492289103151529E-2</v>
      </c>
      <c r="FT200" s="1">
        <v>2.0918595892048187E-2</v>
      </c>
      <c r="FU200" s="1">
        <v>9.5917271960576186E-2</v>
      </c>
      <c r="FV200" s="1">
        <v>0.14646850647344323</v>
      </c>
      <c r="FW200" s="1">
        <v>7.7568441400139618E-2</v>
      </c>
      <c r="FX200" s="1">
        <v>0.54078547355535411</v>
      </c>
      <c r="FY200" s="1">
        <v>0.10712287031863256</v>
      </c>
      <c r="FZ200" s="1">
        <v>0.3454531921121487</v>
      </c>
      <c r="GA200" s="1">
        <v>5.6209817710173075E-2</v>
      </c>
      <c r="GB200" s="1">
        <v>1.0842850657718096E-3</v>
      </c>
      <c r="GC200" s="1">
        <v>2.3256294855216945E-3</v>
      </c>
      <c r="GD200" s="1">
        <v>0.37582473145971307</v>
      </c>
      <c r="GE200" s="1">
        <v>0.43040622983381965</v>
      </c>
      <c r="GF200" s="1">
        <v>0.19096029315679572</v>
      </c>
      <c r="GG200" s="1">
        <v>0.13932142914421383</v>
      </c>
      <c r="GH200" s="1">
        <v>8.830088916597352E-2</v>
      </c>
      <c r="GI200" s="1">
        <v>0.42684788687274083</v>
      </c>
      <c r="GJ200" s="1">
        <v>0.30458686882237673</v>
      </c>
      <c r="GK200" s="1">
        <v>0.34762986715614741</v>
      </c>
      <c r="GL200" s="1">
        <v>0.60791392083657536</v>
      </c>
      <c r="GM200" s="1">
        <v>0.35545579205583205</v>
      </c>
      <c r="GN200" s="1">
        <v>0.18975360825645352</v>
      </c>
      <c r="GO200" s="1">
        <v>0.18877229442604104</v>
      </c>
      <c r="GP200" s="1">
        <v>0.30058191429435022</v>
      </c>
      <c r="GQ200" s="1">
        <v>0.13642492472264456</v>
      </c>
      <c r="GR200" s="1">
        <v>1</v>
      </c>
      <c r="GS200" s="1">
        <v>0.13457464983217013</v>
      </c>
      <c r="GT200" s="1">
        <v>2.3396493923770649E-3</v>
      </c>
      <c r="GU200" s="1">
        <v>8.8279469574084114E-4</v>
      </c>
      <c r="GV200" s="1">
        <v>5.6243715012905995E-4</v>
      </c>
      <c r="GW200" s="1">
        <v>1.6160948769172742E-3</v>
      </c>
      <c r="GX200" s="1">
        <v>1.1704255835766103E-3</v>
      </c>
      <c r="GY200" s="1">
        <v>2.6124492280124326E-2</v>
      </c>
      <c r="GZ200" s="1">
        <v>7.3864593651257735E-4</v>
      </c>
      <c r="HA200" s="1">
        <v>1.7563848036254281E-3</v>
      </c>
      <c r="HB200" s="1">
        <v>2.4903276243828788E-3</v>
      </c>
      <c r="HC200" s="1">
        <v>1.9988952551962392E-3</v>
      </c>
      <c r="HD200" s="1">
        <v>1.4164618420857342E-3</v>
      </c>
      <c r="HE200" s="1">
        <v>4.3061042579210446E-3</v>
      </c>
      <c r="HF200" s="1">
        <v>4.2904334385616893E-3</v>
      </c>
      <c r="HG200" s="1">
        <v>3.9105485406481814E-3</v>
      </c>
      <c r="HH200" s="1">
        <v>8.4084217331211993E-4</v>
      </c>
      <c r="HI200" s="1">
        <v>1.2991773248106687E-3</v>
      </c>
      <c r="HJ200" s="1">
        <v>3.1370916975425284E-3</v>
      </c>
      <c r="HK200" s="1">
        <v>1.5437238617519071E-4</v>
      </c>
      <c r="HL200" s="1">
        <v>4.2985308553092714E-3</v>
      </c>
      <c r="HM200" s="1">
        <v>1.5599724034212786E-3</v>
      </c>
      <c r="HN200" s="1">
        <v>7.2869196658997305E-4</v>
      </c>
      <c r="HO200" s="1">
        <v>2.1812471968316394E-3</v>
      </c>
      <c r="HP200" s="1">
        <v>3.1875441612834957E-3</v>
      </c>
      <c r="HQ200" s="1">
        <v>2.110533480483328E-3</v>
      </c>
      <c r="HR200" s="1">
        <v>2.2167412447340667E-3</v>
      </c>
    </row>
    <row r="201" spans="1:226">
      <c r="A201" s="2" t="s">
        <v>281</v>
      </c>
      <c r="B201" s="1" t="s">
        <v>230</v>
      </c>
      <c r="C201" s="1">
        <v>0.24932681508896967</v>
      </c>
      <c r="D201" s="1">
        <v>6.5665504185740426E-3</v>
      </c>
      <c r="E201" s="1">
        <v>4.1046696363885762E-2</v>
      </c>
      <c r="F201" s="1">
        <v>2.0333120166051561E-2</v>
      </c>
      <c r="G201" s="1">
        <v>6.023854557339837E-3</v>
      </c>
      <c r="H201" s="1">
        <v>4.6233307744816668E-2</v>
      </c>
      <c r="I201" s="1">
        <v>1.8875244639274313E-2</v>
      </c>
      <c r="J201" s="1">
        <v>7.821264935853731E-3</v>
      </c>
      <c r="K201" s="1">
        <v>1.5002685753959775E-2</v>
      </c>
      <c r="L201" s="1">
        <v>4.2339802908978414E-3</v>
      </c>
      <c r="M201" s="1">
        <v>0.53510515141091264</v>
      </c>
      <c r="N201" s="1">
        <v>9.0872409680846519E-2</v>
      </c>
      <c r="O201" s="1">
        <v>0.18292283367406972</v>
      </c>
      <c r="P201" s="1">
        <v>3.8065730556878445E-2</v>
      </c>
      <c r="Q201" s="1">
        <v>0.19101748346560832</v>
      </c>
      <c r="R201" s="1">
        <v>6.8357606606038401E-2</v>
      </c>
      <c r="S201" s="1">
        <v>0.25509103752273987</v>
      </c>
      <c r="T201" s="1">
        <v>0.2497912081818876</v>
      </c>
      <c r="U201" s="1">
        <v>0.15414829677732009</v>
      </c>
      <c r="V201" s="1">
        <v>1.9098928955250762E-3</v>
      </c>
      <c r="W201" s="1">
        <v>8.9146833486104522E-4</v>
      </c>
      <c r="X201" s="1">
        <v>4.4470875347837543E-3</v>
      </c>
      <c r="Y201" s="1">
        <v>4.3656028217732941E-3</v>
      </c>
      <c r="Z201" s="1">
        <v>0.21263415240418324</v>
      </c>
      <c r="AA201" s="1">
        <v>0.23375167320463208</v>
      </c>
      <c r="AB201" s="1">
        <v>0.20616643391475323</v>
      </c>
      <c r="AC201" s="1">
        <v>0.17372071596236704</v>
      </c>
      <c r="AD201" s="1">
        <v>0.27959173634679491</v>
      </c>
      <c r="AE201" s="1">
        <v>0.17665038862965465</v>
      </c>
      <c r="AF201" s="1">
        <v>4.3631293497630591E-3</v>
      </c>
      <c r="AG201" s="1">
        <v>9.3807461018218768E-2</v>
      </c>
      <c r="AH201" s="1">
        <v>6.8615746553727015E-4</v>
      </c>
      <c r="AI201" s="1">
        <v>1.2049812010698449E-2</v>
      </c>
      <c r="AJ201" s="1">
        <v>9.2701136656201735E-2</v>
      </c>
      <c r="AK201" s="1">
        <v>3.1016489542921116E-2</v>
      </c>
      <c r="AL201" s="1">
        <v>2.0307001546770915E-2</v>
      </c>
      <c r="AM201" s="1">
        <v>2.95244973781848E-2</v>
      </c>
      <c r="AN201" s="1">
        <v>4.0856985910313934E-2</v>
      </c>
      <c r="AO201" s="1">
        <v>5.5357351691332726E-2</v>
      </c>
      <c r="AP201" s="1">
        <v>6.8571636547731921E-2</v>
      </c>
      <c r="AQ201" s="1">
        <v>0.20514438060450757</v>
      </c>
      <c r="AR201" s="1">
        <v>3.0389153494182208E-2</v>
      </c>
      <c r="AS201" s="1">
        <v>1.1965826348930335E-2</v>
      </c>
      <c r="AT201" s="1">
        <v>2.7006844594280374E-2</v>
      </c>
      <c r="AU201" s="1">
        <v>1.0080107131325575E-2</v>
      </c>
      <c r="AV201" s="1">
        <v>1.1442786971904294E-3</v>
      </c>
      <c r="AW201" s="1">
        <v>1.6471662449337721E-3</v>
      </c>
      <c r="AX201" s="1">
        <v>4.8280389774703371E-3</v>
      </c>
      <c r="AY201" s="1">
        <v>1.2711737026112958E-3</v>
      </c>
      <c r="AZ201" s="1">
        <v>1.0227501787766233E-3</v>
      </c>
      <c r="BA201" s="1">
        <v>5.1169412027339935E-3</v>
      </c>
      <c r="BB201" s="1">
        <v>1.3601642719137715E-3</v>
      </c>
      <c r="BC201" s="1">
        <v>2.6739659021766792E-2</v>
      </c>
      <c r="BD201" s="1">
        <v>3.1394629878838786E-4</v>
      </c>
      <c r="BE201" s="1">
        <v>9.7904677995801326E-2</v>
      </c>
      <c r="BF201" s="1">
        <v>0.61716197997618383</v>
      </c>
      <c r="BG201" s="1">
        <v>0.33178622005258596</v>
      </c>
      <c r="BH201" s="1">
        <v>1.2248154338289172E-2</v>
      </c>
      <c r="BI201" s="1">
        <v>0.1160520184850793</v>
      </c>
      <c r="BJ201" s="1">
        <v>6.2315529732704579E-2</v>
      </c>
      <c r="BK201" s="1">
        <v>2.3693928788416686E-2</v>
      </c>
      <c r="BL201" s="1">
        <v>0.11729512234002112</v>
      </c>
      <c r="BM201" s="1">
        <v>7.9783732909655972E-2</v>
      </c>
      <c r="BN201" s="1">
        <v>1.4346086052431603E-3</v>
      </c>
      <c r="BO201" s="1">
        <v>2.1688007161797867E-3</v>
      </c>
      <c r="BP201" s="1">
        <v>2.5800507650987699E-3</v>
      </c>
      <c r="BQ201" s="1">
        <v>1.8127378236084198E-3</v>
      </c>
      <c r="BR201" s="1">
        <v>9.4401046393260916E-3</v>
      </c>
      <c r="BS201" s="1">
        <v>5.4562201939612007E-3</v>
      </c>
      <c r="BT201" s="1">
        <v>1.4311201141231839E-3</v>
      </c>
      <c r="BU201" s="1">
        <v>3.3220737914948528E-3</v>
      </c>
      <c r="BV201" s="1">
        <v>1.5413648124094446E-3</v>
      </c>
      <c r="BW201" s="1">
        <v>1.8221579288901896E-3</v>
      </c>
      <c r="BX201" s="1">
        <v>1.9756502411307606E-3</v>
      </c>
      <c r="BY201" s="1">
        <v>2.3776225512041086E-3</v>
      </c>
      <c r="BZ201" s="1">
        <v>8.8307941470805614E-4</v>
      </c>
      <c r="CA201" s="1">
        <v>6.005203476260032E-3</v>
      </c>
      <c r="CB201" s="1">
        <v>6.7094827360492063E-2</v>
      </c>
      <c r="CC201" s="1">
        <v>1.9575057983063954E-3</v>
      </c>
      <c r="CD201" s="1">
        <v>3.7152252735948694E-3</v>
      </c>
      <c r="CE201" s="1">
        <v>5.65550458557575E-4</v>
      </c>
      <c r="CF201" s="1">
        <v>2.5575635810199293E-3</v>
      </c>
      <c r="CG201" s="1">
        <v>7.8325500735409309E-4</v>
      </c>
      <c r="CH201" s="1">
        <v>4.1076575863251757E-3</v>
      </c>
      <c r="CI201" s="1">
        <v>4.6552617946556234E-3</v>
      </c>
      <c r="CJ201" s="1">
        <v>2.9236111971866576E-3</v>
      </c>
      <c r="CK201" s="1">
        <v>1.0264664571833695E-2</v>
      </c>
      <c r="CL201" s="1">
        <v>2.9936459734494414E-3</v>
      </c>
      <c r="CM201" s="1">
        <v>2.0698892029274728E-2</v>
      </c>
      <c r="CN201" s="1">
        <v>8.8851672535666913E-3</v>
      </c>
      <c r="CO201" s="1">
        <v>2.7613746232751065E-3</v>
      </c>
      <c r="CP201" s="1">
        <v>1.2812586550729291E-2</v>
      </c>
      <c r="CQ201" s="1">
        <v>1.4278863400010815E-2</v>
      </c>
      <c r="CR201" s="1">
        <v>7.055472545121215E-4</v>
      </c>
      <c r="CS201" s="1">
        <v>1.6615028597749162E-3</v>
      </c>
      <c r="CT201" s="1">
        <v>4.2266340381596264E-3</v>
      </c>
      <c r="CU201" s="1">
        <v>2.3266473829546374E-3</v>
      </c>
      <c r="CV201" s="1">
        <v>1.0832954251824541E-3</v>
      </c>
      <c r="CW201" s="1">
        <v>1.7391544456636107E-3</v>
      </c>
      <c r="CX201" s="1">
        <v>6.1670907781502561E-3</v>
      </c>
      <c r="CY201" s="1">
        <v>4.8896402531663878E-3</v>
      </c>
      <c r="CZ201" s="1">
        <v>1.7567483994995596E-3</v>
      </c>
      <c r="DA201" s="1">
        <v>2.9984851658074818E-3</v>
      </c>
      <c r="DB201" s="1">
        <v>2.3875661702263549E-2</v>
      </c>
      <c r="DC201" s="1">
        <v>7.4867634847611674E-3</v>
      </c>
      <c r="DD201" s="1">
        <v>8.6135038581826057E-4</v>
      </c>
      <c r="DE201" s="1">
        <v>1.2891697374044231E-3</v>
      </c>
      <c r="DF201" s="1">
        <v>8.6733927062242235E-3</v>
      </c>
      <c r="DG201" s="1">
        <v>1.3239512894195986E-3</v>
      </c>
      <c r="DH201" s="1">
        <v>2.6742264565742823E-3</v>
      </c>
      <c r="DI201" s="1">
        <v>1.7951988178689052E-3</v>
      </c>
      <c r="DJ201" s="1">
        <v>7.2905812392007536E-4</v>
      </c>
      <c r="DK201" s="1">
        <v>2.2329299079503579E-3</v>
      </c>
      <c r="DL201" s="1">
        <v>1.3815177899504025E-3</v>
      </c>
      <c r="DM201" s="1">
        <v>1.3778054772497111E-3</v>
      </c>
      <c r="DN201" s="1">
        <v>2.8692184609030578E-2</v>
      </c>
      <c r="DO201" s="1">
        <v>2.6806313096978795E-3</v>
      </c>
      <c r="DP201" s="1">
        <v>4.1687552144081775E-3</v>
      </c>
      <c r="DQ201" s="1">
        <v>1.5547198633567374E-3</v>
      </c>
      <c r="DR201" s="1">
        <v>6.6423292607294231E-3</v>
      </c>
      <c r="DS201" s="1">
        <v>8.1974766186478901E-4</v>
      </c>
      <c r="DT201" s="1">
        <v>1.7651603138045601E-2</v>
      </c>
      <c r="DU201" s="1">
        <v>1.8351720639026435E-3</v>
      </c>
      <c r="DV201" s="1">
        <v>0.10233221945508153</v>
      </c>
      <c r="DW201" s="1">
        <v>5.322097434940902E-2</v>
      </c>
      <c r="DX201" s="1">
        <v>4.2810230641294425E-2</v>
      </c>
      <c r="DY201" s="1">
        <v>4.2285162936014385E-2</v>
      </c>
      <c r="DZ201" s="1">
        <v>3.6625301743707678E-2</v>
      </c>
      <c r="EA201" s="1">
        <v>0.25611803521088361</v>
      </c>
      <c r="EB201" s="1">
        <v>6.1818791381988071E-2</v>
      </c>
      <c r="EC201" s="1">
        <v>4.2363271085522833E-2</v>
      </c>
      <c r="ED201" s="1">
        <v>3.9272578891917258E-2</v>
      </c>
      <c r="EE201" s="1">
        <v>3.275148228790906E-4</v>
      </c>
      <c r="EF201" s="1">
        <v>3.446468191118705E-4</v>
      </c>
      <c r="EG201" s="1">
        <v>5.0630881731244241E-2</v>
      </c>
      <c r="EH201" s="1">
        <v>2.1730032306250004E-2</v>
      </c>
      <c r="EI201" s="1">
        <v>2.0318050108242849E-2</v>
      </c>
      <c r="EJ201" s="1">
        <v>4.6276862972964725E-2</v>
      </c>
      <c r="EK201" s="1">
        <v>6.8377687517195529E-2</v>
      </c>
      <c r="EL201" s="1">
        <v>9.8297681749796393E-3</v>
      </c>
      <c r="EM201" s="1">
        <v>9.3181593469567215E-3</v>
      </c>
      <c r="EN201" s="1">
        <v>6.8004651599055414E-3</v>
      </c>
      <c r="EO201" s="1">
        <v>1.3820600287501952E-2</v>
      </c>
      <c r="EP201" s="1">
        <v>7.2400135343026022E-3</v>
      </c>
      <c r="EQ201" s="1">
        <v>4.2276504214525329E-4</v>
      </c>
      <c r="ER201" s="1">
        <v>6.8357594566072852E-3</v>
      </c>
      <c r="ES201" s="1">
        <v>9.4576327366402233E-3</v>
      </c>
      <c r="ET201" s="1">
        <v>1.3689311926193109E-2</v>
      </c>
      <c r="EU201" s="1">
        <v>1.1547726382882416E-2</v>
      </c>
      <c r="EV201" s="1">
        <v>9.5926214101248845E-3</v>
      </c>
      <c r="EW201" s="1">
        <v>5.7741832127487531E-3</v>
      </c>
      <c r="EX201" s="1">
        <v>9.2308337631482554E-3</v>
      </c>
      <c r="EY201" s="1">
        <v>3.2261537732641561E-3</v>
      </c>
      <c r="EZ201" s="1">
        <v>6.4617875438526097E-3</v>
      </c>
      <c r="FA201" s="1">
        <v>2.6359872339382524E-4</v>
      </c>
      <c r="FB201" s="1">
        <v>8.9400238308596849E-2</v>
      </c>
      <c r="FC201" s="1">
        <v>0.16153108484067918</v>
      </c>
      <c r="FD201" s="1">
        <v>0.37769635709488852</v>
      </c>
      <c r="FE201" s="1">
        <v>0.1908968984472402</v>
      </c>
      <c r="FF201" s="1">
        <v>0.26283479928837999</v>
      </c>
      <c r="FG201" s="1">
        <v>0.22265495160574891</v>
      </c>
      <c r="FH201" s="1">
        <v>0.10416799294628452</v>
      </c>
      <c r="FI201" s="1">
        <v>0.16488730497632001</v>
      </c>
      <c r="FJ201" s="1">
        <v>0.16417050555019358</v>
      </c>
      <c r="FK201" s="1">
        <v>0.20490188716874508</v>
      </c>
      <c r="FL201" s="1">
        <v>4.596703322490979E-2</v>
      </c>
      <c r="FM201" s="1">
        <v>2.1896385719403853E-2</v>
      </c>
      <c r="FN201" s="1">
        <v>0.10448536485238981</v>
      </c>
      <c r="FO201" s="1">
        <v>0.32370014375998241</v>
      </c>
      <c r="FP201" s="1">
        <v>3.8442604592389081E-2</v>
      </c>
      <c r="FQ201" s="1">
        <v>8.5069733463644746E-3</v>
      </c>
      <c r="FR201" s="1">
        <v>2.0019137273709183E-2</v>
      </c>
      <c r="FS201" s="1">
        <v>0.39467351374477028</v>
      </c>
      <c r="FT201" s="1">
        <v>5.244337179720452E-2</v>
      </c>
      <c r="FU201" s="1">
        <v>0.79906394510778544</v>
      </c>
      <c r="FV201" s="1">
        <v>0.6568491518287265</v>
      </c>
      <c r="FW201" s="1">
        <v>3.6771284094765398E-2</v>
      </c>
      <c r="FX201" s="1">
        <v>0.21463330676948922</v>
      </c>
      <c r="FY201" s="1">
        <v>0.71254315827931847</v>
      </c>
      <c r="FZ201" s="1">
        <v>0.10039188004917605</v>
      </c>
      <c r="GA201" s="1">
        <v>0.10956017834193729</v>
      </c>
      <c r="GB201" s="1">
        <v>9.724933998426882E-4</v>
      </c>
      <c r="GC201" s="1">
        <v>5.2701615771109421E-3</v>
      </c>
      <c r="GD201" s="1">
        <v>9.8684503589764452E-2</v>
      </c>
      <c r="GE201" s="1">
        <v>0.14575120600192606</v>
      </c>
      <c r="GF201" s="1">
        <v>0.10276567562449768</v>
      </c>
      <c r="GG201" s="1">
        <v>1.0430724910398525E-2</v>
      </c>
      <c r="GH201" s="1">
        <v>0.20073441434127196</v>
      </c>
      <c r="GI201" s="1">
        <v>0.12474655359056572</v>
      </c>
      <c r="GJ201" s="1">
        <v>9.0830498505346094E-2</v>
      </c>
      <c r="GK201" s="1">
        <v>0.17836540773348852</v>
      </c>
      <c r="GL201" s="1">
        <v>0.16692682637396974</v>
      </c>
      <c r="GM201" s="1">
        <v>0.16235218437177223</v>
      </c>
      <c r="GN201" s="1">
        <v>0.35298600978833994</v>
      </c>
      <c r="GO201" s="1">
        <v>0.17738814780959272</v>
      </c>
      <c r="GP201" s="1">
        <v>0.1323899232896992</v>
      </c>
      <c r="GQ201" s="1">
        <v>2.1700497276436855E-2</v>
      </c>
      <c r="GR201" s="1">
        <v>0.13457464983217013</v>
      </c>
      <c r="GS201" s="1">
        <v>1</v>
      </c>
      <c r="GT201" s="1">
        <v>9.906046987031411E-4</v>
      </c>
      <c r="GU201" s="1">
        <v>1.4839560684271461E-3</v>
      </c>
      <c r="GV201" s="1">
        <v>1.2074351659523157E-3</v>
      </c>
      <c r="GW201" s="1">
        <v>4.6514626310789021E-3</v>
      </c>
      <c r="GX201" s="1">
        <v>1.0546287038730488E-3</v>
      </c>
      <c r="GY201" s="1">
        <v>2.3346102664400675E-3</v>
      </c>
      <c r="GZ201" s="1">
        <v>9.4103515855761062E-4</v>
      </c>
      <c r="HA201" s="1">
        <v>1.1812657176981898E-4</v>
      </c>
      <c r="HB201" s="1">
        <v>7.0165320674547924E-4</v>
      </c>
      <c r="HC201" s="1">
        <v>5.8648149507550731E-4</v>
      </c>
      <c r="HD201" s="1">
        <v>1.4597149271398473E-3</v>
      </c>
      <c r="HE201" s="1">
        <v>8.6897073484275148E-4</v>
      </c>
      <c r="HF201" s="1">
        <v>5.2667789458559688E-3</v>
      </c>
      <c r="HG201" s="1">
        <v>1.7048798328480957E-3</v>
      </c>
      <c r="HH201" s="1">
        <v>2.463973030888703E-5</v>
      </c>
      <c r="HI201" s="1">
        <v>6.7612122716805597E-4</v>
      </c>
      <c r="HJ201" s="1">
        <v>1.046809208041951E-3</v>
      </c>
      <c r="HK201" s="1">
        <v>3.8417282546537953E-5</v>
      </c>
      <c r="HL201" s="1">
        <v>8.2717074959238954E-3</v>
      </c>
      <c r="HM201" s="1">
        <v>3.6638040916419593E-4</v>
      </c>
      <c r="HN201" s="1">
        <v>1.2870825315643626E-3</v>
      </c>
      <c r="HO201" s="1">
        <v>4.9944061311565197E-4</v>
      </c>
      <c r="HP201" s="1">
        <v>1.6899700607575213E-3</v>
      </c>
      <c r="HQ201" s="1">
        <v>4.4149134649994231E-4</v>
      </c>
      <c r="HR201" s="1">
        <v>3.8672896744695802E-4</v>
      </c>
    </row>
    <row r="202" spans="1:226">
      <c r="A202" s="2" t="s">
        <v>282</v>
      </c>
      <c r="B202" s="1" t="s">
        <v>231</v>
      </c>
      <c r="C202" s="1">
        <v>4.2402156386839498E-3</v>
      </c>
      <c r="D202" s="1">
        <v>2.92245381551105E-3</v>
      </c>
      <c r="E202" s="1">
        <v>7.0183513379548585E-3</v>
      </c>
      <c r="F202" s="1">
        <v>4.2568481776851979E-3</v>
      </c>
      <c r="G202" s="1">
        <v>4.395596514768456E-3</v>
      </c>
      <c r="H202" s="1">
        <v>4.8394823282063857E-3</v>
      </c>
      <c r="I202" s="1">
        <v>7.0715345257434019E-3</v>
      </c>
      <c r="J202" s="1">
        <v>2.950648615252962E-3</v>
      </c>
      <c r="K202" s="1">
        <v>3.5867425043231614E-2</v>
      </c>
      <c r="L202" s="1">
        <v>6.9294867207424391E-3</v>
      </c>
      <c r="M202" s="1">
        <v>2.6188253219993096E-3</v>
      </c>
      <c r="N202" s="1">
        <v>3.4986792001536044E-3</v>
      </c>
      <c r="O202" s="1">
        <v>2.5744637750457749E-3</v>
      </c>
      <c r="P202" s="1">
        <v>3.2408870245541422E-3</v>
      </c>
      <c r="Q202" s="1">
        <v>1.1616726464579506E-3</v>
      </c>
      <c r="R202" s="1">
        <v>4.3530468995468596E-4</v>
      </c>
      <c r="S202" s="1">
        <v>6.790206957345273E-4</v>
      </c>
      <c r="T202" s="1">
        <v>7.4005974700326995E-4</v>
      </c>
      <c r="U202" s="1">
        <v>2.2983573064865693E-4</v>
      </c>
      <c r="V202" s="1">
        <v>1.3114450467921392E-2</v>
      </c>
      <c r="W202" s="1">
        <v>0.17132799874658056</v>
      </c>
      <c r="X202" s="1">
        <v>6.2152991384893967E-3</v>
      </c>
      <c r="Y202" s="1">
        <v>8.1679998649456E-3</v>
      </c>
      <c r="Z202" s="1">
        <v>6.3748407611946573E-3</v>
      </c>
      <c r="AA202" s="1">
        <v>1.241456643206358E-2</v>
      </c>
      <c r="AB202" s="1">
        <v>1.4255929704124998E-2</v>
      </c>
      <c r="AC202" s="1">
        <v>2.6417071723642683E-3</v>
      </c>
      <c r="AD202" s="1">
        <v>2.3068475835477942E-3</v>
      </c>
      <c r="AE202" s="1">
        <v>1.8343958372356898E-3</v>
      </c>
      <c r="AF202" s="1">
        <v>0.21694507824575152</v>
      </c>
      <c r="AG202" s="1">
        <v>2.8487576095473637E-2</v>
      </c>
      <c r="AH202" s="1">
        <v>7.5804149363645087E-2</v>
      </c>
      <c r="AI202" s="1">
        <v>2.2445439322265522E-4</v>
      </c>
      <c r="AJ202" s="1">
        <v>1.0269742058650166E-3</v>
      </c>
      <c r="AK202" s="1">
        <v>1.188903778315871E-3</v>
      </c>
      <c r="AL202" s="1">
        <v>8.6520119434624256E-3</v>
      </c>
      <c r="AM202" s="1">
        <v>1.5148805906896028E-3</v>
      </c>
      <c r="AN202" s="1">
        <v>3.0642096252513069E-3</v>
      </c>
      <c r="AO202" s="1">
        <v>6.341745427898734E-3</v>
      </c>
      <c r="AP202" s="1">
        <v>8.5997400557098324E-4</v>
      </c>
      <c r="AQ202" s="1">
        <v>1.2453600963635804E-3</v>
      </c>
      <c r="AR202" s="1">
        <v>3.7934122325412379E-3</v>
      </c>
      <c r="AS202" s="1">
        <v>2.1436532082380689E-3</v>
      </c>
      <c r="AT202" s="1">
        <v>4.1574900076605656E-3</v>
      </c>
      <c r="AU202" s="1">
        <v>0.21093717147830657</v>
      </c>
      <c r="AV202" s="1">
        <v>8.8362634743108584E-2</v>
      </c>
      <c r="AW202" s="1">
        <v>0.27738855619262698</v>
      </c>
      <c r="AX202" s="1">
        <v>0.38344998798541802</v>
      </c>
      <c r="AY202" s="1">
        <v>0.33815901181451491</v>
      </c>
      <c r="AZ202" s="1">
        <v>9.3558601069881744E-2</v>
      </c>
      <c r="BA202" s="1">
        <v>0.38966231564825965</v>
      </c>
      <c r="BB202" s="1">
        <v>0.10097771829983417</v>
      </c>
      <c r="BC202" s="1">
        <v>3.2520392769973233E-2</v>
      </c>
      <c r="BD202" s="1">
        <v>3.0320887397079568E-2</v>
      </c>
      <c r="BE202" s="1">
        <v>9.6314715007925764E-4</v>
      </c>
      <c r="BF202" s="1">
        <v>9.5636910582957372E-3</v>
      </c>
      <c r="BG202" s="1">
        <v>9.572442034343669E-4</v>
      </c>
      <c r="BH202" s="1">
        <v>9.5228725398060973E-3</v>
      </c>
      <c r="BI202" s="1">
        <v>3.3432732509559408E-2</v>
      </c>
      <c r="BJ202" s="1">
        <v>8.9905681497145229E-3</v>
      </c>
      <c r="BK202" s="1">
        <v>5.6317598773804956E-3</v>
      </c>
      <c r="BL202" s="1">
        <v>9.5949637967034512E-3</v>
      </c>
      <c r="BM202" s="1">
        <v>9.4708806273992047E-3</v>
      </c>
      <c r="BN202" s="1">
        <v>0.31348661729849997</v>
      </c>
      <c r="BO202" s="1">
        <v>0.35502947277552754</v>
      </c>
      <c r="BP202" s="1">
        <v>0.39934781337822706</v>
      </c>
      <c r="BQ202" s="1">
        <v>1.1686581357390818E-2</v>
      </c>
      <c r="BR202" s="1">
        <v>5.3235765047551491E-3</v>
      </c>
      <c r="BS202" s="1">
        <v>1.9920371905084722E-2</v>
      </c>
      <c r="BT202" s="1">
        <v>6.7331227810285684E-3</v>
      </c>
      <c r="BU202" s="1">
        <v>1.799554663760522E-2</v>
      </c>
      <c r="BV202" s="1">
        <v>5.1204445042318577E-3</v>
      </c>
      <c r="BW202" s="1">
        <v>1.1724838411743748E-2</v>
      </c>
      <c r="BX202" s="1">
        <v>7.8021555261915208E-3</v>
      </c>
      <c r="BY202" s="1">
        <v>5.4449617474475126E-3</v>
      </c>
      <c r="BZ202" s="1">
        <v>1.8427610615487089E-2</v>
      </c>
      <c r="CA202" s="1">
        <v>1.1462290610185605E-2</v>
      </c>
      <c r="CB202" s="1">
        <v>3.4710692138648488E-3</v>
      </c>
      <c r="CC202" s="1">
        <v>6.0649571423048399E-3</v>
      </c>
      <c r="CD202" s="1">
        <v>5.3437482248731655E-2</v>
      </c>
      <c r="CE202" s="1">
        <v>0.19477174905703473</v>
      </c>
      <c r="CF202" s="1">
        <v>0.10893183551692844</v>
      </c>
      <c r="CG202" s="1">
        <v>0.30226969620513677</v>
      </c>
      <c r="CH202" s="1">
        <v>5.4772946914834466E-3</v>
      </c>
      <c r="CI202" s="1">
        <v>7.684422304802015E-3</v>
      </c>
      <c r="CJ202" s="1">
        <v>2.6371004176544213E-2</v>
      </c>
      <c r="CK202" s="1">
        <v>1.3892126728553269E-2</v>
      </c>
      <c r="CL202" s="1">
        <v>9.969694893184812E-2</v>
      </c>
      <c r="CM202" s="1">
        <v>7.0870647390759753E-2</v>
      </c>
      <c r="CN202" s="1">
        <v>1.1727370438848013E-2</v>
      </c>
      <c r="CO202" s="1">
        <v>4.8184055408565643E-2</v>
      </c>
      <c r="CP202" s="1">
        <v>2.8957162566523552E-2</v>
      </c>
      <c r="CQ202" s="1">
        <v>1.4590439681256003E-2</v>
      </c>
      <c r="CR202" s="1">
        <v>6.1240677135344368E-2</v>
      </c>
      <c r="CS202" s="1">
        <v>2.2970329310293712E-2</v>
      </c>
      <c r="CT202" s="1">
        <v>1.162350321296109E-2</v>
      </c>
      <c r="CU202" s="1">
        <v>3.6460662330096167E-3</v>
      </c>
      <c r="CV202" s="1">
        <v>5.8585677120493061E-3</v>
      </c>
      <c r="CW202" s="1">
        <v>4.9647773306874246E-3</v>
      </c>
      <c r="CX202" s="1">
        <v>4.2786347702727032E-2</v>
      </c>
      <c r="CY202" s="1">
        <v>6.2676278474487921E-3</v>
      </c>
      <c r="CZ202" s="1">
        <v>4.5690919514171098E-2</v>
      </c>
      <c r="DA202" s="1">
        <v>7.1120917004896473E-3</v>
      </c>
      <c r="DB202" s="1">
        <v>1.191480800526795E-2</v>
      </c>
      <c r="DC202" s="1">
        <v>8.7456960520188778E-3</v>
      </c>
      <c r="DD202" s="1">
        <v>4.7012875208432621E-2</v>
      </c>
      <c r="DE202" s="1">
        <v>4.1903770997148281E-2</v>
      </c>
      <c r="DF202" s="1">
        <v>0.23430970707881596</v>
      </c>
      <c r="DG202" s="1">
        <v>3.3157093165142357E-2</v>
      </c>
      <c r="DH202" s="1">
        <v>1.1819949884389561E-2</v>
      </c>
      <c r="DI202" s="1">
        <v>9.3981526701397769E-3</v>
      </c>
      <c r="DJ202" s="1">
        <v>0.39598281785602352</v>
      </c>
      <c r="DK202" s="1">
        <v>1.4975719226892661E-2</v>
      </c>
      <c r="DL202" s="1">
        <v>7.5360979855577243E-2</v>
      </c>
      <c r="DM202" s="1">
        <v>4.8908729042463333E-3</v>
      </c>
      <c r="DN202" s="1">
        <v>3.9632141343882057E-2</v>
      </c>
      <c r="DO202" s="1">
        <v>3.7790048802473571E-3</v>
      </c>
      <c r="DP202" s="1">
        <v>9.5009178726101332E-2</v>
      </c>
      <c r="DQ202" s="1">
        <v>6.4242962930693513E-3</v>
      </c>
      <c r="DR202" s="1">
        <v>6.1528840705468747E-3</v>
      </c>
      <c r="DS202" s="1">
        <v>0.36632584268556034</v>
      </c>
      <c r="DT202" s="1">
        <v>6.0339939812267616E-2</v>
      </c>
      <c r="DU202" s="1">
        <v>0.44335182058876499</v>
      </c>
      <c r="DV202" s="1">
        <v>2.6875295045291933E-3</v>
      </c>
      <c r="DW202" s="1">
        <v>4.3096388583705918E-3</v>
      </c>
      <c r="DX202" s="1">
        <v>1.4296179995607684E-2</v>
      </c>
      <c r="DY202" s="1">
        <v>1.5458927647015498E-3</v>
      </c>
      <c r="DZ202" s="1">
        <v>1.2012729320768252E-2</v>
      </c>
      <c r="EA202" s="1">
        <v>1.8891168467475867E-2</v>
      </c>
      <c r="EB202" s="1">
        <v>3.7748911649766099E-3</v>
      </c>
      <c r="EC202" s="1">
        <v>3.7378710599254494E-3</v>
      </c>
      <c r="ED202" s="1">
        <v>1.6938065453224428E-3</v>
      </c>
      <c r="EE202" s="1">
        <v>0.18534099045607771</v>
      </c>
      <c r="EF202" s="1">
        <v>8.2964156800479846E-2</v>
      </c>
      <c r="EG202" s="1">
        <v>4.2002828711017381E-3</v>
      </c>
      <c r="EH202" s="1">
        <v>3.7276298447687798E-3</v>
      </c>
      <c r="EI202" s="1">
        <v>1.9944899644654981E-2</v>
      </c>
      <c r="EJ202" s="1">
        <v>3.7153727697250899E-3</v>
      </c>
      <c r="EK202" s="1">
        <v>6.3839749109069746E-3</v>
      </c>
      <c r="EL202" s="1">
        <v>1.8535634560735723E-3</v>
      </c>
      <c r="EM202" s="1">
        <v>2.8661592616733424E-3</v>
      </c>
      <c r="EN202" s="1">
        <v>4.5423811014992732E-3</v>
      </c>
      <c r="EO202" s="1">
        <v>1.4739325928998409E-2</v>
      </c>
      <c r="EP202" s="1">
        <v>9.6539119701771377E-3</v>
      </c>
      <c r="EQ202" s="1">
        <v>0.65355356883040105</v>
      </c>
      <c r="ER202" s="1">
        <v>1.1367061170762078E-2</v>
      </c>
      <c r="ES202" s="1">
        <v>1.2824021964979997E-2</v>
      </c>
      <c r="ET202" s="1">
        <v>6.3457844496854626E-3</v>
      </c>
      <c r="EU202" s="1">
        <v>7.0800617212203537E-3</v>
      </c>
      <c r="EV202" s="1">
        <v>3.8791392057080207E-3</v>
      </c>
      <c r="EW202" s="1">
        <v>8.0136224980669139E-3</v>
      </c>
      <c r="EX202" s="1">
        <v>3.0292985831400221E-3</v>
      </c>
      <c r="EY202" s="1">
        <v>7.9399631812374343E-3</v>
      </c>
      <c r="EZ202" s="1">
        <v>9.7353773632323937E-3</v>
      </c>
      <c r="FA202" s="1">
        <v>2.8234822002737633E-2</v>
      </c>
      <c r="FB202" s="1">
        <v>1.1775268709656025E-3</v>
      </c>
      <c r="FC202" s="1">
        <v>2.1988084979647463E-4</v>
      </c>
      <c r="FD202" s="1">
        <v>1.2746235369877651E-3</v>
      </c>
      <c r="FE202" s="1">
        <v>2.0131237433299525E-4</v>
      </c>
      <c r="FF202" s="1">
        <v>7.3997701858578401E-4</v>
      </c>
      <c r="FG202" s="1">
        <v>4.5810059801600273E-4</v>
      </c>
      <c r="FH202" s="1">
        <v>6.528335491897563E-4</v>
      </c>
      <c r="FI202" s="1">
        <v>9.9652987706725683E-4</v>
      </c>
      <c r="FJ202" s="1">
        <v>2.4979809458935802E-4</v>
      </c>
      <c r="FK202" s="1">
        <v>7.2597892616860314E-4</v>
      </c>
      <c r="FL202" s="1">
        <v>2.6154211860933155E-2</v>
      </c>
      <c r="FM202" s="1">
        <v>1.1467014686085812E-3</v>
      </c>
      <c r="FN202" s="1">
        <v>3.6543104592013228E-3</v>
      </c>
      <c r="FO202" s="1">
        <v>6.8774879943561518E-2</v>
      </c>
      <c r="FP202" s="1">
        <v>2.5739630225152847E-2</v>
      </c>
      <c r="FQ202" s="1">
        <v>0.37348464151404343</v>
      </c>
      <c r="FR202" s="1">
        <v>5.6875317055387668E-2</v>
      </c>
      <c r="FS202" s="1">
        <v>3.6588598635798192E-3</v>
      </c>
      <c r="FT202" s="1">
        <v>2.5755852585582367E-2</v>
      </c>
      <c r="FU202" s="1">
        <v>1.5816055543802505E-3</v>
      </c>
      <c r="FV202" s="1">
        <v>1.1686880900786852E-2</v>
      </c>
      <c r="FW202" s="1">
        <v>5.09176806871184E-3</v>
      </c>
      <c r="FX202" s="1">
        <v>2.4865097107626033E-3</v>
      </c>
      <c r="FY202" s="1">
        <v>3.12873873805677E-3</v>
      </c>
      <c r="FZ202" s="1">
        <v>2.476997371728198E-3</v>
      </c>
      <c r="GA202" s="1">
        <v>1.8650020065576493E-3</v>
      </c>
      <c r="GB202" s="1">
        <v>0.11572706562358293</v>
      </c>
      <c r="GC202" s="1">
        <v>6.9149263708252195E-2</v>
      </c>
      <c r="GD202" s="1">
        <v>8.940167223947165E-4</v>
      </c>
      <c r="GE202" s="1">
        <v>2.094860283901679E-2</v>
      </c>
      <c r="GF202" s="1">
        <v>6.9240888118572176E-4</v>
      </c>
      <c r="GG202" s="1">
        <v>7.7668298893710519E-3</v>
      </c>
      <c r="GH202" s="1">
        <v>3.260282826823314E-3</v>
      </c>
      <c r="GI202" s="1">
        <v>2.4876828899526019E-4</v>
      </c>
      <c r="GJ202" s="1">
        <v>2.9367756538845822E-4</v>
      </c>
      <c r="GK202" s="1">
        <v>2.9852573479952055E-4</v>
      </c>
      <c r="GL202" s="1">
        <v>6.7580821156576053E-4</v>
      </c>
      <c r="GM202" s="1">
        <v>3.2976077411900275E-4</v>
      </c>
      <c r="GN202" s="1">
        <v>1.4776552220970478E-3</v>
      </c>
      <c r="GO202" s="1">
        <v>2.2607709918781513E-3</v>
      </c>
      <c r="GP202" s="1">
        <v>8.9741951648270989E-4</v>
      </c>
      <c r="GQ202" s="1">
        <v>1.5237967946301161E-4</v>
      </c>
      <c r="GR202" s="1">
        <v>2.3396493923770649E-3</v>
      </c>
      <c r="GS202" s="1">
        <v>9.906046987031411E-4</v>
      </c>
      <c r="GT202" s="1">
        <v>1</v>
      </c>
      <c r="GU202" s="1">
        <v>0.20804448763085326</v>
      </c>
      <c r="GV202" s="1">
        <v>0.19951785713137637</v>
      </c>
      <c r="GW202" s="1">
        <v>0.21422715664436276</v>
      </c>
      <c r="GX202" s="1">
        <v>0.6011311448444614</v>
      </c>
      <c r="GY202" s="1">
        <v>4.6062057798323466E-2</v>
      </c>
      <c r="GZ202" s="1">
        <v>6.4609204151390376E-2</v>
      </c>
      <c r="HA202" s="1">
        <v>2.8870206297935939E-2</v>
      </c>
      <c r="HB202" s="1">
        <v>9.1952539723805626E-2</v>
      </c>
      <c r="HC202" s="1">
        <v>9.0332640272783107E-2</v>
      </c>
      <c r="HD202" s="1">
        <v>5.1094585851383566E-2</v>
      </c>
      <c r="HE202" s="1">
        <v>3.8604861453933305E-2</v>
      </c>
      <c r="HF202" s="1">
        <v>3.9551968822370304E-2</v>
      </c>
      <c r="HG202" s="1">
        <v>0.15540507874897755</v>
      </c>
      <c r="HH202" s="1">
        <v>1.6440584086090611E-2</v>
      </c>
      <c r="HI202" s="1">
        <v>0.111560026106684</v>
      </c>
      <c r="HJ202" s="1">
        <v>0.21553570536929179</v>
      </c>
      <c r="HK202" s="1">
        <v>0.22602781942948616</v>
      </c>
      <c r="HL202" s="1">
        <v>0.41582390809122316</v>
      </c>
      <c r="HM202" s="1">
        <v>0.3573243255030919</v>
      </c>
      <c r="HN202" s="1">
        <v>0.21594965330855709</v>
      </c>
      <c r="HO202" s="1">
        <v>0.35721478329356116</v>
      </c>
      <c r="HP202" s="1">
        <v>0.39190333528932292</v>
      </c>
      <c r="HQ202" s="1">
        <v>0.23820425727376096</v>
      </c>
      <c r="HR202" s="1">
        <v>0.34259454832895792</v>
      </c>
    </row>
    <row r="203" spans="1:226">
      <c r="A203" s="2" t="s">
        <v>282</v>
      </c>
      <c r="B203" s="1" t="s">
        <v>232</v>
      </c>
      <c r="C203" s="1">
        <v>3.9687476485653376E-3</v>
      </c>
      <c r="D203" s="1">
        <v>1.0323899201909916E-3</v>
      </c>
      <c r="E203" s="1">
        <v>4.25335196335269E-3</v>
      </c>
      <c r="F203" s="1">
        <v>2.3151044057355074E-3</v>
      </c>
      <c r="G203" s="1">
        <v>3.9767216767667328E-3</v>
      </c>
      <c r="H203" s="1">
        <v>2.5092791213043811E-3</v>
      </c>
      <c r="I203" s="1">
        <v>6.219887925639535E-3</v>
      </c>
      <c r="J203" s="1">
        <v>7.6526551514400753E-4</v>
      </c>
      <c r="K203" s="1">
        <v>4.3108308144443122E-3</v>
      </c>
      <c r="L203" s="1">
        <v>9.2817558665979035E-4</v>
      </c>
      <c r="M203" s="1">
        <v>2.321819570687415E-3</v>
      </c>
      <c r="N203" s="1">
        <v>1.4872847940048198E-3</v>
      </c>
      <c r="O203" s="1">
        <v>1.8149832297448495E-3</v>
      </c>
      <c r="P203" s="1">
        <v>9.1238252909604843E-4</v>
      </c>
      <c r="Q203" s="1">
        <v>6.1138147264986633E-4</v>
      </c>
      <c r="R203" s="1">
        <v>2.1484635005079305E-4</v>
      </c>
      <c r="S203" s="1">
        <v>5.6630645456867484E-4</v>
      </c>
      <c r="T203" s="1">
        <v>7.8882550234542442E-4</v>
      </c>
      <c r="U203" s="1">
        <v>2.3691832481026351E-4</v>
      </c>
      <c r="V203" s="1">
        <v>6.6794601939237073E-4</v>
      </c>
      <c r="W203" s="1">
        <v>3.024775192846528E-2</v>
      </c>
      <c r="X203" s="1">
        <v>5.1265846702600428E-4</v>
      </c>
      <c r="Y203" s="1">
        <v>7.3435615537286933E-4</v>
      </c>
      <c r="Z203" s="1">
        <v>1.4923415491180669E-3</v>
      </c>
      <c r="AA203" s="1">
        <v>8.4145473127611205E-3</v>
      </c>
      <c r="AB203" s="1">
        <v>7.3558281976606049E-3</v>
      </c>
      <c r="AC203" s="1">
        <v>1.6574201177256354E-3</v>
      </c>
      <c r="AD203" s="1">
        <v>2.1375751569778618E-3</v>
      </c>
      <c r="AE203" s="1">
        <v>1.6861942834772825E-3</v>
      </c>
      <c r="AF203" s="1">
        <v>7.4712908914552248E-2</v>
      </c>
      <c r="AG203" s="1">
        <v>2.15702905399595E-2</v>
      </c>
      <c r="AH203" s="1">
        <v>0.1076974625748051</v>
      </c>
      <c r="AI203" s="1">
        <v>8.989566214920422E-5</v>
      </c>
      <c r="AJ203" s="1">
        <v>9.5706261441207943E-4</v>
      </c>
      <c r="AK203" s="1">
        <v>7.5572213021394738E-4</v>
      </c>
      <c r="AL203" s="1">
        <v>4.6840633548689298E-3</v>
      </c>
      <c r="AM203" s="1">
        <v>9.0987851735915598E-4</v>
      </c>
      <c r="AN203" s="1">
        <v>2.0920993121530868E-3</v>
      </c>
      <c r="AO203" s="1">
        <v>3.2913265425290024E-3</v>
      </c>
      <c r="AP203" s="1">
        <v>5.0321314511850323E-4</v>
      </c>
      <c r="AQ203" s="1">
        <v>8.4707736180169007E-4</v>
      </c>
      <c r="AR203" s="1">
        <v>3.2530270255379224E-3</v>
      </c>
      <c r="AS203" s="1">
        <v>1.0969320744199079E-3</v>
      </c>
      <c r="AT203" s="1">
        <v>3.2066155157207221E-3</v>
      </c>
      <c r="AU203" s="1">
        <v>0.21552881499767398</v>
      </c>
      <c r="AV203" s="1">
        <v>0.10356238858244651</v>
      </c>
      <c r="AW203" s="1">
        <v>0.31780493391178438</v>
      </c>
      <c r="AX203" s="1">
        <v>0.40959631340574837</v>
      </c>
      <c r="AY203" s="1">
        <v>0.25420024246201856</v>
      </c>
      <c r="AZ203" s="1">
        <v>9.525727232760417E-2</v>
      </c>
      <c r="BA203" s="1">
        <v>0.36114130234224612</v>
      </c>
      <c r="BB203" s="1">
        <v>3.8698518392616385E-2</v>
      </c>
      <c r="BC203" s="1">
        <v>2.1965503742449274E-3</v>
      </c>
      <c r="BD203" s="1">
        <v>3.2520548819531857E-3</v>
      </c>
      <c r="BE203" s="1">
        <v>7.5738773380993934E-4</v>
      </c>
      <c r="BF203" s="1">
        <v>1.0633289572361726E-2</v>
      </c>
      <c r="BG203" s="1">
        <v>1.4816591351952887E-3</v>
      </c>
      <c r="BH203" s="1">
        <v>7.430866382462771E-3</v>
      </c>
      <c r="BI203" s="1">
        <v>1.5913682324614046E-2</v>
      </c>
      <c r="BJ203" s="1">
        <v>6.856809749451305E-3</v>
      </c>
      <c r="BK203" s="1">
        <v>4.4309493933221023E-3</v>
      </c>
      <c r="BL203" s="1">
        <v>6.0648442356127773E-3</v>
      </c>
      <c r="BM203" s="1">
        <v>2.1491919314407791E-3</v>
      </c>
      <c r="BN203" s="1">
        <v>0.62413355089294387</v>
      </c>
      <c r="BO203" s="1">
        <v>0.20571189942510784</v>
      </c>
      <c r="BP203" s="1">
        <v>0.26428448409483524</v>
      </c>
      <c r="BQ203" s="1">
        <v>5.2333790760232394E-4</v>
      </c>
      <c r="BR203" s="1">
        <v>3.9580065706069191E-4</v>
      </c>
      <c r="BS203" s="1">
        <v>1.1771976316632222E-3</v>
      </c>
      <c r="BT203" s="1">
        <v>3.7757087243288839E-4</v>
      </c>
      <c r="BU203" s="1">
        <v>3.3022043517178606E-3</v>
      </c>
      <c r="BV203" s="1">
        <v>2.8003302125595317E-4</v>
      </c>
      <c r="BW203" s="1">
        <v>5.5749909285563999E-4</v>
      </c>
      <c r="BX203" s="1">
        <v>3.0887494387556565E-4</v>
      </c>
      <c r="BY203" s="1">
        <v>2.3259835404001593E-4</v>
      </c>
      <c r="BZ203" s="1">
        <v>7.0324385054566568E-4</v>
      </c>
      <c r="CA203" s="1">
        <v>7.8971586384028237E-4</v>
      </c>
      <c r="CB203" s="1">
        <v>7.1090421209478883E-4</v>
      </c>
      <c r="CC203" s="1">
        <v>3.337574429772591E-4</v>
      </c>
      <c r="CD203" s="1">
        <v>2.8368068469539717E-3</v>
      </c>
      <c r="CE203" s="1">
        <v>2.7183181379492161E-2</v>
      </c>
      <c r="CF203" s="1">
        <v>1.877576091560328E-2</v>
      </c>
      <c r="CG203" s="1">
        <v>5.1885958721569744E-2</v>
      </c>
      <c r="CH203" s="1">
        <v>3.1641401795999026E-4</v>
      </c>
      <c r="CI203" s="1">
        <v>3.9904974217543955E-4</v>
      </c>
      <c r="CJ203" s="1">
        <v>1.1978700274669941E-3</v>
      </c>
      <c r="CK203" s="1">
        <v>1.4037713910538421E-3</v>
      </c>
      <c r="CL203" s="1">
        <v>1.7128532434556948E-2</v>
      </c>
      <c r="CM203" s="1">
        <v>9.6686057307669715E-3</v>
      </c>
      <c r="CN203" s="1">
        <v>7.5285406560169027E-4</v>
      </c>
      <c r="CO203" s="1">
        <v>2.1064639262853733E-3</v>
      </c>
      <c r="CP203" s="1">
        <v>5.3504892408019885E-3</v>
      </c>
      <c r="CQ203" s="1">
        <v>1.2367385983577807E-3</v>
      </c>
      <c r="CR203" s="1">
        <v>3.7417604415272017E-3</v>
      </c>
      <c r="CS203" s="1">
        <v>8.6167310850243086E-4</v>
      </c>
      <c r="CT203" s="1">
        <v>6.0781511820782617E-4</v>
      </c>
      <c r="CU203" s="1">
        <v>2.6119756397698535E-4</v>
      </c>
      <c r="CV203" s="1">
        <v>2.4186774243815947E-4</v>
      </c>
      <c r="CW203" s="1">
        <v>1.9012001094604819E-4</v>
      </c>
      <c r="CX203" s="1">
        <v>1.9917628152480195E-3</v>
      </c>
      <c r="CY203" s="1">
        <v>2.9130675036411169E-4</v>
      </c>
      <c r="CZ203" s="1">
        <v>1.5736222835026341E-3</v>
      </c>
      <c r="DA203" s="1">
        <v>3.7878440844586953E-4</v>
      </c>
      <c r="DB203" s="1">
        <v>1.5134535937101395E-3</v>
      </c>
      <c r="DC203" s="1">
        <v>9.0192887924504404E-4</v>
      </c>
      <c r="DD203" s="1">
        <v>1.8143419052915359E-3</v>
      </c>
      <c r="DE203" s="1">
        <v>3.3177830527237428E-3</v>
      </c>
      <c r="DF203" s="1">
        <v>1.6571425481544153E-2</v>
      </c>
      <c r="DG203" s="1">
        <v>2.4611011110661839E-3</v>
      </c>
      <c r="DH203" s="1">
        <v>5.7096804836043928E-4</v>
      </c>
      <c r="DI203" s="1">
        <v>4.3128785324609653E-4</v>
      </c>
      <c r="DJ203" s="1">
        <v>4.7374210080441029E-2</v>
      </c>
      <c r="DK203" s="1">
        <v>1.4101936128306501E-3</v>
      </c>
      <c r="DL203" s="1">
        <v>6.5736794135460479E-3</v>
      </c>
      <c r="DM203" s="1">
        <v>2.0049469321868805E-4</v>
      </c>
      <c r="DN203" s="1">
        <v>5.2192057379377753E-3</v>
      </c>
      <c r="DO203" s="1">
        <v>2.2255656709576521E-4</v>
      </c>
      <c r="DP203" s="1">
        <v>3.7011270132707142E-3</v>
      </c>
      <c r="DQ203" s="1">
        <v>3.0887178168160248E-4</v>
      </c>
      <c r="DR203" s="1">
        <v>3.5461281531868916E-4</v>
      </c>
      <c r="DS203" s="1">
        <v>0.31354444649297142</v>
      </c>
      <c r="DT203" s="1">
        <v>2.9569804122451349E-2</v>
      </c>
      <c r="DU203" s="1">
        <v>0.35433779649546288</v>
      </c>
      <c r="DV203" s="1">
        <v>2.338257167267363E-3</v>
      </c>
      <c r="DW203" s="1">
        <v>3.0370280760658461E-3</v>
      </c>
      <c r="DX203" s="1">
        <v>7.8869394445335445E-3</v>
      </c>
      <c r="DY203" s="1">
        <v>1.1983072796929023E-3</v>
      </c>
      <c r="DZ203" s="1">
        <v>8.5074980456773183E-3</v>
      </c>
      <c r="EA203" s="1">
        <v>1.3320512417110681E-2</v>
      </c>
      <c r="EB203" s="1">
        <v>3.0936106743159691E-3</v>
      </c>
      <c r="EC203" s="1">
        <v>2.5596758536551734E-3</v>
      </c>
      <c r="ED203" s="1">
        <v>1.7837100665821959E-3</v>
      </c>
      <c r="EE203" s="1">
        <v>7.864936475792314E-2</v>
      </c>
      <c r="EF203" s="1">
        <v>0.24242541197013778</v>
      </c>
      <c r="EG203" s="1">
        <v>1.0301228509161315E-3</v>
      </c>
      <c r="EH203" s="1">
        <v>4.988709992157569E-4</v>
      </c>
      <c r="EI203" s="1">
        <v>2.8918508435638746E-3</v>
      </c>
      <c r="EJ203" s="1">
        <v>4.357341458078684E-4</v>
      </c>
      <c r="EK203" s="1">
        <v>1.5385929856047799E-3</v>
      </c>
      <c r="EL203" s="1">
        <v>9.8993627919788396E-5</v>
      </c>
      <c r="EM203" s="1">
        <v>1.8321158166689154E-4</v>
      </c>
      <c r="EN203" s="1">
        <v>2.5576563880393637E-4</v>
      </c>
      <c r="EO203" s="1">
        <v>1.08875523013932E-2</v>
      </c>
      <c r="EP203" s="1">
        <v>2.7467823718184E-3</v>
      </c>
      <c r="EQ203" s="1">
        <v>0.19590391937403795</v>
      </c>
      <c r="ER203" s="1">
        <v>3.2711178674461757E-3</v>
      </c>
      <c r="ES203" s="1">
        <v>1.4108261750563442E-3</v>
      </c>
      <c r="ET203" s="1">
        <v>4.5101510816629347E-3</v>
      </c>
      <c r="EU203" s="1">
        <v>8.214252901349525E-4</v>
      </c>
      <c r="EV203" s="1">
        <v>8.3260497801913597E-4</v>
      </c>
      <c r="EW203" s="1">
        <v>4.9848739692813799E-3</v>
      </c>
      <c r="EX203" s="1">
        <v>1.4698100719168522E-3</v>
      </c>
      <c r="EY203" s="1">
        <v>4.2207707763267398E-4</v>
      </c>
      <c r="EZ203" s="1">
        <v>3.8900013560843314E-3</v>
      </c>
      <c r="FA203" s="1">
        <v>4.8985784977279402E-3</v>
      </c>
      <c r="FB203" s="1">
        <v>3.2805076322581976E-4</v>
      </c>
      <c r="FC203" s="1">
        <v>1.8441619544623745E-4</v>
      </c>
      <c r="FD203" s="1">
        <v>1.1887254039063045E-3</v>
      </c>
      <c r="FE203" s="1">
        <v>2.2772653295768076E-4</v>
      </c>
      <c r="FF203" s="1">
        <v>8.124988392682694E-4</v>
      </c>
      <c r="FG203" s="1">
        <v>3.0910257838571368E-4</v>
      </c>
      <c r="FH203" s="1">
        <v>7.3068892365728375E-4</v>
      </c>
      <c r="FI203" s="1">
        <v>5.792583209615743E-4</v>
      </c>
      <c r="FJ203" s="1">
        <v>2.3079587725822063E-4</v>
      </c>
      <c r="FK203" s="1">
        <v>2.7531175770753932E-4</v>
      </c>
      <c r="FL203" s="1">
        <v>7.3865514049963939E-3</v>
      </c>
      <c r="FM203" s="1">
        <v>9.9794527308073736E-4</v>
      </c>
      <c r="FN203" s="1">
        <v>3.1671140277591877E-3</v>
      </c>
      <c r="FO203" s="1">
        <v>6.477984001593004E-2</v>
      </c>
      <c r="FP203" s="1">
        <v>2.5098550016086334E-2</v>
      </c>
      <c r="FQ203" s="1">
        <v>0.38159630138088152</v>
      </c>
      <c r="FR203" s="1">
        <v>4.0124274495118711E-2</v>
      </c>
      <c r="FS203" s="1">
        <v>1.6147201518551136E-3</v>
      </c>
      <c r="FT203" s="1">
        <v>1.5169465441967745E-2</v>
      </c>
      <c r="FU203" s="1">
        <v>1.5782200973724889E-3</v>
      </c>
      <c r="FV203" s="1">
        <v>1.2137772141858419E-2</v>
      </c>
      <c r="FW203" s="1">
        <v>3.7719068089847956E-3</v>
      </c>
      <c r="FX203" s="1">
        <v>1.3237574578699016E-3</v>
      </c>
      <c r="FY203" s="1">
        <v>3.2208895702356155E-3</v>
      </c>
      <c r="FZ203" s="1">
        <v>3.6184383074655882E-4</v>
      </c>
      <c r="GA203" s="1">
        <v>4.9769264065529953E-4</v>
      </c>
      <c r="GB203" s="1">
        <v>0.12058924025834582</v>
      </c>
      <c r="GC203" s="1">
        <v>5.8464547926360404E-2</v>
      </c>
      <c r="GD203" s="1">
        <v>2.3116695064352399E-4</v>
      </c>
      <c r="GE203" s="1">
        <v>2.1083984658441619E-3</v>
      </c>
      <c r="GF203" s="1">
        <v>2.1039042018967239E-4</v>
      </c>
      <c r="GG203" s="1">
        <v>6.1831531052200669E-4</v>
      </c>
      <c r="GH203" s="1">
        <v>8.6235051884621893E-4</v>
      </c>
      <c r="GI203" s="1">
        <v>1.5741243748705372E-4</v>
      </c>
      <c r="GJ203" s="1">
        <v>1.765432918169271E-4</v>
      </c>
      <c r="GK203" s="1">
        <v>1.853229864285724E-4</v>
      </c>
      <c r="GL203" s="1">
        <v>5.0523756523356163E-4</v>
      </c>
      <c r="GM203" s="1">
        <v>1.9713341255525236E-4</v>
      </c>
      <c r="GN203" s="1">
        <v>1.2334798271039873E-3</v>
      </c>
      <c r="GO203" s="1">
        <v>1.9146034861860317E-3</v>
      </c>
      <c r="GP203" s="1">
        <v>6.0387371005511615E-4</v>
      </c>
      <c r="GQ203" s="1">
        <v>3.5629819961326275E-5</v>
      </c>
      <c r="GR203" s="1">
        <v>8.8279469574084114E-4</v>
      </c>
      <c r="GS203" s="1">
        <v>1.4839560684271461E-3</v>
      </c>
      <c r="GT203" s="1">
        <v>0.20804448763085326</v>
      </c>
      <c r="GU203" s="1">
        <v>1</v>
      </c>
      <c r="GV203" s="1">
        <v>0.78308449838389338</v>
      </c>
      <c r="GW203" s="1">
        <v>0.39355910875061356</v>
      </c>
      <c r="GX203" s="1">
        <v>0.18047990411577819</v>
      </c>
      <c r="GY203" s="1">
        <v>5.7203528815799095E-3</v>
      </c>
      <c r="GZ203" s="1">
        <v>3.9853789385766662E-2</v>
      </c>
      <c r="HA203" s="1">
        <v>5.4342072254801674E-3</v>
      </c>
      <c r="HB203" s="1">
        <v>1.5199844104704459E-2</v>
      </c>
      <c r="HC203" s="1">
        <v>1.2945302721560551E-2</v>
      </c>
      <c r="HD203" s="1">
        <v>1.0588566080257655E-2</v>
      </c>
      <c r="HE203" s="1">
        <v>1.4716338448901953E-2</v>
      </c>
      <c r="HF203" s="1">
        <v>1.937227443215225E-2</v>
      </c>
      <c r="HG203" s="1">
        <v>5.5674667546888747E-2</v>
      </c>
      <c r="HH203" s="1">
        <v>2.476486316674212E-3</v>
      </c>
      <c r="HI203" s="1">
        <v>5.5527691252464088E-2</v>
      </c>
      <c r="HJ203" s="1">
        <v>6.4806009395262321E-2</v>
      </c>
      <c r="HK203" s="1">
        <v>0.12274980083241198</v>
      </c>
      <c r="HL203" s="1">
        <v>0.31628574196884024</v>
      </c>
      <c r="HM203" s="1">
        <v>4.2361355083560849E-2</v>
      </c>
      <c r="HN203" s="1">
        <v>9.1961866673522366E-2</v>
      </c>
      <c r="HO203" s="1">
        <v>0.29998247518304949</v>
      </c>
      <c r="HP203" s="1">
        <v>0.21875474865181413</v>
      </c>
      <c r="HQ203" s="1">
        <v>4.7930053123086437E-2</v>
      </c>
      <c r="HR203" s="1">
        <v>0.16807058131332936</v>
      </c>
    </row>
    <row r="204" spans="1:226">
      <c r="A204" s="2" t="s">
        <v>282</v>
      </c>
      <c r="B204" s="1" t="s">
        <v>233</v>
      </c>
      <c r="C204" s="1">
        <v>2.4669578015577534E-3</v>
      </c>
      <c r="D204" s="1">
        <v>7.9285092500476213E-4</v>
      </c>
      <c r="E204" s="1">
        <v>2.8067142383593618E-3</v>
      </c>
      <c r="F204" s="1">
        <v>1.3601737671411068E-3</v>
      </c>
      <c r="G204" s="1">
        <v>1.6108171718266901E-3</v>
      </c>
      <c r="H204" s="1">
        <v>1.6724053936844696E-3</v>
      </c>
      <c r="I204" s="1">
        <v>3.0288048587740375E-3</v>
      </c>
      <c r="J204" s="1">
        <v>6.8408564172959922E-4</v>
      </c>
      <c r="K204" s="1">
        <v>2.822417289267379E-3</v>
      </c>
      <c r="L204" s="1">
        <v>6.2146544871332287E-4</v>
      </c>
      <c r="M204" s="1">
        <v>1.528335837278953E-3</v>
      </c>
      <c r="N204" s="1">
        <v>9.2402620619585108E-4</v>
      </c>
      <c r="O204" s="1">
        <v>1.1556192279353862E-3</v>
      </c>
      <c r="P204" s="1">
        <v>5.1668728977369771E-4</v>
      </c>
      <c r="Q204" s="1">
        <v>3.9522372519305019E-4</v>
      </c>
      <c r="R204" s="1">
        <v>1.2224891578142507E-4</v>
      </c>
      <c r="S204" s="1">
        <v>3.7929132653786887E-4</v>
      </c>
      <c r="T204" s="1">
        <v>6.110869067740977E-4</v>
      </c>
      <c r="U204" s="1">
        <v>1.4906223858143108E-4</v>
      </c>
      <c r="V204" s="1">
        <v>8.2668947711276534E-4</v>
      </c>
      <c r="W204" s="1">
        <v>3.8896950504218687E-2</v>
      </c>
      <c r="X204" s="1">
        <v>8.4965932072199064E-4</v>
      </c>
      <c r="Y204" s="1">
        <v>1.1797805714071497E-3</v>
      </c>
      <c r="Z204" s="1">
        <v>1.0378983762246788E-3</v>
      </c>
      <c r="AA204" s="1">
        <v>5.6508211428520699E-3</v>
      </c>
      <c r="AB204" s="1">
        <v>4.1266158493768077E-3</v>
      </c>
      <c r="AC204" s="1">
        <v>1.6566209874015231E-3</v>
      </c>
      <c r="AD204" s="1">
        <v>1.7950041370032343E-3</v>
      </c>
      <c r="AE204" s="1">
        <v>1.2362104266908491E-3</v>
      </c>
      <c r="AF204" s="1">
        <v>7.2434895571491881E-2</v>
      </c>
      <c r="AG204" s="1">
        <v>1.5748537448158278E-2</v>
      </c>
      <c r="AH204" s="1">
        <v>0.10121456846745186</v>
      </c>
      <c r="AI204" s="1">
        <v>7.140504016998443E-5</v>
      </c>
      <c r="AJ204" s="1">
        <v>7.1657616640295762E-4</v>
      </c>
      <c r="AK204" s="1">
        <v>4.5179482856631624E-4</v>
      </c>
      <c r="AL204" s="1">
        <v>2.8218627408516431E-3</v>
      </c>
      <c r="AM204" s="1">
        <v>4.7283437116710117E-4</v>
      </c>
      <c r="AN204" s="1">
        <v>1.1699743565409123E-3</v>
      </c>
      <c r="AO204" s="1">
        <v>1.8284225545305004E-3</v>
      </c>
      <c r="AP204" s="1">
        <v>2.9429919026876416E-4</v>
      </c>
      <c r="AQ204" s="1">
        <v>5.3159868961691001E-4</v>
      </c>
      <c r="AR204" s="1">
        <v>1.4226800350147788E-3</v>
      </c>
      <c r="AS204" s="1">
        <v>4.7242704242610542E-4</v>
      </c>
      <c r="AT204" s="1">
        <v>1.7580879298431983E-3</v>
      </c>
      <c r="AU204" s="1">
        <v>0.14402812053760855</v>
      </c>
      <c r="AV204" s="1">
        <v>7.8040653766939555E-2</v>
      </c>
      <c r="AW204" s="1">
        <v>0.19695131865887069</v>
      </c>
      <c r="AX204" s="1">
        <v>0.28567468166339255</v>
      </c>
      <c r="AY204" s="1">
        <v>0.2106559650337731</v>
      </c>
      <c r="AZ204" s="1">
        <v>7.531252290280506E-2</v>
      </c>
      <c r="BA204" s="1">
        <v>0.29679138040048952</v>
      </c>
      <c r="BB204" s="1">
        <v>4.4984849687221246E-2</v>
      </c>
      <c r="BC204" s="1">
        <v>3.4409851612789235E-3</v>
      </c>
      <c r="BD204" s="1">
        <v>5.6627056401797552E-3</v>
      </c>
      <c r="BE204" s="1">
        <v>6.2153664841179681E-4</v>
      </c>
      <c r="BF204" s="1">
        <v>7.7423807436577622E-3</v>
      </c>
      <c r="BG204" s="1">
        <v>1.1575083109722445E-3</v>
      </c>
      <c r="BH204" s="1">
        <v>3.3155861739365224E-3</v>
      </c>
      <c r="BI204" s="1">
        <v>9.7762696602694925E-3</v>
      </c>
      <c r="BJ204" s="1">
        <v>3.5463328208274135E-3</v>
      </c>
      <c r="BK204" s="1">
        <v>2.2261972611639226E-3</v>
      </c>
      <c r="BL204" s="1">
        <v>3.4318560658245225E-3</v>
      </c>
      <c r="BM204" s="1">
        <v>1.5465272725867789E-3</v>
      </c>
      <c r="BN204" s="1">
        <v>0.63611439150922477</v>
      </c>
      <c r="BO204" s="1">
        <v>0.20572844775209218</v>
      </c>
      <c r="BP204" s="1">
        <v>0.221598040833379</v>
      </c>
      <c r="BQ204" s="1">
        <v>2.651646166700048E-4</v>
      </c>
      <c r="BR204" s="1">
        <v>4.8199894734886263E-4</v>
      </c>
      <c r="BS204" s="1">
        <v>6.4208329568302375E-4</v>
      </c>
      <c r="BT204" s="1">
        <v>3.6926310638161483E-4</v>
      </c>
      <c r="BU204" s="1">
        <v>4.1709150497730883E-3</v>
      </c>
      <c r="BV204" s="1">
        <v>1.7998877133733576E-4</v>
      </c>
      <c r="BW204" s="1">
        <v>3.7186051623444983E-4</v>
      </c>
      <c r="BX204" s="1">
        <v>1.6017117120742253E-4</v>
      </c>
      <c r="BY204" s="1">
        <v>1.5971371446949601E-4</v>
      </c>
      <c r="BZ204" s="1">
        <v>4.0658272943055828E-4</v>
      </c>
      <c r="CA204" s="1">
        <v>5.9882525210188742E-4</v>
      </c>
      <c r="CB204" s="1">
        <v>6.6586881184971377E-4</v>
      </c>
      <c r="CC204" s="1">
        <v>2.0681354777417837E-4</v>
      </c>
      <c r="CD204" s="1">
        <v>3.0748737131585349E-3</v>
      </c>
      <c r="CE204" s="1">
        <v>3.8783762247093477E-2</v>
      </c>
      <c r="CF204" s="1">
        <v>1.5897774823954311E-2</v>
      </c>
      <c r="CG204" s="1">
        <v>5.0328374148335235E-2</v>
      </c>
      <c r="CH204" s="1">
        <v>2.5709344452554692E-4</v>
      </c>
      <c r="CI204" s="1">
        <v>2.4389384254013203E-4</v>
      </c>
      <c r="CJ204" s="1">
        <v>5.3787898098614864E-4</v>
      </c>
      <c r="CK204" s="1">
        <v>9.1391615761904539E-4</v>
      </c>
      <c r="CL204" s="1">
        <v>1.6196837259897821E-2</v>
      </c>
      <c r="CM204" s="1">
        <v>8.1122618887696975E-3</v>
      </c>
      <c r="CN204" s="1">
        <v>5.292997732622368E-4</v>
      </c>
      <c r="CO204" s="1">
        <v>1.3240512934206805E-3</v>
      </c>
      <c r="CP204" s="1">
        <v>2.8719946198292982E-3</v>
      </c>
      <c r="CQ204" s="1">
        <v>1.0054466651016562E-3</v>
      </c>
      <c r="CR204" s="1">
        <v>3.8776845336414116E-3</v>
      </c>
      <c r="CS204" s="1">
        <v>5.6947758929030154E-4</v>
      </c>
      <c r="CT204" s="1">
        <v>4.6680217472801021E-4</v>
      </c>
      <c r="CU204" s="1">
        <v>3.8559729116174782E-4</v>
      </c>
      <c r="CV204" s="1">
        <v>1.7974018086923144E-4</v>
      </c>
      <c r="CW204" s="1">
        <v>2.3413530419923872E-4</v>
      </c>
      <c r="CX204" s="1">
        <v>7.995766758324386E-4</v>
      </c>
      <c r="CY204" s="1">
        <v>3.1713326231384099E-4</v>
      </c>
      <c r="CZ204" s="1">
        <v>1.3272359202072721E-3</v>
      </c>
      <c r="DA204" s="1">
        <v>2.3383626865968786E-4</v>
      </c>
      <c r="DB204" s="1">
        <v>9.4707256396304703E-4</v>
      </c>
      <c r="DC204" s="1">
        <v>1.1262855631474244E-3</v>
      </c>
      <c r="DD204" s="1">
        <v>1.2150737746669722E-3</v>
      </c>
      <c r="DE204" s="1">
        <v>3.6448473139335013E-3</v>
      </c>
      <c r="DF204" s="1">
        <v>1.3905740037065501E-2</v>
      </c>
      <c r="DG204" s="1">
        <v>3.5692530657049442E-3</v>
      </c>
      <c r="DH204" s="1">
        <v>3.2318129357538944E-4</v>
      </c>
      <c r="DI204" s="1">
        <v>2.9792792054833967E-4</v>
      </c>
      <c r="DJ204" s="1">
        <v>5.1225858593239408E-2</v>
      </c>
      <c r="DK204" s="1">
        <v>1.9242292850374608E-3</v>
      </c>
      <c r="DL204" s="1">
        <v>8.4303089683177984E-3</v>
      </c>
      <c r="DM204" s="1">
        <v>1.4895923894995221E-4</v>
      </c>
      <c r="DN204" s="1">
        <v>2.7422491900364271E-3</v>
      </c>
      <c r="DO204" s="1">
        <v>1.7289665077710779E-4</v>
      </c>
      <c r="DP204" s="1">
        <v>1.356670217163289E-3</v>
      </c>
      <c r="DQ204" s="1">
        <v>2.0540628805836605E-4</v>
      </c>
      <c r="DR204" s="1">
        <v>2.4038869197282769E-4</v>
      </c>
      <c r="DS204" s="1">
        <v>0.27705473575347472</v>
      </c>
      <c r="DT204" s="1">
        <v>3.2203751087904499E-2</v>
      </c>
      <c r="DU204" s="1">
        <v>0.27549801730685253</v>
      </c>
      <c r="DV204" s="1">
        <v>1.9745863191460841E-3</v>
      </c>
      <c r="DW204" s="1">
        <v>2.7644575951457887E-3</v>
      </c>
      <c r="DX204" s="1">
        <v>1.0196620401356037E-2</v>
      </c>
      <c r="DY204" s="1">
        <v>1.1105825030833126E-3</v>
      </c>
      <c r="DZ204" s="1">
        <v>7.7477333646610805E-3</v>
      </c>
      <c r="EA204" s="1">
        <v>1.3132214400546856E-2</v>
      </c>
      <c r="EB204" s="1">
        <v>2.7883487119743197E-3</v>
      </c>
      <c r="EC204" s="1">
        <v>2.2623346571075511E-3</v>
      </c>
      <c r="ED204" s="1">
        <v>1.1474627184725114E-3</v>
      </c>
      <c r="EE204" s="1">
        <v>8.2036921865484669E-2</v>
      </c>
      <c r="EF204" s="1">
        <v>0.121496788439991</v>
      </c>
      <c r="EG204" s="1">
        <v>8.0130546939886005E-4</v>
      </c>
      <c r="EH204" s="1">
        <v>4.3408594112984074E-4</v>
      </c>
      <c r="EI204" s="1">
        <v>1.9592594040004599E-3</v>
      </c>
      <c r="EJ204" s="1">
        <v>3.8473906951372837E-4</v>
      </c>
      <c r="EK204" s="1">
        <v>1.1507267385781918E-3</v>
      </c>
      <c r="EL204" s="1">
        <v>2.2949607161927712E-4</v>
      </c>
      <c r="EM204" s="1">
        <v>2.651118136566966E-4</v>
      </c>
      <c r="EN204" s="1">
        <v>4.0611491181244359E-4</v>
      </c>
      <c r="EO204" s="1">
        <v>6.2032687271468762E-3</v>
      </c>
      <c r="EP204" s="1">
        <v>1.2619196015532443E-3</v>
      </c>
      <c r="EQ204" s="1">
        <v>0.30763629790016828</v>
      </c>
      <c r="ER204" s="1">
        <v>1.8164184128436863E-3</v>
      </c>
      <c r="ES204" s="1">
        <v>1.3182704760944901E-3</v>
      </c>
      <c r="ET204" s="1">
        <v>1.9257800571438716E-3</v>
      </c>
      <c r="EU204" s="1">
        <v>4.5388548999564297E-4</v>
      </c>
      <c r="EV204" s="1">
        <v>5.1054229094367627E-4</v>
      </c>
      <c r="EW204" s="1">
        <v>2.3273575485936852E-3</v>
      </c>
      <c r="EX204" s="1">
        <v>7.7564249214572294E-4</v>
      </c>
      <c r="EY204" s="1">
        <v>2.8689197403717449E-4</v>
      </c>
      <c r="EZ204" s="1">
        <v>2.2537579623256687E-3</v>
      </c>
      <c r="FA204" s="1">
        <v>1.0925087741141712E-2</v>
      </c>
      <c r="FB204" s="1">
        <v>1.965469704647534E-4</v>
      </c>
      <c r="FC204" s="1">
        <v>1.2003055974399406E-4</v>
      </c>
      <c r="FD204" s="1">
        <v>9.3338084489724129E-4</v>
      </c>
      <c r="FE204" s="1">
        <v>1.6594632104246235E-4</v>
      </c>
      <c r="FF204" s="1">
        <v>6.3839303556330687E-4</v>
      </c>
      <c r="FG204" s="1">
        <v>2.1632713010654524E-4</v>
      </c>
      <c r="FH204" s="1">
        <v>4.3756148608265372E-4</v>
      </c>
      <c r="FI204" s="1">
        <v>3.6428712883587706E-4</v>
      </c>
      <c r="FJ204" s="1">
        <v>1.5802358356957995E-4</v>
      </c>
      <c r="FK204" s="1">
        <v>1.7862426339600236E-4</v>
      </c>
      <c r="FL204" s="1">
        <v>5.9247100941784156E-3</v>
      </c>
      <c r="FM204" s="1">
        <v>8.0418487141215012E-4</v>
      </c>
      <c r="FN204" s="1">
        <v>2.5697278212100595E-3</v>
      </c>
      <c r="FO204" s="1">
        <v>4.7225770648850342E-2</v>
      </c>
      <c r="FP204" s="1">
        <v>1.8270842577260245E-2</v>
      </c>
      <c r="FQ204" s="1">
        <v>0.27770071057193368</v>
      </c>
      <c r="FR204" s="1">
        <v>3.1334281360179468E-2</v>
      </c>
      <c r="FS204" s="1">
        <v>1.3433244546614395E-3</v>
      </c>
      <c r="FT204" s="1">
        <v>1.2256750874678679E-2</v>
      </c>
      <c r="FU204" s="1">
        <v>1.2571454317413854E-3</v>
      </c>
      <c r="FV204" s="1">
        <v>9.3876042500504811E-3</v>
      </c>
      <c r="FW204" s="1">
        <v>2.2338188442583081E-3</v>
      </c>
      <c r="FX204" s="1">
        <v>1.0012432448589996E-3</v>
      </c>
      <c r="FY204" s="1">
        <v>2.5506920973093002E-3</v>
      </c>
      <c r="FZ204" s="1">
        <v>3.3167868249976473E-4</v>
      </c>
      <c r="GA204" s="1">
        <v>5.2178031292106407E-4</v>
      </c>
      <c r="GB204" s="1">
        <v>0.20913304184359113</v>
      </c>
      <c r="GC204" s="1">
        <v>5.9073028929300463E-2</v>
      </c>
      <c r="GD204" s="1">
        <v>1.3554086751148248E-4</v>
      </c>
      <c r="GE204" s="1">
        <v>1.0862843215531201E-3</v>
      </c>
      <c r="GF204" s="1">
        <v>1.6091234177924288E-4</v>
      </c>
      <c r="GG204" s="1">
        <v>5.0246660344560959E-4</v>
      </c>
      <c r="GH204" s="1">
        <v>7.9295891080509364E-4</v>
      </c>
      <c r="GI204" s="1">
        <v>1.1601077619745867E-4</v>
      </c>
      <c r="GJ204" s="1">
        <v>1.4062654331545752E-4</v>
      </c>
      <c r="GK204" s="1">
        <v>1.3423250826937309E-4</v>
      </c>
      <c r="GL204" s="1">
        <v>3.7776303833101169E-4</v>
      </c>
      <c r="GM204" s="1">
        <v>1.4680544883300997E-4</v>
      </c>
      <c r="GN204" s="1">
        <v>9.9340296248484226E-4</v>
      </c>
      <c r="GO204" s="1">
        <v>1.5701140512587195E-3</v>
      </c>
      <c r="GP204" s="1">
        <v>4.6964432925707057E-4</v>
      </c>
      <c r="GQ204" s="1">
        <v>3.7095804305641027E-5</v>
      </c>
      <c r="GR204" s="1">
        <v>5.6243715012905995E-4</v>
      </c>
      <c r="GS204" s="1">
        <v>1.2074351659523157E-3</v>
      </c>
      <c r="GT204" s="1">
        <v>0.19951785713137637</v>
      </c>
      <c r="GU204" s="1">
        <v>0.78308449838389338</v>
      </c>
      <c r="GV204" s="1">
        <v>1</v>
      </c>
      <c r="GW204" s="1">
        <v>0.47943632700879496</v>
      </c>
      <c r="GX204" s="1">
        <v>0.23658614041802106</v>
      </c>
      <c r="GY204" s="1">
        <v>9.4627843426200696E-3</v>
      </c>
      <c r="GZ204" s="1">
        <v>4.4827280357848331E-2</v>
      </c>
      <c r="HA204" s="1">
        <v>1.2279611040248726E-2</v>
      </c>
      <c r="HB204" s="1">
        <v>2.4209965714455245E-2</v>
      </c>
      <c r="HC204" s="1">
        <v>2.2310297664319353E-2</v>
      </c>
      <c r="HD204" s="1">
        <v>1.8491553743296592E-2</v>
      </c>
      <c r="HE204" s="1">
        <v>2.3594502149438017E-2</v>
      </c>
      <c r="HF204" s="1">
        <v>2.3160642265825645E-2</v>
      </c>
      <c r="HG204" s="1">
        <v>6.7802135462454782E-2</v>
      </c>
      <c r="HH204" s="1">
        <v>4.5430500958455978E-3</v>
      </c>
      <c r="HI204" s="1">
        <v>8.8751398624948102E-2</v>
      </c>
      <c r="HJ204" s="1">
        <v>7.496416061265293E-2</v>
      </c>
      <c r="HK204" s="1">
        <v>0.18099520926524618</v>
      </c>
      <c r="HL204" s="1">
        <v>0.26168873661565667</v>
      </c>
      <c r="HM204" s="1">
        <v>5.9706969338620193E-2</v>
      </c>
      <c r="HN204" s="1">
        <v>8.6395275423807705E-2</v>
      </c>
      <c r="HO204" s="1">
        <v>0.37146339925522437</v>
      </c>
      <c r="HP204" s="1">
        <v>0.29556264555708267</v>
      </c>
      <c r="HQ204" s="1">
        <v>6.3423327400305596E-2</v>
      </c>
      <c r="HR204" s="1">
        <v>0.25166546551674229</v>
      </c>
    </row>
    <row r="205" spans="1:226">
      <c r="A205" s="2" t="s">
        <v>282</v>
      </c>
      <c r="B205" s="1" t="s">
        <v>234</v>
      </c>
      <c r="C205" s="1">
        <v>1.0225381271227813E-2</v>
      </c>
      <c r="D205" s="1">
        <v>1.8605798176235745E-3</v>
      </c>
      <c r="E205" s="1">
        <v>7.4142606717369835E-3</v>
      </c>
      <c r="F205" s="1">
        <v>3.9953657180364652E-3</v>
      </c>
      <c r="G205" s="1">
        <v>3.9467171229018777E-3</v>
      </c>
      <c r="H205" s="1">
        <v>4.6668920562889394E-3</v>
      </c>
      <c r="I205" s="1">
        <v>8.8842393374891585E-3</v>
      </c>
      <c r="J205" s="1">
        <v>1.2755861688828253E-3</v>
      </c>
      <c r="K205" s="1">
        <v>8.8557222768217043E-3</v>
      </c>
      <c r="L205" s="1">
        <v>1.5703657539024424E-3</v>
      </c>
      <c r="M205" s="1">
        <v>6.1344231518071189E-3</v>
      </c>
      <c r="N205" s="1">
        <v>2.492399396368466E-3</v>
      </c>
      <c r="O205" s="1">
        <v>3.9583095291597639E-3</v>
      </c>
      <c r="P205" s="1">
        <v>1.2844137876428111E-3</v>
      </c>
      <c r="Q205" s="1">
        <v>1.2170329508789188E-3</v>
      </c>
      <c r="R205" s="1">
        <v>3.3101633301476187E-4</v>
      </c>
      <c r="S205" s="1">
        <v>1.3841790751829655E-3</v>
      </c>
      <c r="T205" s="1">
        <v>3.3309675994148275E-3</v>
      </c>
      <c r="U205" s="1">
        <v>5.2930087103198939E-4</v>
      </c>
      <c r="V205" s="1">
        <v>2.5359932979917175E-3</v>
      </c>
      <c r="W205" s="1">
        <v>0.10531523831285182</v>
      </c>
      <c r="X205" s="1">
        <v>1.7268405446898944E-3</v>
      </c>
      <c r="Y205" s="1">
        <v>2.2527184122247725E-3</v>
      </c>
      <c r="Z205" s="1">
        <v>4.0356987511951494E-3</v>
      </c>
      <c r="AA205" s="1">
        <v>1.4664351512520315E-2</v>
      </c>
      <c r="AB205" s="1">
        <v>1.5481792465923207E-2</v>
      </c>
      <c r="AC205" s="1">
        <v>7.9055103112296264E-3</v>
      </c>
      <c r="AD205" s="1">
        <v>2.9593086883368445E-3</v>
      </c>
      <c r="AE205" s="1">
        <v>2.4627666508505995E-3</v>
      </c>
      <c r="AF205" s="1">
        <v>0.16345323709554321</v>
      </c>
      <c r="AG205" s="1">
        <v>2.9279675899639857E-2</v>
      </c>
      <c r="AH205" s="1">
        <v>0.42701530200692794</v>
      </c>
      <c r="AI205" s="1">
        <v>1.3888704777651332E-4</v>
      </c>
      <c r="AJ205" s="1">
        <v>1.4860305560729179E-3</v>
      </c>
      <c r="AK205" s="1">
        <v>1.562580808124146E-3</v>
      </c>
      <c r="AL205" s="1">
        <v>7.8633861793432572E-3</v>
      </c>
      <c r="AM205" s="1">
        <v>2.0487846923786831E-3</v>
      </c>
      <c r="AN205" s="1">
        <v>3.9736405727721054E-3</v>
      </c>
      <c r="AO205" s="1">
        <v>6.5332121939038383E-3</v>
      </c>
      <c r="AP205" s="1">
        <v>1.1270759202187785E-3</v>
      </c>
      <c r="AQ205" s="1">
        <v>1.9192318097562898E-3</v>
      </c>
      <c r="AR205" s="1">
        <v>4.8127055063591391E-3</v>
      </c>
      <c r="AS205" s="1">
        <v>1.8356761497330088E-3</v>
      </c>
      <c r="AT205" s="1">
        <v>6.0311294872624722E-3</v>
      </c>
      <c r="AU205" s="1">
        <v>0.21836244501604163</v>
      </c>
      <c r="AV205" s="1">
        <v>0.45041064792644975</v>
      </c>
      <c r="AW205" s="1">
        <v>0.30714661210702954</v>
      </c>
      <c r="AX205" s="1">
        <v>0.36983992600025761</v>
      </c>
      <c r="AY205" s="1">
        <v>0.47696181522417225</v>
      </c>
      <c r="AZ205" s="1">
        <v>0.47174287306915202</v>
      </c>
      <c r="BA205" s="1">
        <v>0.54174531555177963</v>
      </c>
      <c r="BB205" s="1">
        <v>8.004668783097621E-2</v>
      </c>
      <c r="BC205" s="1">
        <v>1.5406894007320019E-2</v>
      </c>
      <c r="BD205" s="1">
        <v>1.1529349353700129E-2</v>
      </c>
      <c r="BE205" s="1">
        <v>1.498680076351656E-3</v>
      </c>
      <c r="BF205" s="1">
        <v>1.9087106925240384E-2</v>
      </c>
      <c r="BG205" s="1">
        <v>5.8323038521260204E-3</v>
      </c>
      <c r="BH205" s="1">
        <v>1.1265415192901787E-2</v>
      </c>
      <c r="BI205" s="1">
        <v>2.6284612022633345E-2</v>
      </c>
      <c r="BJ205" s="1">
        <v>1.2253746552209467E-2</v>
      </c>
      <c r="BK205" s="1">
        <v>8.0773647327304528E-3</v>
      </c>
      <c r="BL205" s="1">
        <v>1.1790724713605384E-2</v>
      </c>
      <c r="BM205" s="1">
        <v>3.7931209059804483E-3</v>
      </c>
      <c r="BN205" s="1">
        <v>0.34234932001573459</v>
      </c>
      <c r="BO205" s="1">
        <v>0.24493881687461119</v>
      </c>
      <c r="BP205" s="1">
        <v>0.34296547186462406</v>
      </c>
      <c r="BQ205" s="1">
        <v>1.4519796604058124E-3</v>
      </c>
      <c r="BR205" s="1">
        <v>9.3060203444253866E-4</v>
      </c>
      <c r="BS205" s="1">
        <v>2.8671507827139234E-3</v>
      </c>
      <c r="BT205" s="1">
        <v>1.2225553139421754E-3</v>
      </c>
      <c r="BU205" s="1">
        <v>6.6654984609691255E-3</v>
      </c>
      <c r="BV205" s="1">
        <v>6.679982354721504E-4</v>
      </c>
      <c r="BW205" s="1">
        <v>1.6270862350621174E-3</v>
      </c>
      <c r="BX205" s="1">
        <v>9.0656324805002604E-4</v>
      </c>
      <c r="BY205" s="1">
        <v>6.334086681521069E-4</v>
      </c>
      <c r="BZ205" s="1">
        <v>2.4958813922726503E-3</v>
      </c>
      <c r="CA205" s="1">
        <v>1.9384459061210001E-3</v>
      </c>
      <c r="CB205" s="1">
        <v>1.3818533368510576E-3</v>
      </c>
      <c r="CC205" s="1">
        <v>7.9552312666883917E-4</v>
      </c>
      <c r="CD205" s="1">
        <v>9.8536435638695557E-3</v>
      </c>
      <c r="CE205" s="1">
        <v>6.2870739001801831E-2</v>
      </c>
      <c r="CF205" s="1">
        <v>3.9687062596678695E-2</v>
      </c>
      <c r="CG205" s="1">
        <v>0.10043021789772899</v>
      </c>
      <c r="CH205" s="1">
        <v>6.8286830692345605E-4</v>
      </c>
      <c r="CI205" s="1">
        <v>9.5250040583151434E-4</v>
      </c>
      <c r="CJ205" s="1">
        <v>2.9440771496412757E-3</v>
      </c>
      <c r="CK205" s="1">
        <v>3.6454624819146214E-3</v>
      </c>
      <c r="CL205" s="1">
        <v>3.4916787644899264E-2</v>
      </c>
      <c r="CM205" s="1">
        <v>1.8873605310840983E-2</v>
      </c>
      <c r="CN205" s="1">
        <v>1.6393012509403574E-3</v>
      </c>
      <c r="CO205" s="1">
        <v>7.2492246667801722E-3</v>
      </c>
      <c r="CP205" s="1">
        <v>6.3900809830514044E-3</v>
      </c>
      <c r="CQ205" s="1">
        <v>2.1595309652503621E-3</v>
      </c>
      <c r="CR205" s="1">
        <v>1.7946510232356792E-2</v>
      </c>
      <c r="CS205" s="1">
        <v>2.5766655574185884E-3</v>
      </c>
      <c r="CT205" s="1">
        <v>1.5784449430937234E-3</v>
      </c>
      <c r="CU205" s="1">
        <v>7.2327920108524856E-4</v>
      </c>
      <c r="CV205" s="1">
        <v>9.2326805472244065E-4</v>
      </c>
      <c r="CW205" s="1">
        <v>6.6426558745073545E-4</v>
      </c>
      <c r="CX205" s="1">
        <v>4.8918781958589008E-3</v>
      </c>
      <c r="CY205" s="1">
        <v>7.6393598001980997E-4</v>
      </c>
      <c r="CZ205" s="1">
        <v>4.8468406822115249E-3</v>
      </c>
      <c r="DA205" s="1">
        <v>9.1940897679672481E-4</v>
      </c>
      <c r="DB205" s="1">
        <v>2.7065844580405874E-3</v>
      </c>
      <c r="DC205" s="1">
        <v>2.2576051002728111E-3</v>
      </c>
      <c r="DD205" s="1">
        <v>8.0802561319735892E-3</v>
      </c>
      <c r="DE205" s="1">
        <v>1.0131787664503157E-2</v>
      </c>
      <c r="DF205" s="1">
        <v>4.0998050317765627E-2</v>
      </c>
      <c r="DG205" s="1">
        <v>9.6940723295573586E-3</v>
      </c>
      <c r="DH205" s="1">
        <v>1.4723564087647638E-3</v>
      </c>
      <c r="DI205" s="1">
        <v>1.3690571014663999E-3</v>
      </c>
      <c r="DJ205" s="1">
        <v>8.3271908404037684E-2</v>
      </c>
      <c r="DK205" s="1">
        <v>5.2791349687032153E-3</v>
      </c>
      <c r="DL205" s="1">
        <v>1.8982995427767529E-2</v>
      </c>
      <c r="DM205" s="1">
        <v>6.3647043854404514E-4</v>
      </c>
      <c r="DN205" s="1">
        <v>1.1051315873656606E-2</v>
      </c>
      <c r="DO205" s="1">
        <v>4.8168856517786916E-4</v>
      </c>
      <c r="DP205" s="1">
        <v>1.006278414798197E-2</v>
      </c>
      <c r="DQ205" s="1">
        <v>8.1291371989931417E-4</v>
      </c>
      <c r="DR205" s="1">
        <v>7.9051416997979258E-4</v>
      </c>
      <c r="DS205" s="1">
        <v>0.23675085242163021</v>
      </c>
      <c r="DT205" s="1">
        <v>4.3593478800365321E-2</v>
      </c>
      <c r="DU205" s="1">
        <v>0.33986657837518131</v>
      </c>
      <c r="DV205" s="1">
        <v>3.4971132025977719E-3</v>
      </c>
      <c r="DW205" s="1">
        <v>4.7287711366291816E-3</v>
      </c>
      <c r="DX205" s="1">
        <v>4.1909581073224123E-2</v>
      </c>
      <c r="DY205" s="1">
        <v>2.6405651354546415E-3</v>
      </c>
      <c r="DZ205" s="1">
        <v>4.1383639577934825E-2</v>
      </c>
      <c r="EA205" s="1">
        <v>2.7457359690628669E-2</v>
      </c>
      <c r="EB205" s="1">
        <v>8.8886771847124114E-3</v>
      </c>
      <c r="EC205" s="1">
        <v>3.7062744182244254E-3</v>
      </c>
      <c r="ED205" s="1">
        <v>2.7412302976709524E-3</v>
      </c>
      <c r="EE205" s="1">
        <v>8.2283842643965821E-2</v>
      </c>
      <c r="EF205" s="1">
        <v>0.10888351035119689</v>
      </c>
      <c r="EG205" s="1">
        <v>1.5160480191415964E-3</v>
      </c>
      <c r="EH205" s="1">
        <v>9.2402031917622528E-4</v>
      </c>
      <c r="EI205" s="1">
        <v>4.4560628130588826E-3</v>
      </c>
      <c r="EJ205" s="1">
        <v>1.0029667371049648E-3</v>
      </c>
      <c r="EK205" s="1">
        <v>3.120030478767845E-3</v>
      </c>
      <c r="EL205" s="1">
        <v>3.0222632798392117E-4</v>
      </c>
      <c r="EM205" s="1">
        <v>4.4992748529467031E-4</v>
      </c>
      <c r="EN205" s="1">
        <v>6.4021618745847581E-4</v>
      </c>
      <c r="EO205" s="1">
        <v>1.4633501366052308E-2</v>
      </c>
      <c r="EP205" s="1">
        <v>4.1188163529304808E-3</v>
      </c>
      <c r="EQ205" s="1">
        <v>0.19600772570437905</v>
      </c>
      <c r="ER205" s="1">
        <v>4.1713455856573177E-3</v>
      </c>
      <c r="ES205" s="1">
        <v>2.1626725161042167E-3</v>
      </c>
      <c r="ET205" s="1">
        <v>6.4980676439463977E-3</v>
      </c>
      <c r="EU205" s="1">
        <v>1.5868040106355159E-3</v>
      </c>
      <c r="EV205" s="1">
        <v>1.2858575907548674E-3</v>
      </c>
      <c r="EW205" s="1">
        <v>6.8414091810694924E-3</v>
      </c>
      <c r="EX205" s="1">
        <v>2.1958407596621983E-3</v>
      </c>
      <c r="EY205" s="1">
        <v>1.0130551857551473E-3</v>
      </c>
      <c r="EZ205" s="1">
        <v>5.4474056555484322E-3</v>
      </c>
      <c r="FA205" s="1">
        <v>1.0484670626653718E-2</v>
      </c>
      <c r="FB205" s="1">
        <v>5.4484195842070468E-4</v>
      </c>
      <c r="FC205" s="1">
        <v>5.3960823149551646E-4</v>
      </c>
      <c r="FD205" s="1">
        <v>1.5051870524405509E-3</v>
      </c>
      <c r="FE205" s="1">
        <v>8.6543582886876378E-4</v>
      </c>
      <c r="FF205" s="1">
        <v>9.8754120201804052E-4</v>
      </c>
      <c r="FG205" s="1">
        <v>7.1324018784966873E-4</v>
      </c>
      <c r="FH205" s="1">
        <v>1.7776140836616157E-3</v>
      </c>
      <c r="FI205" s="1">
        <v>1.2170520862167505E-3</v>
      </c>
      <c r="FJ205" s="1">
        <v>5.9948286992350316E-4</v>
      </c>
      <c r="FK205" s="1">
        <v>6.499743693455099E-4</v>
      </c>
      <c r="FL205" s="1">
        <v>6.3480809638897778E-3</v>
      </c>
      <c r="FM205" s="1">
        <v>7.5974689682701277E-4</v>
      </c>
      <c r="FN205" s="1">
        <v>3.3005874692390654E-3</v>
      </c>
      <c r="FO205" s="1">
        <v>5.6970125153706835E-2</v>
      </c>
      <c r="FP205" s="1">
        <v>6.4381117623283413E-2</v>
      </c>
      <c r="FQ205" s="1">
        <v>0.34934110950093328</v>
      </c>
      <c r="FR205" s="1">
        <v>2.9425594528638268E-2</v>
      </c>
      <c r="FS205" s="1">
        <v>2.6503417901523737E-3</v>
      </c>
      <c r="FT205" s="1">
        <v>8.1795349106887627E-2</v>
      </c>
      <c r="FU205" s="1">
        <v>2.8580713015933512E-3</v>
      </c>
      <c r="FV205" s="1">
        <v>2.9683732059334139E-2</v>
      </c>
      <c r="FW205" s="1">
        <v>7.1145357827144574E-3</v>
      </c>
      <c r="FX205" s="1">
        <v>1.7899480389658084E-3</v>
      </c>
      <c r="FY205" s="1">
        <v>3.7663421319068398E-3</v>
      </c>
      <c r="FZ205" s="1">
        <v>6.2283640264967064E-4</v>
      </c>
      <c r="GA205" s="1">
        <v>1.5558521239184635E-3</v>
      </c>
      <c r="GB205" s="1">
        <v>0.20030686865925851</v>
      </c>
      <c r="GC205" s="1">
        <v>0.25708742950124713</v>
      </c>
      <c r="GD205" s="1">
        <v>4.8976369094619679E-4</v>
      </c>
      <c r="GE205" s="1">
        <v>5.03161649430628E-3</v>
      </c>
      <c r="GF205" s="1">
        <v>7.2527215512289598E-4</v>
      </c>
      <c r="GG205" s="1">
        <v>1.5619925767101708E-3</v>
      </c>
      <c r="GH205" s="1">
        <v>1.4328422066445423E-3</v>
      </c>
      <c r="GI205" s="1">
        <v>3.3463186688501516E-4</v>
      </c>
      <c r="GJ205" s="1">
        <v>3.6120660221430467E-4</v>
      </c>
      <c r="GK205" s="1">
        <v>4.6258870349790901E-4</v>
      </c>
      <c r="GL205" s="1">
        <v>7.9387048382511432E-4</v>
      </c>
      <c r="GM205" s="1">
        <v>4.5636776614520121E-4</v>
      </c>
      <c r="GN205" s="1">
        <v>1.5219094390146748E-3</v>
      </c>
      <c r="GO205" s="1">
        <v>1.9887668012982945E-3</v>
      </c>
      <c r="GP205" s="1">
        <v>6.9381428507073867E-4</v>
      </c>
      <c r="GQ205" s="1">
        <v>9.5472874691442469E-5</v>
      </c>
      <c r="GR205" s="1">
        <v>1.6160948769172742E-3</v>
      </c>
      <c r="GS205" s="1">
        <v>4.6514626310789021E-3</v>
      </c>
      <c r="GT205" s="1">
        <v>0.21422715664436276</v>
      </c>
      <c r="GU205" s="1">
        <v>0.39355910875061356</v>
      </c>
      <c r="GV205" s="1">
        <v>0.47943632700879496</v>
      </c>
      <c r="GW205" s="1">
        <v>1</v>
      </c>
      <c r="GX205" s="1">
        <v>0.22733625187962495</v>
      </c>
      <c r="GY205" s="1">
        <v>1.782415775576305E-2</v>
      </c>
      <c r="GZ205" s="1">
        <v>0.33613374772359672</v>
      </c>
      <c r="HA205" s="1">
        <v>1.3269430149518386E-2</v>
      </c>
      <c r="HB205" s="1">
        <v>3.3023419177035017E-2</v>
      </c>
      <c r="HC205" s="1">
        <v>2.7180256690503522E-2</v>
      </c>
      <c r="HD205" s="1">
        <v>3.871452469489603E-2</v>
      </c>
      <c r="HE205" s="1">
        <v>3.8945839732259936E-2</v>
      </c>
      <c r="HF205" s="1">
        <v>3.6582632452844537E-2</v>
      </c>
      <c r="HG205" s="1">
        <v>0.11670499117766449</v>
      </c>
      <c r="HH205" s="1">
        <v>5.9221349046236849E-3</v>
      </c>
      <c r="HI205" s="1">
        <v>0.10279601430842372</v>
      </c>
      <c r="HJ205" s="1">
        <v>6.7710143604086795E-2</v>
      </c>
      <c r="HK205" s="1">
        <v>0.13417055270890904</v>
      </c>
      <c r="HL205" s="1">
        <v>0.38867244071537516</v>
      </c>
      <c r="HM205" s="1">
        <v>9.3710117549948055E-2</v>
      </c>
      <c r="HN205" s="1">
        <v>0.27999543894424417</v>
      </c>
      <c r="HO205" s="1">
        <v>0.42122482663057126</v>
      </c>
      <c r="HP205" s="1">
        <v>0.34334236147335506</v>
      </c>
      <c r="HQ205" s="1">
        <v>0.15618855899026035</v>
      </c>
      <c r="HR205" s="1">
        <v>0.192425503494247</v>
      </c>
    </row>
    <row r="206" spans="1:226">
      <c r="A206" s="2" t="s">
        <v>282</v>
      </c>
      <c r="B206" s="1" t="s">
        <v>235</v>
      </c>
      <c r="C206" s="1">
        <v>2.8818453302456365E-3</v>
      </c>
      <c r="D206" s="1">
        <v>1.5551454921572797E-3</v>
      </c>
      <c r="E206" s="1">
        <v>6.2427449876053479E-3</v>
      </c>
      <c r="F206" s="1">
        <v>2.3155499835589852E-3</v>
      </c>
      <c r="G206" s="1">
        <v>2.5412706424513885E-3</v>
      </c>
      <c r="H206" s="1">
        <v>2.776573369587886E-3</v>
      </c>
      <c r="I206" s="1">
        <v>5.3827899911620481E-3</v>
      </c>
      <c r="J206" s="1">
        <v>1.0477791547054093E-3</v>
      </c>
      <c r="K206" s="1">
        <v>1.6219915451880545E-2</v>
      </c>
      <c r="L206" s="1">
        <v>3.5158256845501828E-3</v>
      </c>
      <c r="M206" s="1">
        <v>1.6385486831080487E-3</v>
      </c>
      <c r="N206" s="1">
        <v>1.718700281130605E-3</v>
      </c>
      <c r="O206" s="1">
        <v>1.6665477204873523E-3</v>
      </c>
      <c r="P206" s="1">
        <v>1.6481493402611125E-3</v>
      </c>
      <c r="Q206" s="1">
        <v>6.4105740368802322E-4</v>
      </c>
      <c r="R206" s="1">
        <v>2.4423692026065316E-4</v>
      </c>
      <c r="S206" s="1">
        <v>4.2954745459197155E-4</v>
      </c>
      <c r="T206" s="1">
        <v>4.9790164460319518E-4</v>
      </c>
      <c r="U206" s="1">
        <v>1.5297924499526249E-4</v>
      </c>
      <c r="V206" s="1">
        <v>9.6911963802244275E-3</v>
      </c>
      <c r="W206" s="1">
        <v>0.14240673545058691</v>
      </c>
      <c r="X206" s="1">
        <v>6.2767328070523244E-3</v>
      </c>
      <c r="Y206" s="1">
        <v>8.1998958212536333E-3</v>
      </c>
      <c r="Z206" s="1">
        <v>2.9351642818812172E-3</v>
      </c>
      <c r="AA206" s="1">
        <v>6.6975321058961399E-3</v>
      </c>
      <c r="AB206" s="1">
        <v>6.9438542150312386E-3</v>
      </c>
      <c r="AC206" s="1">
        <v>2.6482902731355803E-3</v>
      </c>
      <c r="AD206" s="1">
        <v>2.0820160922617459E-3</v>
      </c>
      <c r="AE206" s="1">
        <v>1.5279972601195541E-3</v>
      </c>
      <c r="AF206" s="1">
        <v>0.16987834913046038</v>
      </c>
      <c r="AG206" s="1">
        <v>1.5257683558992204E-2</v>
      </c>
      <c r="AH206" s="1">
        <v>0.14964907434461014</v>
      </c>
      <c r="AI206" s="1">
        <v>1.1779086543600337E-4</v>
      </c>
      <c r="AJ206" s="1">
        <v>9.0644069666277207E-4</v>
      </c>
      <c r="AK206" s="1">
        <v>6.9034447281446831E-4</v>
      </c>
      <c r="AL206" s="1">
        <v>6.7727862380115257E-3</v>
      </c>
      <c r="AM206" s="1">
        <v>1.2100292224935885E-3</v>
      </c>
      <c r="AN206" s="1">
        <v>2.2391218825492695E-3</v>
      </c>
      <c r="AO206" s="1">
        <v>3.1630029952669702E-3</v>
      </c>
      <c r="AP206" s="1">
        <v>4.5206894659184822E-4</v>
      </c>
      <c r="AQ206" s="1">
        <v>7.1643757962005367E-4</v>
      </c>
      <c r="AR206" s="1">
        <v>2.954246418247371E-3</v>
      </c>
      <c r="AS206" s="1">
        <v>1.5647435705356634E-3</v>
      </c>
      <c r="AT206" s="1">
        <v>2.5840154765284099E-3</v>
      </c>
      <c r="AU206" s="1">
        <v>9.8342973774552048E-2</v>
      </c>
      <c r="AV206" s="1">
        <v>0.15032799567982147</v>
      </c>
      <c r="AW206" s="1">
        <v>0.1177288175246779</v>
      </c>
      <c r="AX206" s="1">
        <v>0.17416845097846664</v>
      </c>
      <c r="AY206" s="1">
        <v>0.34702352392491542</v>
      </c>
      <c r="AZ206" s="1">
        <v>0.17263761046968679</v>
      </c>
      <c r="BA206" s="1">
        <v>0.27618463834230816</v>
      </c>
      <c r="BB206" s="1">
        <v>0.16503891466492046</v>
      </c>
      <c r="BC206" s="1">
        <v>2.0668196061153291E-2</v>
      </c>
      <c r="BD206" s="1">
        <v>5.2206539775437613E-2</v>
      </c>
      <c r="BE206" s="1">
        <v>7.4371228394280058E-4</v>
      </c>
      <c r="BF206" s="1">
        <v>5.3858219797397969E-3</v>
      </c>
      <c r="BG206" s="1">
        <v>8.5626733843357659E-4</v>
      </c>
      <c r="BH206" s="1">
        <v>7.2773608454652552E-3</v>
      </c>
      <c r="BI206" s="1">
        <v>1.6297250602859262E-2</v>
      </c>
      <c r="BJ206" s="1">
        <v>5.5184967571395033E-3</v>
      </c>
      <c r="BK206" s="1">
        <v>3.8393011789651199E-3</v>
      </c>
      <c r="BL206" s="1">
        <v>5.0883389484905001E-3</v>
      </c>
      <c r="BM206" s="1">
        <v>4.876218419874667E-3</v>
      </c>
      <c r="BN206" s="1">
        <v>0.27269999617478752</v>
      </c>
      <c r="BO206" s="1">
        <v>0.23023180850103156</v>
      </c>
      <c r="BP206" s="1">
        <v>0.27042935909515442</v>
      </c>
      <c r="BQ206" s="1">
        <v>4.0297087730359294E-3</v>
      </c>
      <c r="BR206" s="1">
        <v>2.2876364128512796E-3</v>
      </c>
      <c r="BS206" s="1">
        <v>7.5538910598620607E-3</v>
      </c>
      <c r="BT206" s="1">
        <v>3.3242368856938437E-3</v>
      </c>
      <c r="BU206" s="1">
        <v>2.0459524687074068E-2</v>
      </c>
      <c r="BV206" s="1">
        <v>1.9432991652111441E-3</v>
      </c>
      <c r="BW206" s="1">
        <v>4.8438250612544307E-3</v>
      </c>
      <c r="BX206" s="1">
        <v>2.8974499960612802E-3</v>
      </c>
      <c r="BY206" s="1">
        <v>1.9276797907314595E-3</v>
      </c>
      <c r="BZ206" s="1">
        <v>7.1659834813301015E-3</v>
      </c>
      <c r="CA206" s="1">
        <v>5.0452241716745462E-3</v>
      </c>
      <c r="CB206" s="1">
        <v>2.457333834462594E-3</v>
      </c>
      <c r="CC206" s="1">
        <v>2.2191446478272842E-3</v>
      </c>
      <c r="CD206" s="1">
        <v>3.4856969794382249E-2</v>
      </c>
      <c r="CE206" s="1">
        <v>0.23718986834253422</v>
      </c>
      <c r="CF206" s="1">
        <v>5.0746305688330495E-2</v>
      </c>
      <c r="CG206" s="1">
        <v>0.23558270966870365</v>
      </c>
      <c r="CH206" s="1">
        <v>1.9436599362260419E-3</v>
      </c>
      <c r="CI206" s="1">
        <v>2.7928660400174852E-3</v>
      </c>
      <c r="CJ206" s="1">
        <v>9.8596439679811063E-3</v>
      </c>
      <c r="CK206" s="1">
        <v>7.0038347363047667E-3</v>
      </c>
      <c r="CL206" s="1">
        <v>6.2512140575900627E-2</v>
      </c>
      <c r="CM206" s="1">
        <v>3.0235052187895101E-2</v>
      </c>
      <c r="CN206" s="1">
        <v>4.7968340619829941E-3</v>
      </c>
      <c r="CO206" s="1">
        <v>2.0183393027099046E-2</v>
      </c>
      <c r="CP206" s="1">
        <v>1.3013785206155939E-2</v>
      </c>
      <c r="CQ206" s="1">
        <v>5.7809143087017862E-3</v>
      </c>
      <c r="CR206" s="1">
        <v>3.9299793055410023E-2</v>
      </c>
      <c r="CS206" s="1">
        <v>9.6299797968593236E-3</v>
      </c>
      <c r="CT206" s="1">
        <v>4.8530550050440123E-3</v>
      </c>
      <c r="CU206" s="1">
        <v>2.3180232426130995E-3</v>
      </c>
      <c r="CV206" s="1">
        <v>3.4606589045775207E-3</v>
      </c>
      <c r="CW206" s="1">
        <v>2.3186005621974762E-3</v>
      </c>
      <c r="CX206" s="1">
        <v>1.6113549621923975E-2</v>
      </c>
      <c r="CY206" s="1">
        <v>2.6047177490680657E-3</v>
      </c>
      <c r="CZ206" s="1">
        <v>1.895239257210973E-2</v>
      </c>
      <c r="DA206" s="1">
        <v>2.7635932069931105E-3</v>
      </c>
      <c r="DB206" s="1">
        <v>6.73933753817808E-3</v>
      </c>
      <c r="DC206" s="1">
        <v>7.1274646843787082E-3</v>
      </c>
      <c r="DD206" s="1">
        <v>1.9893370286568183E-2</v>
      </c>
      <c r="DE206" s="1">
        <v>3.8350880457523981E-2</v>
      </c>
      <c r="DF206" s="1">
        <v>0.11958745707398159</v>
      </c>
      <c r="DG206" s="1">
        <v>3.4055008679610269E-2</v>
      </c>
      <c r="DH206" s="1">
        <v>4.4413001952515723E-3</v>
      </c>
      <c r="DI206" s="1">
        <v>3.8641537865371388E-3</v>
      </c>
      <c r="DJ206" s="1">
        <v>0.29570550261485795</v>
      </c>
      <c r="DK206" s="1">
        <v>1.7285649585110707E-2</v>
      </c>
      <c r="DL206" s="1">
        <v>6.6552933082058632E-2</v>
      </c>
      <c r="DM206" s="1">
        <v>2.126560525152451E-3</v>
      </c>
      <c r="DN206" s="1">
        <v>1.584694612644006E-2</v>
      </c>
      <c r="DO206" s="1">
        <v>1.3205867417445242E-3</v>
      </c>
      <c r="DP206" s="1">
        <v>3.5432183615241787E-2</v>
      </c>
      <c r="DQ206" s="1">
        <v>2.3863254355906234E-3</v>
      </c>
      <c r="DR206" s="1">
        <v>2.1737645839438584E-3</v>
      </c>
      <c r="DS206" s="1">
        <v>0.30767203720123532</v>
      </c>
      <c r="DT206" s="1">
        <v>8.1156368937074203E-2</v>
      </c>
      <c r="DU206" s="1">
        <v>0.27003659635776694</v>
      </c>
      <c r="DV206" s="1">
        <v>2.0247920631027171E-3</v>
      </c>
      <c r="DW206" s="1">
        <v>3.4748925216238772E-3</v>
      </c>
      <c r="DX206" s="1">
        <v>2.8341893179022311E-2</v>
      </c>
      <c r="DY206" s="1">
        <v>1.2682851433442571E-3</v>
      </c>
      <c r="DZ206" s="1">
        <v>1.7742846586832648E-2</v>
      </c>
      <c r="EA206" s="1">
        <v>2.0329608799955014E-2</v>
      </c>
      <c r="EB206" s="1">
        <v>4.2217811468268085E-3</v>
      </c>
      <c r="EC206" s="1">
        <v>2.5390168030996352E-3</v>
      </c>
      <c r="ED206" s="1">
        <v>1.0143428955878739E-3</v>
      </c>
      <c r="EE206" s="1">
        <v>0.36644998827828318</v>
      </c>
      <c r="EF206" s="1">
        <v>0.11164274880595988</v>
      </c>
      <c r="EG206" s="1">
        <v>1.8283030481975769E-3</v>
      </c>
      <c r="EH206" s="1">
        <v>1.470250209517244E-3</v>
      </c>
      <c r="EI206" s="1">
        <v>8.2110159168246235E-3</v>
      </c>
      <c r="EJ206" s="1">
        <v>1.5924712202404815E-3</v>
      </c>
      <c r="EK206" s="1">
        <v>2.7190719223491519E-3</v>
      </c>
      <c r="EL206" s="1">
        <v>7.1899980636789434E-4</v>
      </c>
      <c r="EM206" s="1">
        <v>9.6433170917061483E-4</v>
      </c>
      <c r="EN206" s="1">
        <v>1.6457167959473072E-3</v>
      </c>
      <c r="EO206" s="1">
        <v>1.0631211187606376E-2</v>
      </c>
      <c r="EP206" s="1">
        <v>4.8419908534298763E-3</v>
      </c>
      <c r="EQ206" s="1">
        <v>0.73304139610863706</v>
      </c>
      <c r="ER206" s="1">
        <v>5.2673166232943816E-3</v>
      </c>
      <c r="ES206" s="1">
        <v>4.6614769479247148E-3</v>
      </c>
      <c r="ET206" s="1">
        <v>4.1930666370407505E-3</v>
      </c>
      <c r="EU206" s="1">
        <v>2.703190421495453E-3</v>
      </c>
      <c r="EV206" s="1">
        <v>1.5537084820367653E-3</v>
      </c>
      <c r="EW206" s="1">
        <v>5.6032275162349347E-3</v>
      </c>
      <c r="EX206" s="1">
        <v>1.6808542399237558E-3</v>
      </c>
      <c r="EY206" s="1">
        <v>3.1885157810891849E-3</v>
      </c>
      <c r="EZ206" s="1">
        <v>6.7718611616948646E-3</v>
      </c>
      <c r="FA206" s="1">
        <v>7.499669241730729E-2</v>
      </c>
      <c r="FB206" s="1">
        <v>4.9907844723067146E-4</v>
      </c>
      <c r="FC206" s="1">
        <v>1.2967308186250843E-4</v>
      </c>
      <c r="FD206" s="1">
        <v>1.1314233627994846E-3</v>
      </c>
      <c r="FE206" s="1">
        <v>1.3979045082886471E-4</v>
      </c>
      <c r="FF206" s="1">
        <v>7.71313639939239E-4</v>
      </c>
      <c r="FG206" s="1">
        <v>2.895537381562925E-4</v>
      </c>
      <c r="FH206" s="1">
        <v>5.2315638654933821E-4</v>
      </c>
      <c r="FI206" s="1">
        <v>6.1658379302489182E-4</v>
      </c>
      <c r="FJ206" s="1">
        <v>1.7040710985864738E-4</v>
      </c>
      <c r="FK206" s="1">
        <v>3.5156381467107793E-4</v>
      </c>
      <c r="FL206" s="1">
        <v>1.0742480934246413E-2</v>
      </c>
      <c r="FM206" s="1">
        <v>7.9517269910840682E-4</v>
      </c>
      <c r="FN206" s="1">
        <v>2.9181830977271874E-3</v>
      </c>
      <c r="FO206" s="1">
        <v>4.3685671990525456E-2</v>
      </c>
      <c r="FP206" s="1">
        <v>2.1591463598496594E-2</v>
      </c>
      <c r="FQ206" s="1">
        <v>0.19365286354443706</v>
      </c>
      <c r="FR206" s="1">
        <v>2.897973143243977E-2</v>
      </c>
      <c r="FS206" s="1">
        <v>2.3621508259972861E-3</v>
      </c>
      <c r="FT206" s="1">
        <v>3.0127911977474144E-2</v>
      </c>
      <c r="FU206" s="1">
        <v>1.4790205452149274E-3</v>
      </c>
      <c r="FV206" s="1">
        <v>1.3285697830098591E-2</v>
      </c>
      <c r="FW206" s="1">
        <v>3.2961057672824578E-3</v>
      </c>
      <c r="FX206" s="1">
        <v>1.4416218555541697E-3</v>
      </c>
      <c r="FY206" s="1">
        <v>3.1171582932449696E-3</v>
      </c>
      <c r="FZ206" s="1">
        <v>7.9467822415566468E-4</v>
      </c>
      <c r="GA206" s="1">
        <v>9.2050790524724391E-4</v>
      </c>
      <c r="GB206" s="1">
        <v>0.24996170977039181</v>
      </c>
      <c r="GC206" s="1">
        <v>0.11786631677420806</v>
      </c>
      <c r="GD206" s="1">
        <v>3.9404913287335858E-4</v>
      </c>
      <c r="GE206" s="1">
        <v>7.9833332154069167E-3</v>
      </c>
      <c r="GF206" s="1">
        <v>3.43533494452499E-4</v>
      </c>
      <c r="GG206" s="1">
        <v>3.7483644099820745E-3</v>
      </c>
      <c r="GH206" s="1">
        <v>2.3157597186552414E-3</v>
      </c>
      <c r="GI206" s="1">
        <v>1.6090926306449048E-4</v>
      </c>
      <c r="GJ206" s="1">
        <v>2.3051517460553479E-4</v>
      </c>
      <c r="GK206" s="1">
        <v>1.9050757492159018E-4</v>
      </c>
      <c r="GL206" s="1">
        <v>4.9713672007441906E-4</v>
      </c>
      <c r="GM206" s="1">
        <v>2.1076160702855832E-4</v>
      </c>
      <c r="GN206" s="1">
        <v>1.2614696560877391E-3</v>
      </c>
      <c r="GO206" s="1">
        <v>1.9060783035749135E-3</v>
      </c>
      <c r="GP206" s="1">
        <v>6.601358963860258E-4</v>
      </c>
      <c r="GQ206" s="1">
        <v>8.8390890578956066E-5</v>
      </c>
      <c r="GR206" s="1">
        <v>1.1704255835766103E-3</v>
      </c>
      <c r="GS206" s="1">
        <v>1.0546287038730488E-3</v>
      </c>
      <c r="GT206" s="1">
        <v>0.6011311448444614</v>
      </c>
      <c r="GU206" s="1">
        <v>0.18047990411577819</v>
      </c>
      <c r="GV206" s="1">
        <v>0.23658614041802106</v>
      </c>
      <c r="GW206" s="1">
        <v>0.22733625187962495</v>
      </c>
      <c r="GX206" s="1">
        <v>1</v>
      </c>
      <c r="GY206" s="1">
        <v>5.8740486394440058E-2</v>
      </c>
      <c r="GZ206" s="1">
        <v>0.17967041202019454</v>
      </c>
      <c r="HA206" s="1">
        <v>6.5207452053851936E-2</v>
      </c>
      <c r="HB206" s="1">
        <v>0.14005368813150867</v>
      </c>
      <c r="HC206" s="1">
        <v>0.15443770780644459</v>
      </c>
      <c r="HD206" s="1">
        <v>0.11365568255130952</v>
      </c>
      <c r="HE206" s="1">
        <v>9.5387775645860373E-2</v>
      </c>
      <c r="HF206" s="1">
        <v>7.925299935559417E-2</v>
      </c>
      <c r="HG206" s="1">
        <v>0.25178782982937614</v>
      </c>
      <c r="HH206" s="1">
        <v>2.7415252124830747E-2</v>
      </c>
      <c r="HI206" s="1">
        <v>0.26870865745310329</v>
      </c>
      <c r="HJ206" s="1">
        <v>0.25981026432729493</v>
      </c>
      <c r="HK206" s="1">
        <v>0.37741285350197173</v>
      </c>
      <c r="HL206" s="1">
        <v>0.30082163478145058</v>
      </c>
      <c r="HM206" s="1">
        <v>0.45015982507090346</v>
      </c>
      <c r="HN206" s="1">
        <v>0.41693627628934848</v>
      </c>
      <c r="HO206" s="1">
        <v>0.52629826063669727</v>
      </c>
      <c r="HP206" s="1">
        <v>0.57725464212152766</v>
      </c>
      <c r="HQ206" s="1">
        <v>0.28404694421501048</v>
      </c>
      <c r="HR206" s="1">
        <v>0.50880720862985707</v>
      </c>
    </row>
    <row r="207" spans="1:226">
      <c r="A207" s="2" t="s">
        <v>283</v>
      </c>
      <c r="B207" s="1" t="s">
        <v>236</v>
      </c>
      <c r="C207" s="1">
        <v>8.4988188095323058E-3</v>
      </c>
      <c r="D207" s="1">
        <v>3.406338158643489E-2</v>
      </c>
      <c r="E207" s="1">
        <v>2.4064040510449893E-2</v>
      </c>
      <c r="F207" s="1">
        <v>9.2731090073706109E-3</v>
      </c>
      <c r="G207" s="1">
        <v>1.8128226181089269E-2</v>
      </c>
      <c r="H207" s="1">
        <v>2.9938474848776937E-2</v>
      </c>
      <c r="I207" s="1">
        <v>7.3927125504458452E-3</v>
      </c>
      <c r="J207" s="1">
        <v>9.2273781759182622E-3</v>
      </c>
      <c r="K207" s="1">
        <v>0.16275119386905215</v>
      </c>
      <c r="L207" s="1">
        <v>4.699255564804785E-2</v>
      </c>
      <c r="M207" s="1">
        <v>4.6700232893670812E-3</v>
      </c>
      <c r="N207" s="1">
        <v>1.9739903696392409E-2</v>
      </c>
      <c r="O207" s="1">
        <v>2.102192473061075E-2</v>
      </c>
      <c r="P207" s="1">
        <v>9.9195659629088967E-2</v>
      </c>
      <c r="Q207" s="1">
        <v>1.6940950594237322E-2</v>
      </c>
      <c r="R207" s="1">
        <v>1.5989434578758843E-2</v>
      </c>
      <c r="S207" s="1">
        <v>8.1428895134184609E-3</v>
      </c>
      <c r="T207" s="1">
        <v>7.1934218369230501E-3</v>
      </c>
      <c r="U207" s="1">
        <v>7.0696134188543902E-3</v>
      </c>
      <c r="V207" s="1">
        <v>0.51945703686653955</v>
      </c>
      <c r="W207" s="1">
        <v>0.13518229294956557</v>
      </c>
      <c r="X207" s="1">
        <v>0.56970744758896397</v>
      </c>
      <c r="Y207" s="1">
        <v>0.65208561312124314</v>
      </c>
      <c r="Z207" s="1">
        <v>6.7307613213589915E-3</v>
      </c>
      <c r="AA207" s="1">
        <v>7.4234735705246144E-3</v>
      </c>
      <c r="AB207" s="1">
        <v>6.4966552368423023E-3</v>
      </c>
      <c r="AC207" s="1">
        <v>2.1854094890812997E-2</v>
      </c>
      <c r="AD207" s="1">
        <v>8.1688311240500095E-3</v>
      </c>
      <c r="AE207" s="1">
        <v>5.0608161099068979E-3</v>
      </c>
      <c r="AF207" s="1">
        <v>0.11412212945911278</v>
      </c>
      <c r="AG207" s="1">
        <v>1.2946935820841381E-2</v>
      </c>
      <c r="AH207" s="1">
        <v>3.7082205250549359E-2</v>
      </c>
      <c r="AI207" s="1">
        <v>2.7931137520147676E-3</v>
      </c>
      <c r="AJ207" s="1">
        <v>1.5702122350065154E-3</v>
      </c>
      <c r="AK207" s="1">
        <v>7.544356382279958E-3</v>
      </c>
      <c r="AL207" s="1">
        <v>1.1820690719291857E-2</v>
      </c>
      <c r="AM207" s="1">
        <v>5.7615627501581505E-3</v>
      </c>
      <c r="AN207" s="1">
        <v>8.399192110512179E-3</v>
      </c>
      <c r="AO207" s="1">
        <v>6.6357347279290243E-3</v>
      </c>
      <c r="AP207" s="1">
        <v>4.322697952210036E-3</v>
      </c>
      <c r="AQ207" s="1">
        <v>2.7124233382021822E-3</v>
      </c>
      <c r="AR207" s="1">
        <v>1.0316626182203175E-2</v>
      </c>
      <c r="AS207" s="1">
        <v>1.2563195210134898E-2</v>
      </c>
      <c r="AT207" s="1">
        <v>4.4399622628205357E-3</v>
      </c>
      <c r="AU207" s="1">
        <v>1.0449904442353343E-2</v>
      </c>
      <c r="AV207" s="1">
        <v>2.6431834262218897E-2</v>
      </c>
      <c r="AW207" s="1">
        <v>5.0527477235599539E-3</v>
      </c>
      <c r="AX207" s="1">
        <v>7.6035876460184568E-3</v>
      </c>
      <c r="AY207" s="1">
        <v>3.0622572495607799E-2</v>
      </c>
      <c r="AZ207" s="1">
        <v>3.047374720342462E-2</v>
      </c>
      <c r="BA207" s="1">
        <v>1.0360380137624609E-2</v>
      </c>
      <c r="BB207" s="1">
        <v>8.8857085761899116E-2</v>
      </c>
      <c r="BC207" s="1">
        <v>6.7260621545585889E-2</v>
      </c>
      <c r="BD207" s="1">
        <v>0.20974039727584798</v>
      </c>
      <c r="BE207" s="1">
        <v>1.1837965535728733E-2</v>
      </c>
      <c r="BF207" s="1">
        <v>3.436907241570814E-3</v>
      </c>
      <c r="BG207" s="1">
        <v>3.0337369835689381E-3</v>
      </c>
      <c r="BH207" s="1">
        <v>1.8287703252204354E-2</v>
      </c>
      <c r="BI207" s="1">
        <v>1.8995254623494547E-2</v>
      </c>
      <c r="BJ207" s="1">
        <v>7.8694763437529465E-3</v>
      </c>
      <c r="BK207" s="1">
        <v>5.1038452378898312E-3</v>
      </c>
      <c r="BL207" s="1">
        <v>4.6434784346605171E-3</v>
      </c>
      <c r="BM207" s="1">
        <v>0.21743968278108583</v>
      </c>
      <c r="BN207" s="1">
        <v>7.733844657994233E-3</v>
      </c>
      <c r="BO207" s="1">
        <v>6.246619255083817E-3</v>
      </c>
      <c r="BP207" s="1">
        <v>7.4191392504687282E-3</v>
      </c>
      <c r="BQ207" s="1">
        <v>3.0259057941945899E-2</v>
      </c>
      <c r="BR207" s="1">
        <v>0.27243740450732801</v>
      </c>
      <c r="BS207" s="1">
        <v>6.4619747039894745E-2</v>
      </c>
      <c r="BT207" s="1">
        <v>0.23057737625987723</v>
      </c>
      <c r="BU207" s="1">
        <v>0.72519500139645832</v>
      </c>
      <c r="BV207" s="1">
        <v>4.7590005543437668E-2</v>
      </c>
      <c r="BW207" s="1">
        <v>0.14350087932987532</v>
      </c>
      <c r="BX207" s="1">
        <v>2.3308805843525179E-2</v>
      </c>
      <c r="BY207" s="1">
        <v>3.2183739746300538E-2</v>
      </c>
      <c r="BZ207" s="1">
        <v>8.0798595830465711E-2</v>
      </c>
      <c r="CA207" s="1">
        <v>0.19331457841677185</v>
      </c>
      <c r="CB207" s="1">
        <v>0.12835810338894327</v>
      </c>
      <c r="CC207" s="1">
        <v>5.175398119462906E-2</v>
      </c>
      <c r="CD207" s="1">
        <v>0.5394584882242226</v>
      </c>
      <c r="CE207" s="1">
        <v>0.40828795732512924</v>
      </c>
      <c r="CF207" s="1">
        <v>0.16998962181378244</v>
      </c>
      <c r="CG207" s="1">
        <v>0.30862703263057506</v>
      </c>
      <c r="CH207" s="1">
        <v>7.1410548091040263E-2</v>
      </c>
      <c r="CI207" s="1">
        <v>6.2572609713035007E-2</v>
      </c>
      <c r="CJ207" s="1">
        <v>4.2234172286195561E-2</v>
      </c>
      <c r="CK207" s="1">
        <v>0.22014671309565217</v>
      </c>
      <c r="CL207" s="1">
        <v>0.18970001834658609</v>
      </c>
      <c r="CM207" s="1">
        <v>0.14577594233139957</v>
      </c>
      <c r="CN207" s="1">
        <v>0.13683576899664945</v>
      </c>
      <c r="CO207" s="1">
        <v>0.22259345499932179</v>
      </c>
      <c r="CP207" s="1">
        <v>0.14722744696909201</v>
      </c>
      <c r="CQ207" s="1">
        <v>0.17763340456214469</v>
      </c>
      <c r="CR207" s="1">
        <v>0.18375999926356734</v>
      </c>
      <c r="CS207" s="1">
        <v>6.9650856595290772E-2</v>
      </c>
      <c r="CT207" s="1">
        <v>7.3974300509548382E-2</v>
      </c>
      <c r="CU207" s="1">
        <v>0.12685204139007974</v>
      </c>
      <c r="CV207" s="1">
        <v>9.3540726267254959E-2</v>
      </c>
      <c r="CW207" s="1">
        <v>0.15089706807404349</v>
      </c>
      <c r="CX207" s="1">
        <v>4.4784203838326174E-2</v>
      </c>
      <c r="CY207" s="1">
        <v>0.16996550389659171</v>
      </c>
      <c r="CZ207" s="1">
        <v>0.22256955874537726</v>
      </c>
      <c r="DA207" s="1">
        <v>8.89289698217543E-2</v>
      </c>
      <c r="DB207" s="1">
        <v>0.30041555954989635</v>
      </c>
      <c r="DC207" s="1">
        <v>0.42461587941667356</v>
      </c>
      <c r="DD207" s="1">
        <v>0.14862503424629317</v>
      </c>
      <c r="DE207" s="1">
        <v>0.72250010523759312</v>
      </c>
      <c r="DF207" s="1">
        <v>0.21982332939961396</v>
      </c>
      <c r="DG207" s="1">
        <v>0.38398493364938313</v>
      </c>
      <c r="DH207" s="1">
        <v>7.9391944817755078E-2</v>
      </c>
      <c r="DI207" s="1">
        <v>6.7806652758875846E-2</v>
      </c>
      <c r="DJ207" s="1">
        <v>0.24409763518015384</v>
      </c>
      <c r="DK207" s="1">
        <v>0.27599353205291172</v>
      </c>
      <c r="DL207" s="1">
        <v>0.5676454345225912</v>
      </c>
      <c r="DM207" s="1">
        <v>9.1364809175044637E-2</v>
      </c>
      <c r="DN207" s="1">
        <v>0.12570873329474427</v>
      </c>
      <c r="DO207" s="1">
        <v>4.8352044042017005E-2</v>
      </c>
      <c r="DP207" s="1">
        <v>5.8113734939868496E-2</v>
      </c>
      <c r="DQ207" s="1">
        <v>4.8280478330083511E-2</v>
      </c>
      <c r="DR207" s="1">
        <v>4.0040947652953178E-2</v>
      </c>
      <c r="DS207" s="1">
        <v>1.5944945228625749E-2</v>
      </c>
      <c r="DT207" s="1">
        <v>0.10266227151651285</v>
      </c>
      <c r="DU207" s="1">
        <v>4.237170332102675E-2</v>
      </c>
      <c r="DV207" s="1">
        <v>1.3051317038367052E-2</v>
      </c>
      <c r="DW207" s="1">
        <v>7.7013308607928502E-2</v>
      </c>
      <c r="DX207" s="1">
        <v>0.26633417980866037</v>
      </c>
      <c r="DY207" s="1">
        <v>2.0476350507104484E-2</v>
      </c>
      <c r="DZ207" s="1">
        <v>2.9376287939627956E-2</v>
      </c>
      <c r="EA207" s="1">
        <v>6.3480014169760179E-2</v>
      </c>
      <c r="EB207" s="1">
        <v>2.6209629159617217E-2</v>
      </c>
      <c r="EC207" s="1">
        <v>3.3335728416050467E-2</v>
      </c>
      <c r="ED207" s="1">
        <v>2.8406118467224593E-3</v>
      </c>
      <c r="EE207" s="1">
        <v>0.16567366950066528</v>
      </c>
      <c r="EF207" s="1">
        <v>2.9204578197542165E-2</v>
      </c>
      <c r="EG207" s="1">
        <v>7.6888522031707152E-2</v>
      </c>
      <c r="EH207" s="1">
        <v>0.10632208774555804</v>
      </c>
      <c r="EI207" s="1">
        <v>0.22721183396679639</v>
      </c>
      <c r="EJ207" s="1">
        <v>9.7442106789671384E-2</v>
      </c>
      <c r="EK207" s="1">
        <v>5.0108531999499023E-2</v>
      </c>
      <c r="EL207" s="1">
        <v>0.13157795055758131</v>
      </c>
      <c r="EM207" s="1">
        <v>0.10270062105330949</v>
      </c>
      <c r="EN207" s="1">
        <v>0.12393632687975603</v>
      </c>
      <c r="EO207" s="1">
        <v>3.0671778253791679E-2</v>
      </c>
      <c r="EP207" s="1">
        <v>4.331829135683115E-2</v>
      </c>
      <c r="EQ207" s="1">
        <v>0.16962971170923016</v>
      </c>
      <c r="ER207" s="1">
        <v>4.6305888155579913E-2</v>
      </c>
      <c r="ES207" s="1">
        <v>9.4008470380599105E-2</v>
      </c>
      <c r="ET207" s="1">
        <v>1.8601937430767896E-2</v>
      </c>
      <c r="EU207" s="1">
        <v>2.7682192161805865E-2</v>
      </c>
      <c r="EV207" s="1">
        <v>2.4352970082134356E-2</v>
      </c>
      <c r="EW207" s="1">
        <v>4.9041574411617293E-2</v>
      </c>
      <c r="EX207" s="1">
        <v>2.1406095300228533E-2</v>
      </c>
      <c r="EY207" s="1">
        <v>4.2290522100670525E-2</v>
      </c>
      <c r="EZ207" s="1">
        <v>0.18695399305106325</v>
      </c>
      <c r="FA207" s="1">
        <v>0.14233879097240726</v>
      </c>
      <c r="FB207" s="1">
        <v>4.3678099871407777E-2</v>
      </c>
      <c r="FC207" s="1">
        <v>2.9207691179108848E-3</v>
      </c>
      <c r="FD207" s="1">
        <v>5.5665058727535034E-3</v>
      </c>
      <c r="FE207" s="1">
        <v>2.3927957072918103E-3</v>
      </c>
      <c r="FF207" s="1">
        <v>2.7627085272424706E-3</v>
      </c>
      <c r="FG207" s="1">
        <v>6.8546199659974575E-3</v>
      </c>
      <c r="FH207" s="1">
        <v>4.0796750850160086E-3</v>
      </c>
      <c r="FI207" s="1">
        <v>7.6788043280574562E-3</v>
      </c>
      <c r="FJ207" s="1">
        <v>2.2243928867921583E-3</v>
      </c>
      <c r="FK207" s="1">
        <v>1.1173877993949635E-2</v>
      </c>
      <c r="FL207" s="1">
        <v>0.15370955112187412</v>
      </c>
      <c r="FM207" s="1">
        <v>1.8677329387386766E-3</v>
      </c>
      <c r="FN207" s="1">
        <v>9.1651533442378592E-3</v>
      </c>
      <c r="FO207" s="1">
        <v>5.5630985046301769E-2</v>
      </c>
      <c r="FP207" s="1">
        <v>1.7930411263842459E-2</v>
      </c>
      <c r="FQ207" s="1">
        <v>2.277582132700752E-2</v>
      </c>
      <c r="FR207" s="1">
        <v>2.7808152270413115E-2</v>
      </c>
      <c r="FS207" s="1">
        <v>1.3293935489028902E-2</v>
      </c>
      <c r="FT207" s="1">
        <v>0.11132738623653281</v>
      </c>
      <c r="FU207" s="1">
        <v>6.8509982964470757E-3</v>
      </c>
      <c r="FV207" s="1">
        <v>1.9551902490106483E-2</v>
      </c>
      <c r="FW207" s="1">
        <v>3.0569252636424449E-2</v>
      </c>
      <c r="FX207" s="1">
        <v>1.6500828994413727E-2</v>
      </c>
      <c r="FY207" s="1">
        <v>7.8818127415871304E-3</v>
      </c>
      <c r="FZ207" s="1">
        <v>9.6968197291185512E-2</v>
      </c>
      <c r="GA207" s="1">
        <v>5.7360288037085497E-2</v>
      </c>
      <c r="GB207" s="1">
        <v>8.9531129902197248E-2</v>
      </c>
      <c r="GC207" s="1">
        <v>3.5993323991458499E-2</v>
      </c>
      <c r="GD207" s="1">
        <v>5.6280262117697896E-3</v>
      </c>
      <c r="GE207" s="1">
        <v>1.9721646048583043E-2</v>
      </c>
      <c r="GF207" s="1">
        <v>2.1762875797502299E-3</v>
      </c>
      <c r="GG207" s="1">
        <v>0.19321942674839254</v>
      </c>
      <c r="GH207" s="1">
        <v>6.7805228082625429E-2</v>
      </c>
      <c r="GI207" s="1">
        <v>8.8368252255850068E-3</v>
      </c>
      <c r="GJ207" s="1">
        <v>1.2110410772646171E-2</v>
      </c>
      <c r="GK207" s="1">
        <v>6.9379044814203861E-3</v>
      </c>
      <c r="GL207" s="1">
        <v>8.2156994581812116E-3</v>
      </c>
      <c r="GM207" s="1">
        <v>7.3341448299332505E-3</v>
      </c>
      <c r="GN207" s="1">
        <v>1.4002285483256049E-2</v>
      </c>
      <c r="GO207" s="1">
        <v>1.8714343624106254E-2</v>
      </c>
      <c r="GP207" s="1">
        <v>1.2478841977259684E-2</v>
      </c>
      <c r="GQ207" s="1">
        <v>1.1935757250744459E-3</v>
      </c>
      <c r="GR207" s="1">
        <v>2.6124492280124326E-2</v>
      </c>
      <c r="GS207" s="1">
        <v>2.3346102664400675E-3</v>
      </c>
      <c r="GT207" s="1">
        <v>4.6062057798323466E-2</v>
      </c>
      <c r="GU207" s="1">
        <v>5.7203528815799095E-3</v>
      </c>
      <c r="GV207" s="1">
        <v>9.4627843426200696E-3</v>
      </c>
      <c r="GW207" s="1">
        <v>1.782415775576305E-2</v>
      </c>
      <c r="GX207" s="1">
        <v>5.8740486394440058E-2</v>
      </c>
      <c r="GY207" s="1">
        <v>1</v>
      </c>
      <c r="GZ207" s="1">
        <v>0.13503145760907256</v>
      </c>
      <c r="HA207" s="1">
        <v>0.52655522485550821</v>
      </c>
      <c r="HB207" s="1">
        <v>0.47544328747351428</v>
      </c>
      <c r="HC207" s="1">
        <v>0.34813036922117613</v>
      </c>
      <c r="HD207" s="1">
        <v>0.2286747853164966</v>
      </c>
      <c r="HE207" s="1">
        <v>0.62909226521275985</v>
      </c>
      <c r="HF207" s="1">
        <v>0.52298262750673463</v>
      </c>
      <c r="HG207" s="1">
        <v>0.53853988973771572</v>
      </c>
      <c r="HH207" s="1">
        <v>0.2390934649957043</v>
      </c>
      <c r="HI207" s="1">
        <v>0.27635658553617842</v>
      </c>
      <c r="HJ207" s="1">
        <v>8.5191628097425948E-2</v>
      </c>
      <c r="HK207" s="1">
        <v>1.8161812188521351E-2</v>
      </c>
      <c r="HL207" s="1">
        <v>1.7874156643676663E-2</v>
      </c>
      <c r="HM207" s="1">
        <v>0.21969412043436665</v>
      </c>
      <c r="HN207" s="1">
        <v>2.6635556604498598E-2</v>
      </c>
      <c r="HO207" s="1">
        <v>0.25967770360566195</v>
      </c>
      <c r="HP207" s="1">
        <v>0.19422778931367005</v>
      </c>
      <c r="HQ207" s="1">
        <v>0.22553151779035552</v>
      </c>
      <c r="HR207" s="1">
        <v>0.20649815055476589</v>
      </c>
    </row>
    <row r="208" spans="1:226">
      <c r="A208" s="2" t="s">
        <v>283</v>
      </c>
      <c r="B208" s="1" t="s">
        <v>237</v>
      </c>
      <c r="C208" s="1">
        <v>3.719676656626524E-4</v>
      </c>
      <c r="D208" s="1">
        <v>1.3860648191842372E-3</v>
      </c>
      <c r="E208" s="1">
        <v>1.3718047047586697E-3</v>
      </c>
      <c r="F208" s="1">
        <v>3.1314086727756172E-4</v>
      </c>
      <c r="G208" s="1">
        <v>7.4439267995281993E-4</v>
      </c>
      <c r="H208" s="1">
        <v>1.9242241775431425E-3</v>
      </c>
      <c r="I208" s="1">
        <v>4.7074970142237772E-4</v>
      </c>
      <c r="J208" s="1">
        <v>1.8702683726211272E-4</v>
      </c>
      <c r="K208" s="1">
        <v>1.6006483159227539E-2</v>
      </c>
      <c r="L208" s="1">
        <v>2.3683409888799124E-3</v>
      </c>
      <c r="M208" s="1">
        <v>4.3560163021711448E-4</v>
      </c>
      <c r="N208" s="1">
        <v>9.2779546916906463E-4</v>
      </c>
      <c r="O208" s="1">
        <v>6.4809923251315236E-4</v>
      </c>
      <c r="P208" s="1">
        <v>1.8812721177940597E-3</v>
      </c>
      <c r="Q208" s="1">
        <v>3.9165355037304987E-4</v>
      </c>
      <c r="R208" s="1">
        <v>2.2767132502446685E-4</v>
      </c>
      <c r="S208" s="1">
        <v>2.040934341415684E-4</v>
      </c>
      <c r="T208" s="1">
        <v>1.6837693574942066E-4</v>
      </c>
      <c r="U208" s="1">
        <v>6.3705961191454772E-5</v>
      </c>
      <c r="V208" s="1">
        <v>1.8467748405784912E-2</v>
      </c>
      <c r="W208" s="1">
        <v>0.25774204672304962</v>
      </c>
      <c r="X208" s="1">
        <v>1.592532954586608E-2</v>
      </c>
      <c r="Y208" s="1">
        <v>2.059892738153795E-2</v>
      </c>
      <c r="Z208" s="1">
        <v>1.8862024298115199E-3</v>
      </c>
      <c r="AA208" s="1">
        <v>4.5014746231109674E-3</v>
      </c>
      <c r="AB208" s="1">
        <v>1.4574586229673479E-3</v>
      </c>
      <c r="AC208" s="1">
        <v>9.1383517550995674E-3</v>
      </c>
      <c r="AD208" s="1">
        <v>3.1773991808973765E-3</v>
      </c>
      <c r="AE208" s="1">
        <v>1.2505821109835781E-3</v>
      </c>
      <c r="AF208" s="1">
        <v>0.269911111197155</v>
      </c>
      <c r="AG208" s="1">
        <v>1.5600024476451054E-2</v>
      </c>
      <c r="AH208" s="1">
        <v>0.60607879985862523</v>
      </c>
      <c r="AI208" s="1">
        <v>9.4564386401521373E-5</v>
      </c>
      <c r="AJ208" s="1">
        <v>7.6786579392799784E-4</v>
      </c>
      <c r="AK208" s="1">
        <v>1.5606450411530758E-4</v>
      </c>
      <c r="AL208" s="1">
        <v>9.1182636377800492E-4</v>
      </c>
      <c r="AM208" s="1">
        <v>9.7989380081102632E-5</v>
      </c>
      <c r="AN208" s="1">
        <v>2.4712593259451155E-4</v>
      </c>
      <c r="AO208" s="1">
        <v>7.0525738085250116E-4</v>
      </c>
      <c r="AP208" s="1">
        <v>9.1657111947252541E-5</v>
      </c>
      <c r="AQ208" s="1">
        <v>2.9052453225514638E-4</v>
      </c>
      <c r="AR208" s="1">
        <v>2.3143998772461928E-4</v>
      </c>
      <c r="AS208" s="1">
        <v>9.2206010467171554E-5</v>
      </c>
      <c r="AT208" s="1">
        <v>2.7210177840030088E-4</v>
      </c>
      <c r="AU208" s="1">
        <v>6.4001415036056566E-2</v>
      </c>
      <c r="AV208" s="1">
        <v>0.67787978871281684</v>
      </c>
      <c r="AW208" s="1">
        <v>4.7928826162625102E-2</v>
      </c>
      <c r="AX208" s="1">
        <v>7.2797003482689249E-2</v>
      </c>
      <c r="AY208" s="1">
        <v>0.61599246750412295</v>
      </c>
      <c r="AZ208" s="1">
        <v>0.79287722538684913</v>
      </c>
      <c r="BA208" s="1">
        <v>0.30327208180240417</v>
      </c>
      <c r="BB208" s="1">
        <v>0.14040077094361336</v>
      </c>
      <c r="BC208" s="1">
        <v>1.9547322442530338E-2</v>
      </c>
      <c r="BD208" s="1">
        <v>7.3576917548303727E-2</v>
      </c>
      <c r="BE208" s="1">
        <v>1.1349172837568904E-3</v>
      </c>
      <c r="BF208" s="1">
        <v>2.3250183099878504E-3</v>
      </c>
      <c r="BG208" s="1">
        <v>2.5876219232511504E-4</v>
      </c>
      <c r="BH208" s="1">
        <v>3.6062445322277109E-4</v>
      </c>
      <c r="BI208" s="1">
        <v>5.4361391057873142E-3</v>
      </c>
      <c r="BJ208" s="1">
        <v>5.6090251989083476E-4</v>
      </c>
      <c r="BK208" s="1">
        <v>1.9936409609539889E-4</v>
      </c>
      <c r="BL208" s="1">
        <v>9.256532953658156E-4</v>
      </c>
      <c r="BM208" s="1">
        <v>5.826591745420137E-3</v>
      </c>
      <c r="BN208" s="1">
        <v>4.0740724519270355E-2</v>
      </c>
      <c r="BO208" s="1">
        <v>6.2677966940866123E-2</v>
      </c>
      <c r="BP208" s="1">
        <v>7.1948474051356043E-2</v>
      </c>
      <c r="BQ208" s="1">
        <v>2.5111516558452064E-3</v>
      </c>
      <c r="BR208" s="1">
        <v>4.3173739594680781E-3</v>
      </c>
      <c r="BS208" s="1">
        <v>4.2491877530083932E-3</v>
      </c>
      <c r="BT208" s="1">
        <v>5.1537480272844365E-3</v>
      </c>
      <c r="BU208" s="1">
        <v>4.7018529618846491E-2</v>
      </c>
      <c r="BV208" s="1">
        <v>1.602600347686582E-3</v>
      </c>
      <c r="BW208" s="1">
        <v>4.6255613516399787E-3</v>
      </c>
      <c r="BX208" s="1">
        <v>1.8071903143215078E-3</v>
      </c>
      <c r="BY208" s="1">
        <v>1.4265664724615694E-3</v>
      </c>
      <c r="BZ208" s="1">
        <v>5.530819648347435E-3</v>
      </c>
      <c r="CA208" s="1">
        <v>6.0951805637170465E-3</v>
      </c>
      <c r="CB208" s="1">
        <v>3.6856800043841747E-3</v>
      </c>
      <c r="CC208" s="1">
        <v>1.7060536719395289E-3</v>
      </c>
      <c r="CD208" s="1">
        <v>4.1680234063652469E-2</v>
      </c>
      <c r="CE208" s="1">
        <v>0.17651460918459708</v>
      </c>
      <c r="CF208" s="1">
        <v>3.4940827741903581E-2</v>
      </c>
      <c r="CG208" s="1">
        <v>0.18170910604475096</v>
      </c>
      <c r="CH208" s="1">
        <v>1.5023733383447706E-3</v>
      </c>
      <c r="CI208" s="1">
        <v>2.0522460004331546E-3</v>
      </c>
      <c r="CJ208" s="1">
        <v>5.7780518049490668E-3</v>
      </c>
      <c r="CK208" s="1">
        <v>8.4639312110665384E-3</v>
      </c>
      <c r="CL208" s="1">
        <v>4.0490176345846611E-2</v>
      </c>
      <c r="CM208" s="1">
        <v>2.168515080037792E-2</v>
      </c>
      <c r="CN208" s="1">
        <v>4.6262199679092068E-3</v>
      </c>
      <c r="CO208" s="1">
        <v>1.6304559956966981E-2</v>
      </c>
      <c r="CP208" s="1">
        <v>1.1219392656679046E-2</v>
      </c>
      <c r="CQ208" s="1">
        <v>5.2766771066852826E-3</v>
      </c>
      <c r="CR208" s="1">
        <v>5.0901321063615272E-2</v>
      </c>
      <c r="CS208" s="1">
        <v>6.740309823883503E-3</v>
      </c>
      <c r="CT208" s="1">
        <v>3.5664984384014145E-3</v>
      </c>
      <c r="CU208" s="1">
        <v>5.0740836995959186E-3</v>
      </c>
      <c r="CV208" s="1">
        <v>4.1920989389356749E-3</v>
      </c>
      <c r="CW208" s="1">
        <v>3.7438791093779159E-3</v>
      </c>
      <c r="CX208" s="1">
        <v>8.4500916453274337E-3</v>
      </c>
      <c r="CY208" s="1">
        <v>2.916988721347226E-3</v>
      </c>
      <c r="CZ208" s="1">
        <v>1.791847877845491E-2</v>
      </c>
      <c r="DA208" s="1">
        <v>2.3863483118145797E-3</v>
      </c>
      <c r="DB208" s="1">
        <v>1.0121437568398941E-2</v>
      </c>
      <c r="DC208" s="1">
        <v>1.6789916210037475E-2</v>
      </c>
      <c r="DD208" s="1">
        <v>1.4936355867160075E-2</v>
      </c>
      <c r="DE208" s="1">
        <v>6.6642036708093447E-2</v>
      </c>
      <c r="DF208" s="1">
        <v>8.4996032201862692E-2</v>
      </c>
      <c r="DG208" s="1">
        <v>4.4619887499120006E-2</v>
      </c>
      <c r="DH208" s="1">
        <v>3.4324765575351824E-3</v>
      </c>
      <c r="DI208" s="1">
        <v>3.2432424226465496E-3</v>
      </c>
      <c r="DJ208" s="1">
        <v>0.13893508643767141</v>
      </c>
      <c r="DK208" s="1">
        <v>2.9101714770475341E-2</v>
      </c>
      <c r="DL208" s="1">
        <v>8.8496649941560784E-2</v>
      </c>
      <c r="DM208" s="1">
        <v>2.2460161902008217E-3</v>
      </c>
      <c r="DN208" s="1">
        <v>8.8412698266280582E-3</v>
      </c>
      <c r="DO208" s="1">
        <v>1.1847588831725628E-3</v>
      </c>
      <c r="DP208" s="1">
        <v>1.8857344389200448E-2</v>
      </c>
      <c r="DQ208" s="1">
        <v>1.88379047190666E-3</v>
      </c>
      <c r="DR208" s="1">
        <v>1.279851430792716E-3</v>
      </c>
      <c r="DS208" s="1">
        <v>4.4456098137643299E-2</v>
      </c>
      <c r="DT208" s="1">
        <v>3.1575090672362534E-2</v>
      </c>
      <c r="DU208" s="1">
        <v>0.10049671056954711</v>
      </c>
      <c r="DV208" s="1">
        <v>3.3737663070332016E-3</v>
      </c>
      <c r="DW208" s="1">
        <v>6.0755072066295311E-3</v>
      </c>
      <c r="DX208" s="1">
        <v>0.10125133328147416</v>
      </c>
      <c r="DY208" s="1">
        <v>2.1674887093702392E-3</v>
      </c>
      <c r="DZ208" s="1">
        <v>6.2351324124727339E-2</v>
      </c>
      <c r="EA208" s="1">
        <v>3.2987301973965474E-2</v>
      </c>
      <c r="EB208" s="1">
        <v>1.2172264139641365E-2</v>
      </c>
      <c r="EC208" s="1">
        <v>3.8990014608842214E-3</v>
      </c>
      <c r="ED208" s="1">
        <v>1.5622262492708682E-3</v>
      </c>
      <c r="EE208" s="1">
        <v>0.23370155567845954</v>
      </c>
      <c r="EF208" s="1">
        <v>6.8725286271053274E-2</v>
      </c>
      <c r="EG208" s="1">
        <v>1.5951007242793868E-3</v>
      </c>
      <c r="EH208" s="1">
        <v>1.6236051680577318E-3</v>
      </c>
      <c r="EI208" s="1">
        <v>7.3380699414376232E-3</v>
      </c>
      <c r="EJ208" s="1">
        <v>1.9986376727794066E-3</v>
      </c>
      <c r="EK208" s="1">
        <v>1.1447835371286399E-3</v>
      </c>
      <c r="EL208" s="1">
        <v>1.2128017417436761E-3</v>
      </c>
      <c r="EM208" s="1">
        <v>1.2434291171576559E-3</v>
      </c>
      <c r="EN208" s="1">
        <v>2.3986881018293643E-3</v>
      </c>
      <c r="EO208" s="1">
        <v>2.2409433584353873E-3</v>
      </c>
      <c r="EP208" s="1">
        <v>1.7823339969496865E-3</v>
      </c>
      <c r="EQ208" s="1">
        <v>0.24941448369213551</v>
      </c>
      <c r="ER208" s="1">
        <v>1.490288702024967E-3</v>
      </c>
      <c r="ES208" s="1">
        <v>3.0744074452889766E-3</v>
      </c>
      <c r="ET208" s="1">
        <v>4.7938261403032977E-4</v>
      </c>
      <c r="EU208" s="1">
        <v>1.2656073909166857E-3</v>
      </c>
      <c r="EV208" s="1">
        <v>4.3912078966617884E-4</v>
      </c>
      <c r="EW208" s="1">
        <v>1.9689810341171803E-3</v>
      </c>
      <c r="EX208" s="1">
        <v>2.6088955933933384E-4</v>
      </c>
      <c r="EY208" s="1">
        <v>1.9271487595556483E-3</v>
      </c>
      <c r="EZ208" s="1">
        <v>8.9502963315302251E-3</v>
      </c>
      <c r="FA208" s="1">
        <v>4.3904960531837504E-2</v>
      </c>
      <c r="FB208" s="1">
        <v>4.4625549009391619E-4</v>
      </c>
      <c r="FC208" s="1">
        <v>4.2703922388035547E-5</v>
      </c>
      <c r="FD208" s="1">
        <v>1.5976259506561075E-3</v>
      </c>
      <c r="FE208" s="1">
        <v>5.1756750536280962E-5</v>
      </c>
      <c r="FF208" s="1">
        <v>1.0170977308803497E-3</v>
      </c>
      <c r="FG208" s="1">
        <v>2.3550605195813966E-4</v>
      </c>
      <c r="FH208" s="1">
        <v>1.5602723039807927E-4</v>
      </c>
      <c r="FI208" s="1">
        <v>5.0262706450662602E-4</v>
      </c>
      <c r="FJ208" s="1">
        <v>1.701799681876804E-4</v>
      </c>
      <c r="FK208" s="1">
        <v>1.968004122116281E-4</v>
      </c>
      <c r="FL208" s="1">
        <v>7.7893982307110764E-3</v>
      </c>
      <c r="FM208" s="1">
        <v>9.0048179656821868E-4</v>
      </c>
      <c r="FN208" s="1">
        <v>3.9958432879495338E-3</v>
      </c>
      <c r="FO208" s="1">
        <v>4.4826771090191911E-2</v>
      </c>
      <c r="FP208" s="1">
        <v>7.1428502712461844E-2</v>
      </c>
      <c r="FQ208" s="1">
        <v>0.1101441003684782</v>
      </c>
      <c r="FR208" s="1">
        <v>2.1241990208615953E-2</v>
      </c>
      <c r="FS208" s="1">
        <v>2.5230989594343545E-3</v>
      </c>
      <c r="FT208" s="1">
        <v>0.12987433774385052</v>
      </c>
      <c r="FU208" s="1">
        <v>1.914631718677507E-3</v>
      </c>
      <c r="FV208" s="1">
        <v>3.8599865872615033E-2</v>
      </c>
      <c r="FW208" s="1">
        <v>9.0824491780942872E-4</v>
      </c>
      <c r="FX208" s="1">
        <v>1.332100691034277E-3</v>
      </c>
      <c r="FY208" s="1">
        <v>4.0990814330612605E-3</v>
      </c>
      <c r="FZ208" s="1">
        <v>1.1335559136654977E-3</v>
      </c>
      <c r="GA208" s="1">
        <v>2.1018839482720496E-3</v>
      </c>
      <c r="GB208" s="1">
        <v>0.3306969058827417</v>
      </c>
      <c r="GC208" s="1">
        <v>0.37860856671499926</v>
      </c>
      <c r="GD208" s="1">
        <v>1.9114174535012733E-4</v>
      </c>
      <c r="GE208" s="1">
        <v>3.9036970355052218E-3</v>
      </c>
      <c r="GF208" s="1">
        <v>1.564773510216812E-4</v>
      </c>
      <c r="GG208" s="1">
        <v>4.8016717672897937E-3</v>
      </c>
      <c r="GH208" s="1">
        <v>3.8956343292285947E-3</v>
      </c>
      <c r="GI208" s="1">
        <v>1.0459109842714588E-4</v>
      </c>
      <c r="GJ208" s="1">
        <v>2.963405700626076E-4</v>
      </c>
      <c r="GK208" s="1">
        <v>1.4712476944260156E-4</v>
      </c>
      <c r="GL208" s="1">
        <v>4.7785314014734147E-4</v>
      </c>
      <c r="GM208" s="1">
        <v>1.6319909981806256E-4</v>
      </c>
      <c r="GN208" s="1">
        <v>1.4753905598191602E-3</v>
      </c>
      <c r="GO208" s="1">
        <v>2.2215033422405199E-3</v>
      </c>
      <c r="GP208" s="1">
        <v>7.4840697809584278E-4</v>
      </c>
      <c r="GQ208" s="1">
        <v>4.3396329436650718E-5</v>
      </c>
      <c r="GR208" s="1">
        <v>7.3864593651257735E-4</v>
      </c>
      <c r="GS208" s="1">
        <v>9.4103515855761062E-4</v>
      </c>
      <c r="GT208" s="1">
        <v>6.4609204151390376E-2</v>
      </c>
      <c r="GU208" s="1">
        <v>3.9853789385766662E-2</v>
      </c>
      <c r="GV208" s="1">
        <v>4.4827280357848331E-2</v>
      </c>
      <c r="GW208" s="1">
        <v>0.33613374772359672</v>
      </c>
      <c r="GX208" s="1">
        <v>0.17967041202019454</v>
      </c>
      <c r="GY208" s="1">
        <v>0.13503145760907256</v>
      </c>
      <c r="GZ208" s="1">
        <v>1</v>
      </c>
      <c r="HA208" s="1">
        <v>0.1161208617392689</v>
      </c>
      <c r="HB208" s="1">
        <v>0.21257480073044727</v>
      </c>
      <c r="HC208" s="1">
        <v>0.16932859689709734</v>
      </c>
      <c r="HD208" s="1">
        <v>0.23330303260987287</v>
      </c>
      <c r="HE208" s="1">
        <v>0.23948604442237956</v>
      </c>
      <c r="HF208" s="1">
        <v>0.23247200375289764</v>
      </c>
      <c r="HG208" s="1">
        <v>0.44865267717914104</v>
      </c>
      <c r="HH208" s="1">
        <v>5.2678145515032242E-2</v>
      </c>
      <c r="HI208" s="1">
        <v>0.46114245366594908</v>
      </c>
      <c r="HJ208" s="1">
        <v>4.9885266483272087E-2</v>
      </c>
      <c r="HK208" s="1">
        <v>7.5911539905284833E-2</v>
      </c>
      <c r="HL208" s="1">
        <v>0.12735523646323627</v>
      </c>
      <c r="HM208" s="1">
        <v>0.21818971035324741</v>
      </c>
      <c r="HN208" s="1">
        <v>0.36992137508071299</v>
      </c>
      <c r="HO208" s="1">
        <v>0.28006841012381006</v>
      </c>
      <c r="HP208" s="1">
        <v>0.47935151330651748</v>
      </c>
      <c r="HQ208" s="1">
        <v>0.19767379146190134</v>
      </c>
      <c r="HR208" s="1">
        <v>0.32495520981774945</v>
      </c>
    </row>
    <row r="209" spans="1:226">
      <c r="A209" s="2" t="s">
        <v>283</v>
      </c>
      <c r="B209" s="1" t="s">
        <v>238</v>
      </c>
      <c r="C209" s="1">
        <v>2.1986526204283933E-3</v>
      </c>
      <c r="D209" s="1">
        <v>4.6743775988837354E-2</v>
      </c>
      <c r="E209" s="1">
        <v>8.5519257223261019E-3</v>
      </c>
      <c r="F209" s="1">
        <v>2.8416075038145772E-3</v>
      </c>
      <c r="G209" s="1">
        <v>4.7140145235541588E-2</v>
      </c>
      <c r="H209" s="1">
        <v>9.2294877412914984E-3</v>
      </c>
      <c r="I209" s="1">
        <v>7.9595709516512413E-3</v>
      </c>
      <c r="J209" s="1">
        <v>1.8161462074557512E-3</v>
      </c>
      <c r="K209" s="1">
        <v>4.4810975371963185E-2</v>
      </c>
      <c r="L209" s="1">
        <v>4.8494463380207894E-2</v>
      </c>
      <c r="M209" s="1">
        <v>2.7883862371085694E-4</v>
      </c>
      <c r="N209" s="1">
        <v>1.4008048267082354E-3</v>
      </c>
      <c r="O209" s="1">
        <v>2.3090374395588671E-3</v>
      </c>
      <c r="P209" s="1">
        <v>9.0558196911556428E-3</v>
      </c>
      <c r="Q209" s="1">
        <v>7.2617828403967629E-4</v>
      </c>
      <c r="R209" s="1">
        <v>1.0641645792104327E-3</v>
      </c>
      <c r="S209" s="1">
        <v>1.6277058502428614E-4</v>
      </c>
      <c r="T209" s="1">
        <v>5.6041480975688792E-4</v>
      </c>
      <c r="U209" s="1">
        <v>1.6638122094798398E-4</v>
      </c>
      <c r="V209" s="1">
        <v>6.5475510567803166E-2</v>
      </c>
      <c r="W209" s="1">
        <v>0.10389505714868109</v>
      </c>
      <c r="X209" s="1">
        <v>9.4209805051331988E-2</v>
      </c>
      <c r="Y209" s="1">
        <v>0.14312979197780154</v>
      </c>
      <c r="Z209" s="1">
        <v>1.7412648720933367E-3</v>
      </c>
      <c r="AA209" s="1">
        <v>2.087588354204784E-3</v>
      </c>
      <c r="AB209" s="1">
        <v>1.0732018307580712E-3</v>
      </c>
      <c r="AC209" s="1">
        <v>7.796772252371042E-3</v>
      </c>
      <c r="AD209" s="1">
        <v>3.8913414778925033E-3</v>
      </c>
      <c r="AE209" s="1">
        <v>7.11259256011199E-4</v>
      </c>
      <c r="AF209" s="1">
        <v>9.054635901181593E-2</v>
      </c>
      <c r="AG209" s="1">
        <v>9.1205283897577115E-3</v>
      </c>
      <c r="AH209" s="1">
        <v>3.6409933445730583E-2</v>
      </c>
      <c r="AI209" s="1">
        <v>4.9979356692751531E-5</v>
      </c>
      <c r="AJ209" s="1">
        <v>1.3546609802048138E-5</v>
      </c>
      <c r="AK209" s="1">
        <v>2.7524214753811354E-4</v>
      </c>
      <c r="AL209" s="1">
        <v>1.0461823095093891E-2</v>
      </c>
      <c r="AM209" s="1">
        <v>3.0449230668246679E-3</v>
      </c>
      <c r="AN209" s="1">
        <v>2.3034679357853368E-3</v>
      </c>
      <c r="AO209" s="1">
        <v>7.412853426206113E-4</v>
      </c>
      <c r="AP209" s="1">
        <v>3.6600882404714944E-4</v>
      </c>
      <c r="AQ209" s="1">
        <v>1.3498173139937011E-5</v>
      </c>
      <c r="AR209" s="1">
        <v>1.5320261425891818E-2</v>
      </c>
      <c r="AS209" s="1">
        <v>2.7825502540184188E-2</v>
      </c>
      <c r="AT209" s="1">
        <v>1.0993812494375697E-3</v>
      </c>
      <c r="AU209" s="1">
        <v>4.3575209704549986E-3</v>
      </c>
      <c r="AV209" s="1">
        <v>2.2200306103369937E-2</v>
      </c>
      <c r="AW209" s="1">
        <v>2.6619386532950587E-3</v>
      </c>
      <c r="AX209" s="1">
        <v>4.2840812313355214E-3</v>
      </c>
      <c r="AY209" s="1">
        <v>2.3363151620816605E-2</v>
      </c>
      <c r="AZ209" s="1">
        <v>2.4732835311020322E-2</v>
      </c>
      <c r="BA209" s="1">
        <v>6.7664692910334966E-3</v>
      </c>
      <c r="BB209" s="1">
        <v>8.9099716120671746E-2</v>
      </c>
      <c r="BC209" s="1">
        <v>2.3044723199288672E-2</v>
      </c>
      <c r="BD209" s="1">
        <v>0.11730461841729137</v>
      </c>
      <c r="BE209" s="1">
        <v>1.4451728801813356E-3</v>
      </c>
      <c r="BF209" s="1">
        <v>4.0485946733725292E-4</v>
      </c>
      <c r="BG209" s="1">
        <v>5.8865435159418278E-5</v>
      </c>
      <c r="BH209" s="1">
        <v>6.0265830259923159E-2</v>
      </c>
      <c r="BI209" s="1">
        <v>1.0445783864148322E-2</v>
      </c>
      <c r="BJ209" s="1">
        <v>1.1513334597308415E-2</v>
      </c>
      <c r="BK209" s="1">
        <v>3.5010502342670835E-3</v>
      </c>
      <c r="BL209" s="1">
        <v>1.6572038390117504E-3</v>
      </c>
      <c r="BM209" s="1">
        <v>4.81612858055687E-2</v>
      </c>
      <c r="BN209" s="1">
        <v>7.4723597558834023E-3</v>
      </c>
      <c r="BO209" s="1">
        <v>7.2260716753109744E-3</v>
      </c>
      <c r="BP209" s="1">
        <v>9.2469356753159104E-3</v>
      </c>
      <c r="BQ209" s="1">
        <v>1.5754415806850486E-3</v>
      </c>
      <c r="BR209" s="1">
        <v>9.5900739777342231E-2</v>
      </c>
      <c r="BS209" s="1">
        <v>1.070284070762202E-2</v>
      </c>
      <c r="BT209" s="1">
        <v>2.5293222386419113E-2</v>
      </c>
      <c r="BU209" s="1">
        <v>0.49040353702990019</v>
      </c>
      <c r="BV209" s="1">
        <v>2.9672917044021216E-3</v>
      </c>
      <c r="BW209" s="1">
        <v>1.2218872058351794E-2</v>
      </c>
      <c r="BX209" s="1">
        <v>2.1531018630131724E-3</v>
      </c>
      <c r="BY209" s="1">
        <v>1.8164619352363683E-3</v>
      </c>
      <c r="BZ209" s="1">
        <v>4.7568649617225961E-3</v>
      </c>
      <c r="CA209" s="1">
        <v>4.3638624320346077E-2</v>
      </c>
      <c r="CB209" s="1">
        <v>1.253253870502935E-2</v>
      </c>
      <c r="CC209" s="1">
        <v>3.5738704049268562E-3</v>
      </c>
      <c r="CD209" s="1">
        <v>0.10037034640742364</v>
      </c>
      <c r="CE209" s="1">
        <v>0.2767987885015572</v>
      </c>
      <c r="CF209" s="1">
        <v>3.0435146621744284E-2</v>
      </c>
      <c r="CG209" s="1">
        <v>0.10079372734105031</v>
      </c>
      <c r="CH209" s="1">
        <v>3.5767408695549247E-3</v>
      </c>
      <c r="CI209" s="1">
        <v>6.6718039609117222E-3</v>
      </c>
      <c r="CJ209" s="1">
        <v>2.8430085785720416E-3</v>
      </c>
      <c r="CK209" s="1">
        <v>3.1095240795427349E-2</v>
      </c>
      <c r="CL209" s="1">
        <v>4.7697464958872053E-2</v>
      </c>
      <c r="CM209" s="1">
        <v>2.3261026382087949E-2</v>
      </c>
      <c r="CN209" s="1">
        <v>1.0158640800365415E-2</v>
      </c>
      <c r="CO209" s="1">
        <v>1.9769617653738265E-2</v>
      </c>
      <c r="CP209" s="1">
        <v>1.596967487150882E-2</v>
      </c>
      <c r="CQ209" s="1">
        <v>1.8330240421411265E-2</v>
      </c>
      <c r="CR209" s="1">
        <v>4.1260702452992057E-2</v>
      </c>
      <c r="CS209" s="1">
        <v>8.1911976438902839E-3</v>
      </c>
      <c r="CT209" s="1">
        <v>5.3993748363301277E-3</v>
      </c>
      <c r="CU209" s="1">
        <v>3.0761318729414695E-2</v>
      </c>
      <c r="CV209" s="1">
        <v>5.6535276042125066E-3</v>
      </c>
      <c r="CW209" s="1">
        <v>2.3063155827229977E-2</v>
      </c>
      <c r="CX209" s="1">
        <v>2.5372427995116031E-2</v>
      </c>
      <c r="CY209" s="1">
        <v>1.3433867749837954E-2</v>
      </c>
      <c r="CZ209" s="1">
        <v>2.9216490350106424E-2</v>
      </c>
      <c r="DA209" s="1">
        <v>5.452368602166211E-3</v>
      </c>
      <c r="DB209" s="1">
        <v>3.9917645561373734E-2</v>
      </c>
      <c r="DC209" s="1">
        <v>0.1220830721828305</v>
      </c>
      <c r="DD209" s="1">
        <v>1.4790540197158924E-2</v>
      </c>
      <c r="DE209" s="1">
        <v>0.12783043952400094</v>
      </c>
      <c r="DF209" s="1">
        <v>5.2855097431776563E-2</v>
      </c>
      <c r="DG209" s="1">
        <v>9.8523230230403838E-2</v>
      </c>
      <c r="DH209" s="1">
        <v>6.5480418341575765E-3</v>
      </c>
      <c r="DI209" s="1">
        <v>5.278339995238958E-3</v>
      </c>
      <c r="DJ209" s="1">
        <v>0.11136732706662329</v>
      </c>
      <c r="DK209" s="1">
        <v>7.2419966483939446E-2</v>
      </c>
      <c r="DL209" s="1">
        <v>0.16257932566667418</v>
      </c>
      <c r="DM209" s="1">
        <v>3.9223573389086516E-3</v>
      </c>
      <c r="DN209" s="1">
        <v>2.397394654041177E-2</v>
      </c>
      <c r="DO209" s="1">
        <v>3.2583005765307984E-3</v>
      </c>
      <c r="DP209" s="1">
        <v>6.2983116417085656E-3</v>
      </c>
      <c r="DQ209" s="1">
        <v>4.9655190070525051E-3</v>
      </c>
      <c r="DR209" s="1">
        <v>2.5846114975759276E-3</v>
      </c>
      <c r="DS209" s="1">
        <v>1.5026011580677758E-2</v>
      </c>
      <c r="DT209" s="1">
        <v>6.575231945322256E-2</v>
      </c>
      <c r="DU209" s="1">
        <v>2.1111728241595757E-2</v>
      </c>
      <c r="DV209" s="1">
        <v>1.6190449563190663E-3</v>
      </c>
      <c r="DW209" s="1">
        <v>1.7528709684492317E-2</v>
      </c>
      <c r="DX209" s="1">
        <v>0.12934510782665481</v>
      </c>
      <c r="DY209" s="1">
        <v>2.2720762204898942E-3</v>
      </c>
      <c r="DZ209" s="1">
        <v>1.1317283358218395E-2</v>
      </c>
      <c r="EA209" s="1">
        <v>1.6393547539840552E-2</v>
      </c>
      <c r="EB209" s="1">
        <v>1.0053605931570574E-2</v>
      </c>
      <c r="EC209" s="1">
        <v>8.1544707389904301E-3</v>
      </c>
      <c r="ED209" s="1">
        <v>3.8903517138222371E-4</v>
      </c>
      <c r="EE209" s="1">
        <v>0.10126571719875985</v>
      </c>
      <c r="EF209" s="1">
        <v>1.8982267210086404E-2</v>
      </c>
      <c r="EG209" s="1">
        <v>8.5016642848472872E-3</v>
      </c>
      <c r="EH209" s="1">
        <v>1.4546215464790947E-2</v>
      </c>
      <c r="EI209" s="1">
        <v>9.1035692043512251E-2</v>
      </c>
      <c r="EJ209" s="1">
        <v>1.062018041641674E-2</v>
      </c>
      <c r="EK209" s="1">
        <v>5.1492089101257861E-3</v>
      </c>
      <c r="EL209" s="1">
        <v>1.1141086127392629E-2</v>
      </c>
      <c r="EM209" s="1">
        <v>1.0944717504901723E-2</v>
      </c>
      <c r="EN209" s="1">
        <v>3.1427507190810215E-2</v>
      </c>
      <c r="EO209" s="1">
        <v>8.478079689248838E-2</v>
      </c>
      <c r="EP209" s="1">
        <v>7.9032194774146067E-2</v>
      </c>
      <c r="EQ209" s="1">
        <v>0.1297644446926387</v>
      </c>
      <c r="ER209" s="1">
        <v>7.8709228437956302E-2</v>
      </c>
      <c r="ES209" s="1">
        <v>2.6044675128996962E-2</v>
      </c>
      <c r="ET209" s="1">
        <v>4.6047567478888413E-2</v>
      </c>
      <c r="EU209" s="1">
        <v>1.6265968305253439E-3</v>
      </c>
      <c r="EV209" s="1">
        <v>3.7477747804747319E-3</v>
      </c>
      <c r="EW209" s="1">
        <v>0.20471801083575966</v>
      </c>
      <c r="EX209" s="1">
        <v>2.6593832962830276E-3</v>
      </c>
      <c r="EY209" s="1">
        <v>1.460638221297862E-2</v>
      </c>
      <c r="EZ209" s="1">
        <v>0.44300130723455988</v>
      </c>
      <c r="FA209" s="1">
        <v>0.14689579589312593</v>
      </c>
      <c r="FB209" s="1">
        <v>2.7379081282774033E-3</v>
      </c>
      <c r="FC209" s="1">
        <v>4.3585216771848917E-6</v>
      </c>
      <c r="FD209" s="1">
        <v>4.5495737919917572E-4</v>
      </c>
      <c r="FE209" s="1">
        <v>9.1643788253776416E-6</v>
      </c>
      <c r="FF209" s="1">
        <v>1.2808354408800195E-6</v>
      </c>
      <c r="FG209" s="1">
        <v>1.6512783214583175E-4</v>
      </c>
      <c r="FH209" s="1">
        <v>1.1671843134212767E-4</v>
      </c>
      <c r="FI209" s="1">
        <v>1.3386864317167853E-3</v>
      </c>
      <c r="FJ209" s="1">
        <v>2.6221867144352294E-5</v>
      </c>
      <c r="FK209" s="1">
        <v>2.7141693289550891E-4</v>
      </c>
      <c r="FL209" s="1">
        <v>2.6314606999826014E-2</v>
      </c>
      <c r="FM209" s="1">
        <v>1.4969329880347733E-4</v>
      </c>
      <c r="FN209" s="1">
        <v>8.6790661471273611E-4</v>
      </c>
      <c r="FO209" s="1">
        <v>2.4592887729515379E-2</v>
      </c>
      <c r="FP209" s="1">
        <v>4.6197321962678922E-3</v>
      </c>
      <c r="FQ209" s="1">
        <v>1.7098409047763104E-2</v>
      </c>
      <c r="FR209" s="1">
        <v>7.2465247910081677E-3</v>
      </c>
      <c r="FS209" s="1">
        <v>2.6382226819782976E-3</v>
      </c>
      <c r="FT209" s="1">
        <v>6.9440914417251587E-2</v>
      </c>
      <c r="FU209" s="1">
        <v>7.5973627552845552E-4</v>
      </c>
      <c r="FV209" s="1">
        <v>5.0037939468631836E-3</v>
      </c>
      <c r="FW209" s="1">
        <v>3.5461620252843053E-3</v>
      </c>
      <c r="FX209" s="1">
        <v>1.7199668989988806E-3</v>
      </c>
      <c r="FY209" s="1">
        <v>3.7072163477318808E-4</v>
      </c>
      <c r="FZ209" s="1">
        <v>1.9487697378080541E-2</v>
      </c>
      <c r="GA209" s="1">
        <v>1.8002064712390471E-2</v>
      </c>
      <c r="GB209" s="1">
        <v>8.7787110204514809E-2</v>
      </c>
      <c r="GC209" s="1">
        <v>2.8408766258159322E-2</v>
      </c>
      <c r="GD209" s="1">
        <v>1.2831625739667476E-4</v>
      </c>
      <c r="GE209" s="1">
        <v>5.9196072525671568E-4</v>
      </c>
      <c r="GF209" s="1">
        <v>1.3460981034415011E-5</v>
      </c>
      <c r="GG209" s="1">
        <v>2.2791299419438697E-2</v>
      </c>
      <c r="GH209" s="1">
        <v>2.6372809093981792E-2</v>
      </c>
      <c r="GI209" s="1">
        <v>1.461257405951674E-4</v>
      </c>
      <c r="GJ209" s="1">
        <v>9.4427591061036007E-4</v>
      </c>
      <c r="GK209" s="1">
        <v>1.7710140373651119E-4</v>
      </c>
      <c r="GL209" s="1">
        <v>9.9754469319896728E-5</v>
      </c>
      <c r="GM209" s="1">
        <v>1.3692494893374101E-4</v>
      </c>
      <c r="GN209" s="1">
        <v>1.1986109811316151E-3</v>
      </c>
      <c r="GO209" s="1">
        <v>1.6571323078575504E-3</v>
      </c>
      <c r="GP209" s="1">
        <v>7.6883125481893222E-4</v>
      </c>
      <c r="GQ209" s="1">
        <v>7.4950704049512149E-6</v>
      </c>
      <c r="GR209" s="1">
        <v>1.7563848036254281E-3</v>
      </c>
      <c r="GS209" s="1">
        <v>1.1812657176981898E-4</v>
      </c>
      <c r="GT209" s="1">
        <v>2.8870206297935939E-2</v>
      </c>
      <c r="GU209" s="1">
        <v>5.4342072254801674E-3</v>
      </c>
      <c r="GV209" s="1">
        <v>1.2279611040248726E-2</v>
      </c>
      <c r="GW209" s="1">
        <v>1.3269430149518386E-2</v>
      </c>
      <c r="GX209" s="1">
        <v>6.5207452053851936E-2</v>
      </c>
      <c r="GY209" s="1">
        <v>0.52655522485550821</v>
      </c>
      <c r="GZ209" s="1">
        <v>0.1161208617392689</v>
      </c>
      <c r="HA209" s="1">
        <v>1</v>
      </c>
      <c r="HB209" s="1">
        <v>0.21065609842228106</v>
      </c>
      <c r="HC209" s="1">
        <v>0.26167985006114908</v>
      </c>
      <c r="HD209" s="1">
        <v>0.23367160166629974</v>
      </c>
      <c r="HE209" s="1">
        <v>0.68290829564291311</v>
      </c>
      <c r="HF209" s="1">
        <v>0.59115758086152648</v>
      </c>
      <c r="HG209" s="1">
        <v>0.45173678806626844</v>
      </c>
      <c r="HH209" s="1">
        <v>6.9354128488337552E-2</v>
      </c>
      <c r="HI209" s="1">
        <v>0.24166844194885465</v>
      </c>
      <c r="HJ209" s="1">
        <v>5.0879978004338335E-2</v>
      </c>
      <c r="HK209" s="1">
        <v>3.0266761677776394E-2</v>
      </c>
      <c r="HL209" s="1">
        <v>2.8413455532642653E-2</v>
      </c>
      <c r="HM209" s="1">
        <v>0.11963971489292677</v>
      </c>
      <c r="HN209" s="1">
        <v>2.7662772217371366E-2</v>
      </c>
      <c r="HO209" s="1">
        <v>0.17626927958080524</v>
      </c>
      <c r="HP209" s="1">
        <v>0.16849540918922173</v>
      </c>
      <c r="HQ209" s="1">
        <v>0.10246021975905625</v>
      </c>
      <c r="HR209" s="1">
        <v>0.16469821584675648</v>
      </c>
    </row>
    <row r="210" spans="1:226">
      <c r="A210" s="2" t="s">
        <v>283</v>
      </c>
      <c r="B210" s="1" t="s">
        <v>239</v>
      </c>
      <c r="C210" s="1">
        <v>1.1762740999768735E-3</v>
      </c>
      <c r="D210" s="1">
        <v>5.3788252943532018E-3</v>
      </c>
      <c r="E210" s="1">
        <v>5.7612189964750303E-3</v>
      </c>
      <c r="F210" s="1">
        <v>9.6700300533620188E-4</v>
      </c>
      <c r="G210" s="1">
        <v>1.5240160302787248E-3</v>
      </c>
      <c r="H210" s="1">
        <v>7.9561014670190399E-3</v>
      </c>
      <c r="I210" s="1">
        <v>4.2471760428059688E-4</v>
      </c>
      <c r="J210" s="1">
        <v>1.05887253880061E-3</v>
      </c>
      <c r="K210" s="1">
        <v>8.1116598806421331E-2</v>
      </c>
      <c r="L210" s="1">
        <v>7.2995119107151013E-3</v>
      </c>
      <c r="M210" s="1">
        <v>6.6218337179603732E-4</v>
      </c>
      <c r="N210" s="1">
        <v>2.8958228470339566E-3</v>
      </c>
      <c r="O210" s="1">
        <v>4.5976724651811095E-3</v>
      </c>
      <c r="P210" s="1">
        <v>1.3815888381226283E-2</v>
      </c>
      <c r="Q210" s="1">
        <v>1.3627968679840029E-3</v>
      </c>
      <c r="R210" s="1">
        <v>1.5677879876205142E-3</v>
      </c>
      <c r="S210" s="1">
        <v>3.2055981069341083E-4</v>
      </c>
      <c r="T210" s="1">
        <v>4.4083290464877635E-4</v>
      </c>
      <c r="U210" s="1">
        <v>2.8874563518853586E-4</v>
      </c>
      <c r="V210" s="1">
        <v>0.16275940332968286</v>
      </c>
      <c r="W210" s="1">
        <v>0.14184146272856388</v>
      </c>
      <c r="X210" s="1">
        <v>0.11261649449585141</v>
      </c>
      <c r="Y210" s="1">
        <v>0.11804740266022802</v>
      </c>
      <c r="Z210" s="1">
        <v>3.2956923507217639E-3</v>
      </c>
      <c r="AA210" s="1">
        <v>2.8220349037834133E-3</v>
      </c>
      <c r="AB210" s="1">
        <v>2.8504967193063611E-3</v>
      </c>
      <c r="AC210" s="1">
        <v>3.4577145301501844E-3</v>
      </c>
      <c r="AD210" s="1">
        <v>2.3410922835506299E-3</v>
      </c>
      <c r="AE210" s="1">
        <v>9.0918490285002798E-4</v>
      </c>
      <c r="AF210" s="1">
        <v>0.1213018652392636</v>
      </c>
      <c r="AG210" s="1">
        <v>5.4742646942591254E-3</v>
      </c>
      <c r="AH210" s="1">
        <v>5.4606747509652089E-2</v>
      </c>
      <c r="AI210" s="1">
        <v>1.1361030212415373E-4</v>
      </c>
      <c r="AJ210" s="1">
        <v>5.6755562844358653E-4</v>
      </c>
      <c r="AK210" s="1">
        <v>2.2020180437835483E-4</v>
      </c>
      <c r="AL210" s="1">
        <v>1.0342983048056563E-3</v>
      </c>
      <c r="AM210" s="1">
        <v>1.7849066633477689E-4</v>
      </c>
      <c r="AN210" s="1">
        <v>3.0367663808857271E-4</v>
      </c>
      <c r="AO210" s="1">
        <v>1.2763165736095E-3</v>
      </c>
      <c r="AP210" s="1">
        <v>1.5498589280027954E-4</v>
      </c>
      <c r="AQ210" s="1">
        <v>2.9391762430274799E-4</v>
      </c>
      <c r="AR210" s="1">
        <v>3.7334221115980105E-4</v>
      </c>
      <c r="AS210" s="1">
        <v>2.4131002767627664E-4</v>
      </c>
      <c r="AT210" s="1">
        <v>3.1907705354682932E-4</v>
      </c>
      <c r="AU210" s="1">
        <v>9.7945693818378178E-3</v>
      </c>
      <c r="AV210" s="1">
        <v>3.476718420706551E-2</v>
      </c>
      <c r="AW210" s="1">
        <v>5.2188796761561207E-3</v>
      </c>
      <c r="AX210" s="1">
        <v>9.3402894501710756E-3</v>
      </c>
      <c r="AY210" s="1">
        <v>5.2915913135267147E-2</v>
      </c>
      <c r="AZ210" s="1">
        <v>4.3682293469427522E-2</v>
      </c>
      <c r="BA210" s="1">
        <v>1.835235393451979E-2</v>
      </c>
      <c r="BB210" s="1">
        <v>0.11348161094588864</v>
      </c>
      <c r="BC210" s="1">
        <v>3.458328090146405E-2</v>
      </c>
      <c r="BD210" s="1">
        <v>0.31628542051603115</v>
      </c>
      <c r="BE210" s="1">
        <v>9.4999554065679584E-4</v>
      </c>
      <c r="BF210" s="1">
        <v>6.906784842598319E-4</v>
      </c>
      <c r="BG210" s="1">
        <v>2.132427099676251E-4</v>
      </c>
      <c r="BH210" s="1">
        <v>8.3546324542848834E-4</v>
      </c>
      <c r="BI210" s="1">
        <v>8.299398684604567E-3</v>
      </c>
      <c r="BJ210" s="1">
        <v>8.1173835961530769E-4</v>
      </c>
      <c r="BK210" s="1">
        <v>4.1465610750334922E-4</v>
      </c>
      <c r="BL210" s="1">
        <v>1.4556629053151422E-3</v>
      </c>
      <c r="BM210" s="1">
        <v>2.7252206081026322E-2</v>
      </c>
      <c r="BN210" s="1">
        <v>1.9357975395974041E-2</v>
      </c>
      <c r="BO210" s="1">
        <v>1.541506341424544E-2</v>
      </c>
      <c r="BP210" s="1">
        <v>1.9858494402789355E-2</v>
      </c>
      <c r="BQ210" s="1">
        <v>1.1900499398108087E-2</v>
      </c>
      <c r="BR210" s="1">
        <v>2.3951403622466852E-2</v>
      </c>
      <c r="BS210" s="1">
        <v>1.3938545100859541E-2</v>
      </c>
      <c r="BT210" s="1">
        <v>3.1178294538112931E-2</v>
      </c>
      <c r="BU210" s="1">
        <v>0.19897304620947456</v>
      </c>
      <c r="BV210" s="1">
        <v>7.1225787815313345E-3</v>
      </c>
      <c r="BW210" s="1">
        <v>2.4328192687015648E-2</v>
      </c>
      <c r="BX210" s="1">
        <v>6.6130981858421589E-3</v>
      </c>
      <c r="BY210" s="1">
        <v>8.5764146262402551E-3</v>
      </c>
      <c r="BZ210" s="1">
        <v>2.961111036712356E-2</v>
      </c>
      <c r="CA210" s="1">
        <v>3.6861196228260749E-2</v>
      </c>
      <c r="CB210" s="1">
        <v>1.231828713210009E-2</v>
      </c>
      <c r="CC210" s="1">
        <v>9.3746769334376815E-3</v>
      </c>
      <c r="CD210" s="1">
        <v>0.27161065406455115</v>
      </c>
      <c r="CE210" s="1">
        <v>0.33570962170396124</v>
      </c>
      <c r="CF210" s="1">
        <v>0.1056370798398866</v>
      </c>
      <c r="CG210" s="1">
        <v>0.43848508234364353</v>
      </c>
      <c r="CH210" s="1">
        <v>8.5766233615902302E-3</v>
      </c>
      <c r="CI210" s="1">
        <v>9.9173893226115178E-3</v>
      </c>
      <c r="CJ210" s="1">
        <v>1.8075996212595393E-2</v>
      </c>
      <c r="CK210" s="1">
        <v>5.3777002045358908E-2</v>
      </c>
      <c r="CL210" s="1">
        <v>0.13691241906546656</v>
      </c>
      <c r="CM210" s="1">
        <v>5.4009438529406796E-2</v>
      </c>
      <c r="CN210" s="1">
        <v>3.7469338159554264E-2</v>
      </c>
      <c r="CO210" s="1">
        <v>9.3688762524641353E-2</v>
      </c>
      <c r="CP210" s="1">
        <v>6.7311022955909253E-2</v>
      </c>
      <c r="CQ210" s="1">
        <v>3.0677981139199412E-2</v>
      </c>
      <c r="CR210" s="1">
        <v>0.16368345020499542</v>
      </c>
      <c r="CS210" s="1">
        <v>3.4293961997938632E-2</v>
      </c>
      <c r="CT210" s="1">
        <v>1.5636678465300591E-2</v>
      </c>
      <c r="CU210" s="1">
        <v>1.2648798944861523E-2</v>
      </c>
      <c r="CV210" s="1">
        <v>1.5585058699433382E-2</v>
      </c>
      <c r="CW210" s="1">
        <v>2.0059072229135159E-2</v>
      </c>
      <c r="CX210" s="1">
        <v>1.9016052169709814E-2</v>
      </c>
      <c r="CY210" s="1">
        <v>2.0597200609398406E-2</v>
      </c>
      <c r="CZ210" s="1">
        <v>0.14236450765279243</v>
      </c>
      <c r="DA210" s="1">
        <v>1.2721839679351052E-2</v>
      </c>
      <c r="DB210" s="1">
        <v>9.2431305233258973E-2</v>
      </c>
      <c r="DC210" s="1">
        <v>5.2255397553750638E-2</v>
      </c>
      <c r="DD210" s="1">
        <v>8.1462342945112426E-2</v>
      </c>
      <c r="DE210" s="1">
        <v>0.58052632390723535</v>
      </c>
      <c r="DF210" s="1">
        <v>0.21487452634210052</v>
      </c>
      <c r="DG210" s="1">
        <v>0.18556354908826447</v>
      </c>
      <c r="DH210" s="1">
        <v>1.5034894043330948E-2</v>
      </c>
      <c r="DI210" s="1">
        <v>1.4525954987203157E-2</v>
      </c>
      <c r="DJ210" s="1">
        <v>0.34936756120718654</v>
      </c>
      <c r="DK210" s="1">
        <v>4.8140848288607638E-2</v>
      </c>
      <c r="DL210" s="1">
        <v>0.52456710748184932</v>
      </c>
      <c r="DM210" s="1">
        <v>1.7196954518481515E-2</v>
      </c>
      <c r="DN210" s="1">
        <v>3.0918987328630698E-2</v>
      </c>
      <c r="DO210" s="1">
        <v>6.8373939587881771E-3</v>
      </c>
      <c r="DP210" s="1">
        <v>4.2981952863830275E-2</v>
      </c>
      <c r="DQ210" s="1">
        <v>1.0790335642151165E-2</v>
      </c>
      <c r="DR210" s="1">
        <v>4.6938000098680401E-3</v>
      </c>
      <c r="DS210" s="1">
        <v>3.2795735697161169E-2</v>
      </c>
      <c r="DT210" s="1">
        <v>4.1514725425804158E-2</v>
      </c>
      <c r="DU210" s="1">
        <v>5.6480604130184027E-2</v>
      </c>
      <c r="DV210" s="1">
        <v>1.7572013331435255E-3</v>
      </c>
      <c r="DW210" s="1">
        <v>7.1327334226486032E-3</v>
      </c>
      <c r="DX210" s="1">
        <v>5.3113779901610571E-2</v>
      </c>
      <c r="DY210" s="1">
        <v>1.3547845824864058E-3</v>
      </c>
      <c r="DZ210" s="1">
        <v>8.7007132069898425E-3</v>
      </c>
      <c r="EA210" s="1">
        <v>1.6506047109252155E-2</v>
      </c>
      <c r="EB210" s="1">
        <v>4.9325277435164037E-3</v>
      </c>
      <c r="EC210" s="1">
        <v>3.7017491602096913E-3</v>
      </c>
      <c r="ED210" s="1">
        <v>4.3849135673056485E-4</v>
      </c>
      <c r="EE210" s="1">
        <v>0.41372119726131357</v>
      </c>
      <c r="EF210" s="1">
        <v>6.4225918749637401E-2</v>
      </c>
      <c r="EG210" s="1">
        <v>6.4881442807224821E-3</v>
      </c>
      <c r="EH210" s="1">
        <v>1.0045234518639191E-2</v>
      </c>
      <c r="EI210" s="1">
        <v>3.0174977261713348E-2</v>
      </c>
      <c r="EJ210" s="1">
        <v>7.4554067822286841E-3</v>
      </c>
      <c r="EK210" s="1">
        <v>4.8716968171563617E-3</v>
      </c>
      <c r="EL210" s="1">
        <v>5.8492128351547235E-3</v>
      </c>
      <c r="EM210" s="1">
        <v>6.7642700163806453E-3</v>
      </c>
      <c r="EN210" s="1">
        <v>1.066894854182621E-2</v>
      </c>
      <c r="EO210" s="1">
        <v>2.6801369897741989E-3</v>
      </c>
      <c r="EP210" s="1">
        <v>4.4702913731239618E-3</v>
      </c>
      <c r="EQ210" s="1">
        <v>0.3295391827029901</v>
      </c>
      <c r="ER210" s="1">
        <v>4.0998246602026644E-3</v>
      </c>
      <c r="ES210" s="1">
        <v>1.975353128835634E-2</v>
      </c>
      <c r="ET210" s="1">
        <v>1.2536332860610081E-3</v>
      </c>
      <c r="EU210" s="1">
        <v>4.1559562586904932E-3</v>
      </c>
      <c r="EV210" s="1">
        <v>2.0452479574242463E-3</v>
      </c>
      <c r="EW210" s="1">
        <v>4.4479573834543306E-3</v>
      </c>
      <c r="EX210" s="1">
        <v>1.6595314124299367E-3</v>
      </c>
      <c r="EY210" s="1">
        <v>8.5410837260977129E-3</v>
      </c>
      <c r="EZ210" s="1">
        <v>2.0627093069565179E-2</v>
      </c>
      <c r="FA210" s="1">
        <v>7.2658512241888421E-2</v>
      </c>
      <c r="FB210" s="1">
        <v>2.3760192696971323E-3</v>
      </c>
      <c r="FC210" s="1">
        <v>5.3667376681589145E-5</v>
      </c>
      <c r="FD210" s="1">
        <v>1.0593060385268385E-3</v>
      </c>
      <c r="FE210" s="1">
        <v>4.333706426825338E-5</v>
      </c>
      <c r="FF210" s="1">
        <v>7.2048857266447869E-4</v>
      </c>
      <c r="FG210" s="1">
        <v>3.0104809311797697E-4</v>
      </c>
      <c r="FH210" s="1">
        <v>2.9318679984387274E-4</v>
      </c>
      <c r="FI210" s="1">
        <v>8.5439473362715259E-4</v>
      </c>
      <c r="FJ210" s="1">
        <v>9.2247116329706474E-5</v>
      </c>
      <c r="FK210" s="1">
        <v>4.8385974306795613E-4</v>
      </c>
      <c r="FL210" s="1">
        <v>1.6101073535921395E-2</v>
      </c>
      <c r="FM210" s="1">
        <v>6.3801401188427471E-4</v>
      </c>
      <c r="FN210" s="1">
        <v>2.6522446417695626E-3</v>
      </c>
      <c r="FO210" s="1">
        <v>3.4897799904983727E-2</v>
      </c>
      <c r="FP210" s="1">
        <v>5.0728993049512739E-3</v>
      </c>
      <c r="FQ210" s="1">
        <v>2.5449808389815178E-2</v>
      </c>
      <c r="FR210" s="1">
        <v>1.9158047999296195E-2</v>
      </c>
      <c r="FS210" s="1">
        <v>2.5491590704992289E-3</v>
      </c>
      <c r="FT210" s="1">
        <v>3.1338100648437568E-2</v>
      </c>
      <c r="FU210" s="1">
        <v>1.4468823574040894E-3</v>
      </c>
      <c r="FV210" s="1">
        <v>8.5915675334997544E-3</v>
      </c>
      <c r="FW210" s="1">
        <v>1.8686316227776337E-3</v>
      </c>
      <c r="FX210" s="1">
        <v>1.8089022391139771E-3</v>
      </c>
      <c r="FY210" s="1">
        <v>2.9888820996247486E-3</v>
      </c>
      <c r="FZ210" s="1">
        <v>4.7543354881084939E-3</v>
      </c>
      <c r="GA210" s="1">
        <v>3.1289986293618816E-3</v>
      </c>
      <c r="GB210" s="1">
        <v>0.16557213116140679</v>
      </c>
      <c r="GC210" s="1">
        <v>4.8873785925379484E-2</v>
      </c>
      <c r="GD210" s="1">
        <v>4.4599775441008909E-4</v>
      </c>
      <c r="GE210" s="1">
        <v>8.1353902311364149E-3</v>
      </c>
      <c r="GF210" s="1">
        <v>3.0493171563754704E-4</v>
      </c>
      <c r="GG210" s="1">
        <v>2.8362946053603486E-2</v>
      </c>
      <c r="GH210" s="1">
        <v>8.8291336430965962E-3</v>
      </c>
      <c r="GI210" s="1">
        <v>2.8788392153181582E-4</v>
      </c>
      <c r="GJ210" s="1">
        <v>5.5666725237968502E-4</v>
      </c>
      <c r="GK210" s="1">
        <v>2.1526305841995967E-4</v>
      </c>
      <c r="GL210" s="1">
        <v>4.5257419301001186E-4</v>
      </c>
      <c r="GM210" s="1">
        <v>1.9665127835229325E-4</v>
      </c>
      <c r="GN210" s="1">
        <v>1.3072353056872502E-3</v>
      </c>
      <c r="GO210" s="1">
        <v>1.9725233910313968E-3</v>
      </c>
      <c r="GP210" s="1">
        <v>8.1030904329984195E-4</v>
      </c>
      <c r="GQ210" s="1">
        <v>6.9108476441593903E-5</v>
      </c>
      <c r="GR210" s="1">
        <v>2.4903276243828788E-3</v>
      </c>
      <c r="GS210" s="1">
        <v>7.0165320674547924E-4</v>
      </c>
      <c r="GT210" s="1">
        <v>9.1952539723805626E-2</v>
      </c>
      <c r="GU210" s="1">
        <v>1.5199844104704459E-2</v>
      </c>
      <c r="GV210" s="1">
        <v>2.4209965714455245E-2</v>
      </c>
      <c r="GW210" s="1">
        <v>3.3023419177035017E-2</v>
      </c>
      <c r="GX210" s="1">
        <v>0.14005368813150867</v>
      </c>
      <c r="GY210" s="1">
        <v>0.47544328747351428</v>
      </c>
      <c r="GZ210" s="1">
        <v>0.21257480073044727</v>
      </c>
      <c r="HA210" s="1">
        <v>0.21065609842228106</v>
      </c>
      <c r="HB210" s="1">
        <v>1</v>
      </c>
      <c r="HC210" s="1">
        <v>0.5263303744267992</v>
      </c>
      <c r="HD210" s="1">
        <v>0.32621749737050648</v>
      </c>
      <c r="HE210" s="1">
        <v>0.32792097303715878</v>
      </c>
      <c r="HF210" s="1">
        <v>0.21554776558058938</v>
      </c>
      <c r="HG210" s="1">
        <v>0.72079711885217768</v>
      </c>
      <c r="HH210" s="1">
        <v>0.36603317532492485</v>
      </c>
      <c r="HI210" s="1">
        <v>0.45723016404759553</v>
      </c>
      <c r="HJ210" s="1">
        <v>9.7763973291516135E-2</v>
      </c>
      <c r="HK210" s="1">
        <v>3.5292288468254253E-2</v>
      </c>
      <c r="HL210" s="1">
        <v>3.5124451312251205E-2</v>
      </c>
      <c r="HM210" s="1">
        <v>0.58407456240714084</v>
      </c>
      <c r="HN210" s="1">
        <v>3.7446510280890084E-2</v>
      </c>
      <c r="HO210" s="1">
        <v>0.41786558257083756</v>
      </c>
      <c r="HP210" s="1">
        <v>0.39718217563117808</v>
      </c>
      <c r="HQ210" s="1">
        <v>0.4728416081957455</v>
      </c>
      <c r="HR210" s="1">
        <v>0.43940545297243194</v>
      </c>
    </row>
    <row r="211" spans="1:226">
      <c r="A211" s="2" t="s">
        <v>283</v>
      </c>
      <c r="B211" s="1" t="s">
        <v>240</v>
      </c>
      <c r="C211" s="1">
        <v>5.7712197595983302E-4</v>
      </c>
      <c r="D211" s="1">
        <v>5.1074653182337946E-3</v>
      </c>
      <c r="E211" s="1">
        <v>2.6281362621892361E-3</v>
      </c>
      <c r="F211" s="1">
        <v>6.492871548470755E-4</v>
      </c>
      <c r="G211" s="1">
        <v>1.5478155162471324E-3</v>
      </c>
      <c r="H211" s="1">
        <v>4.1150308684582944E-3</v>
      </c>
      <c r="I211" s="1">
        <v>4.6468176510391197E-4</v>
      </c>
      <c r="J211" s="1">
        <v>6.8127512084518841E-4</v>
      </c>
      <c r="K211" s="1">
        <v>4.5651285783518354E-2</v>
      </c>
      <c r="L211" s="1">
        <v>6.7444283369172348E-3</v>
      </c>
      <c r="M211" s="1">
        <v>3.9456128305646225E-4</v>
      </c>
      <c r="N211" s="1">
        <v>1.8812693349053594E-3</v>
      </c>
      <c r="O211" s="1">
        <v>1.6779599918820699E-3</v>
      </c>
      <c r="P211" s="1">
        <v>9.1508927044273991E-3</v>
      </c>
      <c r="Q211" s="1">
        <v>8.7464764734773877E-4</v>
      </c>
      <c r="R211" s="1">
        <v>1.0019088858848979E-3</v>
      </c>
      <c r="S211" s="1">
        <v>2.4007023943110249E-4</v>
      </c>
      <c r="T211" s="1">
        <v>4.6897221231439383E-4</v>
      </c>
      <c r="U211" s="1">
        <v>1.3372608132344716E-4</v>
      </c>
      <c r="V211" s="1">
        <v>9.6553544297371396E-2</v>
      </c>
      <c r="W211" s="1">
        <v>0.10765979269292891</v>
      </c>
      <c r="X211" s="1">
        <v>8.5060318435145985E-2</v>
      </c>
      <c r="Y211" s="1">
        <v>0.10069758132169281</v>
      </c>
      <c r="Z211" s="1">
        <v>2.2307995662084871E-3</v>
      </c>
      <c r="AA211" s="1">
        <v>2.1899376211930522E-3</v>
      </c>
      <c r="AB211" s="1">
        <v>1.8274102764269725E-3</v>
      </c>
      <c r="AC211" s="1">
        <v>3.1489187380921617E-3</v>
      </c>
      <c r="AD211" s="1">
        <v>2.1956131403537719E-3</v>
      </c>
      <c r="AE211" s="1">
        <v>8.5504689275485522E-4</v>
      </c>
      <c r="AF211" s="1">
        <v>9.2246907958055624E-2</v>
      </c>
      <c r="AG211" s="1">
        <v>4.6600531764444666E-3</v>
      </c>
      <c r="AH211" s="1">
        <v>4.2538761556943597E-2</v>
      </c>
      <c r="AI211" s="1">
        <v>8.4917339700579515E-5</v>
      </c>
      <c r="AJ211" s="1">
        <v>4.9048876536426163E-4</v>
      </c>
      <c r="AK211" s="1">
        <v>1.6663753808259538E-4</v>
      </c>
      <c r="AL211" s="1">
        <v>9.3446155399398137E-4</v>
      </c>
      <c r="AM211" s="1">
        <v>1.4370786447172662E-4</v>
      </c>
      <c r="AN211" s="1">
        <v>2.6550299398282983E-4</v>
      </c>
      <c r="AO211" s="1">
        <v>8.6145102083927405E-4</v>
      </c>
      <c r="AP211" s="1">
        <v>9.6964368595691921E-5</v>
      </c>
      <c r="AQ211" s="1">
        <v>2.0837521703262647E-4</v>
      </c>
      <c r="AR211" s="1">
        <v>4.8717037051857018E-4</v>
      </c>
      <c r="AS211" s="1">
        <v>3.3299468171857805E-4</v>
      </c>
      <c r="AT211" s="1">
        <v>3.3732163350689307E-4</v>
      </c>
      <c r="AU211" s="1">
        <v>8.0606744195410324E-3</v>
      </c>
      <c r="AV211" s="1">
        <v>3.1214268246800219E-2</v>
      </c>
      <c r="AW211" s="1">
        <v>5.9215690270581793E-3</v>
      </c>
      <c r="AX211" s="1">
        <v>1.0861508721026803E-2</v>
      </c>
      <c r="AY211" s="1">
        <v>4.89425011221018E-2</v>
      </c>
      <c r="AZ211" s="1">
        <v>3.6120607533174018E-2</v>
      </c>
      <c r="BA211" s="1">
        <v>1.7870695638563496E-2</v>
      </c>
      <c r="BB211" s="1">
        <v>0.25399788297322506</v>
      </c>
      <c r="BC211" s="1">
        <v>3.6353357225500871E-2</v>
      </c>
      <c r="BD211" s="1">
        <v>0.45927800514648526</v>
      </c>
      <c r="BE211" s="1">
        <v>1.1942825768710647E-3</v>
      </c>
      <c r="BF211" s="1">
        <v>5.5651882525323217E-4</v>
      </c>
      <c r="BG211" s="1">
        <v>2.1830762509545321E-4</v>
      </c>
      <c r="BH211" s="1">
        <v>1.2941893808578349E-3</v>
      </c>
      <c r="BI211" s="1">
        <v>5.5650178553426398E-3</v>
      </c>
      <c r="BJ211" s="1">
        <v>7.131159654811558E-4</v>
      </c>
      <c r="BK211" s="1">
        <v>3.0217077849358225E-4</v>
      </c>
      <c r="BL211" s="1">
        <v>1.0073656879160554E-3</v>
      </c>
      <c r="BM211" s="1">
        <v>2.4968137585207207E-2</v>
      </c>
      <c r="BN211" s="1">
        <v>1.9020154628719688E-2</v>
      </c>
      <c r="BO211" s="1">
        <v>1.5406821876003797E-2</v>
      </c>
      <c r="BP211" s="1">
        <v>2.2823493975925969E-2</v>
      </c>
      <c r="BQ211" s="1">
        <v>1.052389921450414E-2</v>
      </c>
      <c r="BR211" s="1">
        <v>2.7834314896861289E-2</v>
      </c>
      <c r="BS211" s="1">
        <v>1.0170406364117731E-2</v>
      </c>
      <c r="BT211" s="1">
        <v>2.8611288494198191E-2</v>
      </c>
      <c r="BU211" s="1">
        <v>0.17025062704736443</v>
      </c>
      <c r="BV211" s="1">
        <v>4.8559398994393807E-3</v>
      </c>
      <c r="BW211" s="1">
        <v>2.0001705939612896E-2</v>
      </c>
      <c r="BX211" s="1">
        <v>5.3670719088476189E-3</v>
      </c>
      <c r="BY211" s="1">
        <v>6.1148208848138914E-3</v>
      </c>
      <c r="BZ211" s="1">
        <v>2.1554672559376504E-2</v>
      </c>
      <c r="CA211" s="1">
        <v>2.8118788521367098E-2</v>
      </c>
      <c r="CB211" s="1">
        <v>1.2649198403508461E-2</v>
      </c>
      <c r="CC211" s="1">
        <v>6.7707825535330253E-3</v>
      </c>
      <c r="CD211" s="1">
        <v>0.16256772383247384</v>
      </c>
      <c r="CE211" s="1">
        <v>0.45649441675048519</v>
      </c>
      <c r="CF211" s="1">
        <v>6.2908215713834079E-2</v>
      </c>
      <c r="CG211" s="1">
        <v>0.27033573679541112</v>
      </c>
      <c r="CH211" s="1">
        <v>6.9619586908420692E-3</v>
      </c>
      <c r="CI211" s="1">
        <v>8.0255692501574431E-3</v>
      </c>
      <c r="CJ211" s="1">
        <v>1.2255859614140455E-2</v>
      </c>
      <c r="CK211" s="1">
        <v>3.6044399932030027E-2</v>
      </c>
      <c r="CL211" s="1">
        <v>8.61509235959146E-2</v>
      </c>
      <c r="CM211" s="1">
        <v>3.5959925868692712E-2</v>
      </c>
      <c r="CN211" s="1">
        <v>2.2044206877659251E-2</v>
      </c>
      <c r="CO211" s="1">
        <v>5.3718224737955678E-2</v>
      </c>
      <c r="CP211" s="1">
        <v>3.7511397371012292E-2</v>
      </c>
      <c r="CQ211" s="1">
        <v>2.2498237446299932E-2</v>
      </c>
      <c r="CR211" s="1">
        <v>9.3721578369973191E-2</v>
      </c>
      <c r="CS211" s="1">
        <v>2.3890903673769778E-2</v>
      </c>
      <c r="CT211" s="1">
        <v>8.114853869699552E-3</v>
      </c>
      <c r="CU211" s="1">
        <v>1.6340180641143384E-2</v>
      </c>
      <c r="CV211" s="1">
        <v>1.2406849265439281E-2</v>
      </c>
      <c r="CW211" s="1">
        <v>2.1315527150549698E-2</v>
      </c>
      <c r="CX211" s="1">
        <v>1.2181137251771321E-2</v>
      </c>
      <c r="CY211" s="1">
        <v>1.6955892301301876E-2</v>
      </c>
      <c r="CZ211" s="1">
        <v>0.11902149454980898</v>
      </c>
      <c r="DA211" s="1">
        <v>8.3285339573245798E-3</v>
      </c>
      <c r="DB211" s="1">
        <v>5.4011931001550217E-2</v>
      </c>
      <c r="DC211" s="1">
        <v>5.7425953031563635E-2</v>
      </c>
      <c r="DD211" s="1">
        <v>4.484648133452656E-2</v>
      </c>
      <c r="DE211" s="1">
        <v>0.29711813791721881</v>
      </c>
      <c r="DF211" s="1">
        <v>0.13627159366444194</v>
      </c>
      <c r="DG211" s="1">
        <v>0.22258757987389469</v>
      </c>
      <c r="DH211" s="1">
        <v>1.2567909210980123E-2</v>
      </c>
      <c r="DI211" s="1">
        <v>1.0113709156906089E-2</v>
      </c>
      <c r="DJ211" s="1">
        <v>0.22962563926503871</v>
      </c>
      <c r="DK211" s="1">
        <v>4.7843584108132685E-2</v>
      </c>
      <c r="DL211" s="1">
        <v>0.25673049751193178</v>
      </c>
      <c r="DM211" s="1">
        <v>1.1193125362200016E-2</v>
      </c>
      <c r="DN211" s="1">
        <v>2.0932854138049063E-2</v>
      </c>
      <c r="DO211" s="1">
        <v>6.1027005810146383E-3</v>
      </c>
      <c r="DP211" s="1">
        <v>2.7919549966058138E-2</v>
      </c>
      <c r="DQ211" s="1">
        <v>7.9469938010168616E-3</v>
      </c>
      <c r="DR211" s="1">
        <v>3.4518774800524781E-3</v>
      </c>
      <c r="DS211" s="1">
        <v>4.4181737224892326E-2</v>
      </c>
      <c r="DT211" s="1">
        <v>3.3743176762803043E-2</v>
      </c>
      <c r="DU211" s="1">
        <v>4.3077692424134978E-2</v>
      </c>
      <c r="DV211" s="1">
        <v>1.9800474429678061E-3</v>
      </c>
      <c r="DW211" s="1">
        <v>1.0331708131003399E-2</v>
      </c>
      <c r="DX211" s="1">
        <v>6.3023987315222074E-2</v>
      </c>
      <c r="DY211" s="1">
        <v>2.0940738441036231E-3</v>
      </c>
      <c r="DZ211" s="1">
        <v>8.1854702645282815E-3</v>
      </c>
      <c r="EA211" s="1">
        <v>2.0579036447932273E-2</v>
      </c>
      <c r="EB211" s="1">
        <v>5.1839194680648728E-3</v>
      </c>
      <c r="EC211" s="1">
        <v>4.4762842957700912E-3</v>
      </c>
      <c r="ED211" s="1">
        <v>3.0677459221503596E-4</v>
      </c>
      <c r="EE211" s="1">
        <v>0.25991548744768367</v>
      </c>
      <c r="EF211" s="1">
        <v>3.6770098702594421E-2</v>
      </c>
      <c r="EG211" s="1">
        <v>6.3950350491811699E-3</v>
      </c>
      <c r="EH211" s="1">
        <v>9.2609059651738677E-3</v>
      </c>
      <c r="EI211" s="1">
        <v>2.8587110387750525E-2</v>
      </c>
      <c r="EJ211" s="1">
        <v>7.9496762556571822E-3</v>
      </c>
      <c r="EK211" s="1">
        <v>3.6586823408742489E-3</v>
      </c>
      <c r="EL211" s="1">
        <v>9.0438826657128994E-3</v>
      </c>
      <c r="EM211" s="1">
        <v>7.5470852729988989E-3</v>
      </c>
      <c r="EN211" s="1">
        <v>1.2557035138634192E-2</v>
      </c>
      <c r="EO211" s="1">
        <v>4.0302295601264155E-3</v>
      </c>
      <c r="EP211" s="1">
        <v>5.2971809211812288E-3</v>
      </c>
      <c r="EQ211" s="1">
        <v>0.36855430675965334</v>
      </c>
      <c r="ER211" s="1">
        <v>5.4177810566532645E-3</v>
      </c>
      <c r="ES211" s="1">
        <v>1.3826088940012707E-2</v>
      </c>
      <c r="ET211" s="1">
        <v>1.5455452160709527E-3</v>
      </c>
      <c r="EU211" s="1">
        <v>2.8922867395285256E-3</v>
      </c>
      <c r="EV211" s="1">
        <v>1.5384954149340407E-3</v>
      </c>
      <c r="EW211" s="1">
        <v>8.507602833742578E-3</v>
      </c>
      <c r="EX211" s="1">
        <v>1.1139764089771267E-3</v>
      </c>
      <c r="EY211" s="1">
        <v>6.2117171521161516E-3</v>
      </c>
      <c r="EZ211" s="1">
        <v>3.1099813184722717E-2</v>
      </c>
      <c r="FA211" s="1">
        <v>0.19946345903283508</v>
      </c>
      <c r="FB211" s="1">
        <v>2.0845393894637267E-3</v>
      </c>
      <c r="FC211" s="1">
        <v>2.8935710488782716E-5</v>
      </c>
      <c r="FD211" s="1">
        <v>9.2324814575477012E-4</v>
      </c>
      <c r="FE211" s="1">
        <v>3.284068852939097E-5</v>
      </c>
      <c r="FF211" s="1">
        <v>5.9408282110687835E-4</v>
      </c>
      <c r="FG211" s="1">
        <v>2.231093414502017E-4</v>
      </c>
      <c r="FH211" s="1">
        <v>1.3896837220777429E-4</v>
      </c>
      <c r="FI211" s="1">
        <v>8.1624184560228632E-4</v>
      </c>
      <c r="FJ211" s="1">
        <v>7.0416242748110971E-5</v>
      </c>
      <c r="FK211" s="1">
        <v>3.794492436131768E-4</v>
      </c>
      <c r="FL211" s="1">
        <v>1.7922715079178048E-2</v>
      </c>
      <c r="FM211" s="1">
        <v>5.5171028498321732E-4</v>
      </c>
      <c r="FN211" s="1">
        <v>2.433638971682024E-3</v>
      </c>
      <c r="FO211" s="1">
        <v>3.0550832677862169E-2</v>
      </c>
      <c r="FP211" s="1">
        <v>4.5718686870499107E-3</v>
      </c>
      <c r="FQ211" s="1">
        <v>3.0851731630808635E-2</v>
      </c>
      <c r="FR211" s="1">
        <v>1.5130279999603617E-2</v>
      </c>
      <c r="FS211" s="1">
        <v>2.341801355701952E-3</v>
      </c>
      <c r="FT211" s="1">
        <v>2.8172487892495067E-2</v>
      </c>
      <c r="FU211" s="1">
        <v>1.3027522899865594E-3</v>
      </c>
      <c r="FV211" s="1">
        <v>8.4050078835485181E-3</v>
      </c>
      <c r="FW211" s="1">
        <v>2.658899851073088E-3</v>
      </c>
      <c r="FX211" s="1">
        <v>1.7186175740640543E-3</v>
      </c>
      <c r="FY211" s="1">
        <v>2.5595226679772072E-3</v>
      </c>
      <c r="FZ211" s="1">
        <v>7.0495896209532664E-3</v>
      </c>
      <c r="GA211" s="1">
        <v>5.8361641954699133E-3</v>
      </c>
      <c r="GB211" s="1">
        <v>0.16389076618397047</v>
      </c>
      <c r="GC211" s="1">
        <v>4.1637457045210831E-2</v>
      </c>
      <c r="GD211" s="1">
        <v>2.9482171537976255E-4</v>
      </c>
      <c r="GE211" s="1">
        <v>5.1395971657553366E-3</v>
      </c>
      <c r="GF211" s="1">
        <v>1.9531046459832156E-4</v>
      </c>
      <c r="GG211" s="1">
        <v>2.2541076338516642E-2</v>
      </c>
      <c r="GH211" s="1">
        <v>1.1012970744131555E-2</v>
      </c>
      <c r="GI211" s="1">
        <v>1.5648582915717848E-4</v>
      </c>
      <c r="GJ211" s="1">
        <v>6.7898538475128151E-4</v>
      </c>
      <c r="GK211" s="1">
        <v>1.8535809561999971E-4</v>
      </c>
      <c r="GL211" s="1">
        <v>3.8768391243627063E-4</v>
      </c>
      <c r="GM211" s="1">
        <v>1.6194089982790144E-4</v>
      </c>
      <c r="GN211" s="1">
        <v>1.5025094688490724E-3</v>
      </c>
      <c r="GO211" s="1">
        <v>2.2520243080581142E-3</v>
      </c>
      <c r="GP211" s="1">
        <v>8.0857966371090256E-4</v>
      </c>
      <c r="GQ211" s="1">
        <v>4.9614264269624626E-5</v>
      </c>
      <c r="GR211" s="1">
        <v>1.9988952551962392E-3</v>
      </c>
      <c r="GS211" s="1">
        <v>5.8648149507550731E-4</v>
      </c>
      <c r="GT211" s="1">
        <v>9.0332640272783107E-2</v>
      </c>
      <c r="GU211" s="1">
        <v>1.2945302721560551E-2</v>
      </c>
      <c r="GV211" s="1">
        <v>2.2310297664319353E-2</v>
      </c>
      <c r="GW211" s="1">
        <v>2.7180256690503522E-2</v>
      </c>
      <c r="GX211" s="1">
        <v>0.15443770780644459</v>
      </c>
      <c r="GY211" s="1">
        <v>0.34813036922117613</v>
      </c>
      <c r="GZ211" s="1">
        <v>0.16932859689709734</v>
      </c>
      <c r="HA211" s="1">
        <v>0.26167985006114908</v>
      </c>
      <c r="HB211" s="1">
        <v>0.5263303744267992</v>
      </c>
      <c r="HC211" s="1">
        <v>1</v>
      </c>
      <c r="HD211" s="1">
        <v>0.6814828759079482</v>
      </c>
      <c r="HE211" s="1">
        <v>0.52741973399886333</v>
      </c>
      <c r="HF211" s="1">
        <v>0.33116309754227186</v>
      </c>
      <c r="HG211" s="1">
        <v>0.59049316933520191</v>
      </c>
      <c r="HH211" s="1">
        <v>0.19906303639854209</v>
      </c>
      <c r="HI211" s="1">
        <v>0.38961738098570081</v>
      </c>
      <c r="HJ211" s="1">
        <v>7.5449951528400699E-2</v>
      </c>
      <c r="HK211" s="1">
        <v>3.7817204976873374E-2</v>
      </c>
      <c r="HL211" s="1">
        <v>3.2808639488312509E-2</v>
      </c>
      <c r="HM211" s="1">
        <v>0.57127475705259834</v>
      </c>
      <c r="HN211" s="1">
        <v>4.0440402964787299E-2</v>
      </c>
      <c r="HO211" s="1">
        <v>0.34305797259077292</v>
      </c>
      <c r="HP211" s="1">
        <v>0.29729226424570987</v>
      </c>
      <c r="HQ211" s="1">
        <v>0.4362145148703645</v>
      </c>
      <c r="HR211" s="1">
        <v>0.43465838872388063</v>
      </c>
    </row>
    <row r="212" spans="1:226">
      <c r="A212" s="2" t="s">
        <v>283</v>
      </c>
      <c r="B212" s="1" t="s">
        <v>241</v>
      </c>
      <c r="C212" s="1">
        <v>4.1696305759456764E-4</v>
      </c>
      <c r="D212" s="1">
        <v>3.2636746082600806E-3</v>
      </c>
      <c r="E212" s="1">
        <v>1.5234630017370418E-3</v>
      </c>
      <c r="F212" s="1">
        <v>5.5928730456157789E-4</v>
      </c>
      <c r="G212" s="1">
        <v>1.1024121037227247E-3</v>
      </c>
      <c r="H212" s="1">
        <v>2.262031035525493E-3</v>
      </c>
      <c r="I212" s="1">
        <v>6.0693707270181559E-4</v>
      </c>
      <c r="J212" s="1">
        <v>5.8221662516605194E-4</v>
      </c>
      <c r="K212" s="1">
        <v>2.1267485573118142E-2</v>
      </c>
      <c r="L212" s="1">
        <v>4.1082198820171873E-3</v>
      </c>
      <c r="M212" s="1">
        <v>5.8631344076944902E-4</v>
      </c>
      <c r="N212" s="1">
        <v>1.3812252207530717E-3</v>
      </c>
      <c r="O212" s="1">
        <v>8.2384383493067103E-4</v>
      </c>
      <c r="P212" s="1">
        <v>5.0244998070099346E-3</v>
      </c>
      <c r="Q212" s="1">
        <v>7.3428242051731536E-4</v>
      </c>
      <c r="R212" s="1">
        <v>5.9013252087329572E-4</v>
      </c>
      <c r="S212" s="1">
        <v>3.4793720737625168E-4</v>
      </c>
      <c r="T212" s="1">
        <v>3.9141739317505699E-4</v>
      </c>
      <c r="U212" s="1">
        <v>1.2425799537836078E-4</v>
      </c>
      <c r="V212" s="1">
        <v>4.6732660348221683E-2</v>
      </c>
      <c r="W212" s="1">
        <v>8.3697096905345408E-2</v>
      </c>
      <c r="X212" s="1">
        <v>4.6638279564455466E-2</v>
      </c>
      <c r="Y212" s="1">
        <v>6.0118415903627459E-2</v>
      </c>
      <c r="Z212" s="1">
        <v>1.7361197811514789E-3</v>
      </c>
      <c r="AA212" s="1">
        <v>2.8552482504405948E-3</v>
      </c>
      <c r="AB212" s="1">
        <v>1.1028253508687501E-3</v>
      </c>
      <c r="AC212" s="1">
        <v>3.7586585634262616E-3</v>
      </c>
      <c r="AD212" s="1">
        <v>3.9589661989553838E-3</v>
      </c>
      <c r="AE212" s="1">
        <v>1.976905804615469E-3</v>
      </c>
      <c r="AF212" s="1">
        <v>7.5735124271243709E-2</v>
      </c>
      <c r="AG212" s="1">
        <v>5.1025168513734401E-3</v>
      </c>
      <c r="AH212" s="1">
        <v>6.5527939184476733E-2</v>
      </c>
      <c r="AI212" s="1">
        <v>1.5011166113342066E-4</v>
      </c>
      <c r="AJ212" s="1">
        <v>1.2488079841045023E-3</v>
      </c>
      <c r="AK212" s="1">
        <v>2.3400355405511246E-4</v>
      </c>
      <c r="AL212" s="1">
        <v>1.0268771055456987E-3</v>
      </c>
      <c r="AM212" s="1">
        <v>1.3790266449480024E-4</v>
      </c>
      <c r="AN212" s="1">
        <v>3.5694603319311137E-4</v>
      </c>
      <c r="AO212" s="1">
        <v>6.4815255798464269E-4</v>
      </c>
      <c r="AP212" s="1">
        <v>1.031551836802551E-4</v>
      </c>
      <c r="AQ212" s="1">
        <v>3.2305252679748269E-4</v>
      </c>
      <c r="AR212" s="1">
        <v>5.3683739854324937E-4</v>
      </c>
      <c r="AS212" s="1">
        <v>2.4534537073693399E-4</v>
      </c>
      <c r="AT212" s="1">
        <v>4.1059721424502435E-4</v>
      </c>
      <c r="AU212" s="1">
        <v>1.3458036603603753E-2</v>
      </c>
      <c r="AV212" s="1">
        <v>5.6525867750237387E-2</v>
      </c>
      <c r="AW212" s="1">
        <v>8.2157516478956142E-3</v>
      </c>
      <c r="AX212" s="1">
        <v>1.5856610918468506E-2</v>
      </c>
      <c r="AY212" s="1">
        <v>8.0292088456074939E-2</v>
      </c>
      <c r="AZ212" s="1">
        <v>7.2497767789409667E-2</v>
      </c>
      <c r="BA212" s="1">
        <v>2.7361087590523105E-2</v>
      </c>
      <c r="BB212" s="1">
        <v>0.59617564246630528</v>
      </c>
      <c r="BC212" s="1">
        <v>6.7252620829666751E-2</v>
      </c>
      <c r="BD212" s="1">
        <v>0.50914853034838736</v>
      </c>
      <c r="BE212" s="1">
        <v>1.4120300379265561E-3</v>
      </c>
      <c r="BF212" s="1">
        <v>8.6897744974917177E-4</v>
      </c>
      <c r="BG212" s="1">
        <v>4.5195959937503315E-4</v>
      </c>
      <c r="BH212" s="1">
        <v>1.0915945594033583E-3</v>
      </c>
      <c r="BI212" s="1">
        <v>3.2576476355620689E-3</v>
      </c>
      <c r="BJ212" s="1">
        <v>7.4332121713740031E-4</v>
      </c>
      <c r="BK212" s="1">
        <v>2.7308295412442369E-4</v>
      </c>
      <c r="BL212" s="1">
        <v>9.4069902310541995E-4</v>
      </c>
      <c r="BM212" s="1">
        <v>1.5870773463253177E-2</v>
      </c>
      <c r="BN212" s="1">
        <v>1.6961155595486558E-2</v>
      </c>
      <c r="BO212" s="1">
        <v>1.9000788617853214E-2</v>
      </c>
      <c r="BP212" s="1">
        <v>3.0775774199968242E-2</v>
      </c>
      <c r="BQ212" s="1">
        <v>3.9223050859875054E-3</v>
      </c>
      <c r="BR212" s="1">
        <v>1.7679941678806089E-2</v>
      </c>
      <c r="BS212" s="1">
        <v>5.4154313164445512E-3</v>
      </c>
      <c r="BT212" s="1">
        <v>1.6724260397404166E-2</v>
      </c>
      <c r="BU212" s="1">
        <v>0.10487699916590768</v>
      </c>
      <c r="BV212" s="1">
        <v>2.4399645775914388E-3</v>
      </c>
      <c r="BW212" s="1">
        <v>1.1099373168235961E-2</v>
      </c>
      <c r="BX212" s="1">
        <v>2.4788286517247919E-3</v>
      </c>
      <c r="BY212" s="1">
        <v>2.5195146461707177E-3</v>
      </c>
      <c r="BZ212" s="1">
        <v>9.2244876903234563E-3</v>
      </c>
      <c r="CA212" s="1">
        <v>1.4771334995743639E-2</v>
      </c>
      <c r="CB212" s="1">
        <v>1.0847845444746365E-2</v>
      </c>
      <c r="CC212" s="1">
        <v>3.113896185088106E-3</v>
      </c>
      <c r="CD212" s="1">
        <v>7.395916018278198E-2</v>
      </c>
      <c r="CE212" s="1">
        <v>0.27531995185815827</v>
      </c>
      <c r="CF212" s="1">
        <v>3.8194847833344564E-2</v>
      </c>
      <c r="CG212" s="1">
        <v>0.17995338605021566</v>
      </c>
      <c r="CH212" s="1">
        <v>3.4830160919701253E-3</v>
      </c>
      <c r="CI212" s="1">
        <v>3.8378072592696933E-3</v>
      </c>
      <c r="CJ212" s="1">
        <v>5.3278650144919651E-3</v>
      </c>
      <c r="CK212" s="1">
        <v>2.248670450443635E-2</v>
      </c>
      <c r="CL212" s="1">
        <v>4.7862497928141547E-2</v>
      </c>
      <c r="CM212" s="1">
        <v>2.430258393615399E-2</v>
      </c>
      <c r="CN212" s="1">
        <v>9.5271763843660911E-3</v>
      </c>
      <c r="CO212" s="1">
        <v>2.3989355757819811E-2</v>
      </c>
      <c r="CP212" s="1">
        <v>1.5805364228040211E-2</v>
      </c>
      <c r="CQ212" s="1">
        <v>1.1914952694540841E-2</v>
      </c>
      <c r="CR212" s="1">
        <v>4.9478816328895524E-2</v>
      </c>
      <c r="CS212" s="1">
        <v>9.8567633479376554E-3</v>
      </c>
      <c r="CT212" s="1">
        <v>4.3691455532102273E-3</v>
      </c>
      <c r="CU212" s="1">
        <v>1.2055832895153936E-2</v>
      </c>
      <c r="CV212" s="1">
        <v>1.065526732857852E-2</v>
      </c>
      <c r="CW212" s="1">
        <v>1.2840813168942353E-2</v>
      </c>
      <c r="CX212" s="1">
        <v>5.7281223333373833E-3</v>
      </c>
      <c r="CY212" s="1">
        <v>9.3142088227288183E-3</v>
      </c>
      <c r="CZ212" s="1">
        <v>4.8263578980479796E-2</v>
      </c>
      <c r="DA212" s="1">
        <v>4.5042911460426499E-3</v>
      </c>
      <c r="DB212" s="1">
        <v>2.4663820709046321E-2</v>
      </c>
      <c r="DC212" s="1">
        <v>4.1738585204494416E-2</v>
      </c>
      <c r="DD212" s="1">
        <v>1.91733753533402E-2</v>
      </c>
      <c r="DE212" s="1">
        <v>0.12769691023139018</v>
      </c>
      <c r="DF212" s="1">
        <v>7.7056733853224174E-2</v>
      </c>
      <c r="DG212" s="1">
        <v>0.22502660826862289</v>
      </c>
      <c r="DH212" s="1">
        <v>6.1029585080801417E-3</v>
      </c>
      <c r="DI212" s="1">
        <v>6.384622964402965E-3</v>
      </c>
      <c r="DJ212" s="1">
        <v>0.15019518616908892</v>
      </c>
      <c r="DK212" s="1">
        <v>4.657793798859583E-2</v>
      </c>
      <c r="DL212" s="1">
        <v>0.1280773915801619</v>
      </c>
      <c r="DM212" s="1">
        <v>5.3358713465902078E-3</v>
      </c>
      <c r="DN212" s="1">
        <v>1.0721102386760944E-2</v>
      </c>
      <c r="DO212" s="1">
        <v>2.8365085789423768E-3</v>
      </c>
      <c r="DP212" s="1">
        <v>1.2366143175631273E-2</v>
      </c>
      <c r="DQ212" s="1">
        <v>3.6920330302068955E-3</v>
      </c>
      <c r="DR212" s="1">
        <v>1.7383941800513604E-3</v>
      </c>
      <c r="DS212" s="1">
        <v>3.6490307766411399E-2</v>
      </c>
      <c r="DT212" s="1">
        <v>2.9194323992675835E-2</v>
      </c>
      <c r="DU212" s="1">
        <v>5.194957473089501E-2</v>
      </c>
      <c r="DV212" s="1">
        <v>3.4291372116307161E-3</v>
      </c>
      <c r="DW212" s="1">
        <v>9.8157971231041877E-3</v>
      </c>
      <c r="DX212" s="1">
        <v>6.4060266142012462E-2</v>
      </c>
      <c r="DY212" s="1">
        <v>2.411071169145127E-3</v>
      </c>
      <c r="DZ212" s="1">
        <v>1.1089112909995149E-2</v>
      </c>
      <c r="EA212" s="1">
        <v>4.0763701691537535E-2</v>
      </c>
      <c r="EB212" s="1">
        <v>6.5210845230283584E-3</v>
      </c>
      <c r="EC212" s="1">
        <v>4.7798756027442437E-3</v>
      </c>
      <c r="ED212" s="1">
        <v>5.2318623508875112E-4</v>
      </c>
      <c r="EE212" s="1">
        <v>0.16885276908303512</v>
      </c>
      <c r="EF212" s="1">
        <v>2.9112542032099689E-2</v>
      </c>
      <c r="EG212" s="1">
        <v>4.3284324983318273E-3</v>
      </c>
      <c r="EH212" s="1">
        <v>5.6275665389319638E-3</v>
      </c>
      <c r="EI212" s="1">
        <v>1.7818106470182199E-2</v>
      </c>
      <c r="EJ212" s="1">
        <v>5.6065942198435751E-3</v>
      </c>
      <c r="EK212" s="1">
        <v>2.2710703851412254E-3</v>
      </c>
      <c r="EL212" s="1">
        <v>6.3971251071363398E-3</v>
      </c>
      <c r="EM212" s="1">
        <v>4.9425211256289214E-3</v>
      </c>
      <c r="EN212" s="1">
        <v>8.0451099483358664E-3</v>
      </c>
      <c r="EO212" s="1">
        <v>3.1311792799600946E-3</v>
      </c>
      <c r="EP212" s="1">
        <v>3.4803796227644655E-3</v>
      </c>
      <c r="EQ212" s="1">
        <v>0.33245507867232799</v>
      </c>
      <c r="ER212" s="1">
        <v>3.9318775888191899E-3</v>
      </c>
      <c r="ES212" s="1">
        <v>7.3565248203419104E-3</v>
      </c>
      <c r="ET212" s="1">
        <v>1.1072442892164191E-3</v>
      </c>
      <c r="EU212" s="1">
        <v>1.2911585772279375E-3</v>
      </c>
      <c r="EV212" s="1">
        <v>8.3689194028015374E-4</v>
      </c>
      <c r="EW212" s="1">
        <v>5.8658764605679986E-3</v>
      </c>
      <c r="EX212" s="1">
        <v>7.5822732791087542E-4</v>
      </c>
      <c r="EY212" s="1">
        <v>2.9289448481979526E-3</v>
      </c>
      <c r="EZ212" s="1">
        <v>2.2218717798628888E-2</v>
      </c>
      <c r="FA212" s="1">
        <v>0.23565654473870601</v>
      </c>
      <c r="FB212" s="1">
        <v>1.4117855470915407E-3</v>
      </c>
      <c r="FC212" s="1">
        <v>4.256864450818083E-5</v>
      </c>
      <c r="FD212" s="1">
        <v>2.1895204002646573E-3</v>
      </c>
      <c r="FE212" s="1">
        <v>4.847328168041123E-5</v>
      </c>
      <c r="FF212" s="1">
        <v>1.519018181902956E-3</v>
      </c>
      <c r="FG212" s="1">
        <v>3.2750963534012954E-4</v>
      </c>
      <c r="FH212" s="1">
        <v>1.7694844030552128E-4</v>
      </c>
      <c r="FI212" s="1">
        <v>8.0058673682128112E-4</v>
      </c>
      <c r="FJ212" s="1">
        <v>1.476748614264911E-4</v>
      </c>
      <c r="FK212" s="1">
        <v>3.2741113966721356E-4</v>
      </c>
      <c r="FL212" s="1">
        <v>1.471683527790158E-2</v>
      </c>
      <c r="FM212" s="1">
        <v>1.1912425461545221E-3</v>
      </c>
      <c r="FN212" s="1">
        <v>5.2025880967383146E-3</v>
      </c>
      <c r="FO212" s="1">
        <v>5.1400339423418998E-2</v>
      </c>
      <c r="FP212" s="1">
        <v>8.7219362637350924E-3</v>
      </c>
      <c r="FQ212" s="1">
        <v>6.4092834330965423E-2</v>
      </c>
      <c r="FR212" s="1">
        <v>2.1008766861532694E-2</v>
      </c>
      <c r="FS212" s="1">
        <v>3.5990148555583878E-3</v>
      </c>
      <c r="FT212" s="1">
        <v>2.8484103677130772E-2</v>
      </c>
      <c r="FU212" s="1">
        <v>2.7132097519099157E-3</v>
      </c>
      <c r="FV212" s="1">
        <v>1.9380628912597293E-2</v>
      </c>
      <c r="FW212" s="1">
        <v>2.3712258630439603E-3</v>
      </c>
      <c r="FX212" s="1">
        <v>2.0946646720257436E-3</v>
      </c>
      <c r="FY212" s="1">
        <v>6.2055166287210018E-3</v>
      </c>
      <c r="FZ212" s="1">
        <v>4.9273737909066636E-3</v>
      </c>
      <c r="GA212" s="1">
        <v>5.0386853512790434E-3</v>
      </c>
      <c r="GB212" s="1">
        <v>0.13924787765023391</v>
      </c>
      <c r="GC212" s="1">
        <v>7.0614468609539141E-2</v>
      </c>
      <c r="GD212" s="1">
        <v>2.2090770168357491E-4</v>
      </c>
      <c r="GE212" s="1">
        <v>2.5689498556590883E-3</v>
      </c>
      <c r="GF212" s="1">
        <v>1.8033863056705023E-4</v>
      </c>
      <c r="GG212" s="1">
        <v>1.2640380483535453E-2</v>
      </c>
      <c r="GH212" s="1">
        <v>8.9165302580517126E-3</v>
      </c>
      <c r="GI212" s="1">
        <v>1.8293648361311402E-4</v>
      </c>
      <c r="GJ212" s="1">
        <v>6.4291001794566135E-4</v>
      </c>
      <c r="GK212" s="1">
        <v>2.4010242941223034E-4</v>
      </c>
      <c r="GL212" s="1">
        <v>7.6749490412123846E-4</v>
      </c>
      <c r="GM212" s="1">
        <v>2.5759500882979893E-4</v>
      </c>
      <c r="GN212" s="1">
        <v>2.6668965471448023E-3</v>
      </c>
      <c r="GO212" s="1">
        <v>3.9736458373249781E-3</v>
      </c>
      <c r="GP212" s="1">
        <v>1.2828271898966928E-3</v>
      </c>
      <c r="GQ212" s="1">
        <v>7.4562964473386256E-5</v>
      </c>
      <c r="GR212" s="1">
        <v>1.4164618420857342E-3</v>
      </c>
      <c r="GS212" s="1">
        <v>1.4597149271398473E-3</v>
      </c>
      <c r="GT212" s="1">
        <v>5.1094585851383566E-2</v>
      </c>
      <c r="GU212" s="1">
        <v>1.0588566080257655E-2</v>
      </c>
      <c r="GV212" s="1">
        <v>1.8491553743296592E-2</v>
      </c>
      <c r="GW212" s="1">
        <v>3.871452469489603E-2</v>
      </c>
      <c r="GX212" s="1">
        <v>0.11365568255130952</v>
      </c>
      <c r="GY212" s="1">
        <v>0.2286747853164966</v>
      </c>
      <c r="GZ212" s="1">
        <v>0.23330303260987287</v>
      </c>
      <c r="HA212" s="1">
        <v>0.23367160166629974</v>
      </c>
      <c r="HB212" s="1">
        <v>0.32621749737050648</v>
      </c>
      <c r="HC212" s="1">
        <v>0.6814828759079482</v>
      </c>
      <c r="HD212" s="1">
        <v>1</v>
      </c>
      <c r="HE212" s="1">
        <v>0.47916232907861811</v>
      </c>
      <c r="HF212" s="1">
        <v>0.41393506208449621</v>
      </c>
      <c r="HG212" s="1">
        <v>0.51195196438619262</v>
      </c>
      <c r="HH212" s="1">
        <v>0.10125097443024905</v>
      </c>
      <c r="HI212" s="1">
        <v>0.3253269019844745</v>
      </c>
      <c r="HJ212" s="1">
        <v>5.4477060911144258E-2</v>
      </c>
      <c r="HK212" s="1">
        <v>3.4041002871308144E-2</v>
      </c>
      <c r="HL212" s="1">
        <v>4.3505822401702622E-2</v>
      </c>
      <c r="HM212" s="1">
        <v>0.36306359519645998</v>
      </c>
      <c r="HN212" s="1">
        <v>4.9653158017431157E-2</v>
      </c>
      <c r="HO212" s="1">
        <v>0.27481653048598242</v>
      </c>
      <c r="HP212" s="1">
        <v>0.24352295389351067</v>
      </c>
      <c r="HQ212" s="1">
        <v>0.29257680615918646</v>
      </c>
      <c r="HR212" s="1">
        <v>0.28975751392256416</v>
      </c>
    </row>
    <row r="213" spans="1:226">
      <c r="A213" s="2" t="s">
        <v>283</v>
      </c>
      <c r="B213" s="1" t="s">
        <v>242</v>
      </c>
      <c r="C213" s="1">
        <v>1.0134905708018983E-3</v>
      </c>
      <c r="D213" s="1">
        <v>1.2667334875673134E-2</v>
      </c>
      <c r="E213" s="1">
        <v>3.658626511826346E-3</v>
      </c>
      <c r="F213" s="1">
        <v>7.4657593121705353E-4</v>
      </c>
      <c r="G213" s="1">
        <v>5.078790872124519E-3</v>
      </c>
      <c r="H213" s="1">
        <v>6.4145292476825077E-3</v>
      </c>
      <c r="I213" s="1">
        <v>8.5465855032913101E-4</v>
      </c>
      <c r="J213" s="1">
        <v>5.5483174972436916E-4</v>
      </c>
      <c r="K213" s="1">
        <v>4.5362235996416984E-2</v>
      </c>
      <c r="L213" s="1">
        <v>1.4071013679813485E-2</v>
      </c>
      <c r="M213" s="1">
        <v>6.5561360566376002E-4</v>
      </c>
      <c r="N213" s="1">
        <v>3.0643272587488461E-3</v>
      </c>
      <c r="O213" s="1">
        <v>2.0776310035506315E-3</v>
      </c>
      <c r="P213" s="1">
        <v>1.8624498983023822E-2</v>
      </c>
      <c r="Q213" s="1">
        <v>1.9019930553087544E-3</v>
      </c>
      <c r="R213" s="1">
        <v>2.2450441202197424E-3</v>
      </c>
      <c r="S213" s="1">
        <v>6.2075599829942117E-4</v>
      </c>
      <c r="T213" s="1">
        <v>1.4243818602616444E-3</v>
      </c>
      <c r="U213" s="1">
        <v>4.2685887197899846E-4</v>
      </c>
      <c r="V213" s="1">
        <v>0.13009200681635608</v>
      </c>
      <c r="W213" s="1">
        <v>0.11783893223170835</v>
      </c>
      <c r="X213" s="1">
        <v>0.17366144820017648</v>
      </c>
      <c r="Y213" s="1">
        <v>0.22531440756790036</v>
      </c>
      <c r="Z213" s="1">
        <v>2.3230160934546314E-3</v>
      </c>
      <c r="AA213" s="1">
        <v>3.5391881870075379E-3</v>
      </c>
      <c r="AB213" s="1">
        <v>8.3628210845807449E-4</v>
      </c>
      <c r="AC213" s="1">
        <v>1.2545922065565015E-2</v>
      </c>
      <c r="AD213" s="1">
        <v>5.0577173430489527E-3</v>
      </c>
      <c r="AE213" s="1">
        <v>1.5721869034131405E-3</v>
      </c>
      <c r="AF213" s="1">
        <v>0.1077425774897899</v>
      </c>
      <c r="AG213" s="1">
        <v>1.2471270178276549E-2</v>
      </c>
      <c r="AH213" s="1">
        <v>8.8858759933031092E-2</v>
      </c>
      <c r="AI213" s="1">
        <v>1.1949297976525894E-4</v>
      </c>
      <c r="AJ213" s="1">
        <v>7.6624540916508976E-4</v>
      </c>
      <c r="AK213" s="1">
        <v>2.9624731785769066E-4</v>
      </c>
      <c r="AL213" s="1">
        <v>2.1262166393184994E-3</v>
      </c>
      <c r="AM213" s="1">
        <v>3.5357564142089515E-4</v>
      </c>
      <c r="AN213" s="1">
        <v>6.0655311900362468E-4</v>
      </c>
      <c r="AO213" s="1">
        <v>6.3171764897352136E-4</v>
      </c>
      <c r="AP213" s="1">
        <v>1.0713797870098575E-4</v>
      </c>
      <c r="AQ213" s="1">
        <v>2.963467759569395E-4</v>
      </c>
      <c r="AR213" s="1">
        <v>1.428829924308135E-3</v>
      </c>
      <c r="AS213" s="1">
        <v>1.5562709794203617E-3</v>
      </c>
      <c r="AT213" s="1">
        <v>1.081510580777131E-3</v>
      </c>
      <c r="AU213" s="1">
        <v>1.3055258184157821E-2</v>
      </c>
      <c r="AV213" s="1">
        <v>8.0666950518690564E-2</v>
      </c>
      <c r="AW213" s="1">
        <v>1.2106174861643877E-2</v>
      </c>
      <c r="AX213" s="1">
        <v>1.7300220252070262E-2</v>
      </c>
      <c r="AY213" s="1">
        <v>7.4388572184618029E-2</v>
      </c>
      <c r="AZ213" s="1">
        <v>8.7140774260143605E-2</v>
      </c>
      <c r="BA213" s="1">
        <v>3.077694951177511E-2</v>
      </c>
      <c r="BB213" s="1">
        <v>0.20812524049985473</v>
      </c>
      <c r="BC213" s="1">
        <v>3.5458693826203119E-2</v>
      </c>
      <c r="BD213" s="1">
        <v>0.24649087797016847</v>
      </c>
      <c r="BE213" s="1">
        <v>5.3809330755280214E-3</v>
      </c>
      <c r="BF213" s="1">
        <v>8.1471665873904546E-4</v>
      </c>
      <c r="BG213" s="1">
        <v>5.2338975112229118E-4</v>
      </c>
      <c r="BH213" s="1">
        <v>4.1366102876525769E-3</v>
      </c>
      <c r="BI213" s="1">
        <v>3.4331894309772328E-3</v>
      </c>
      <c r="BJ213" s="1">
        <v>1.160831416983636E-3</v>
      </c>
      <c r="BK213" s="1">
        <v>3.3970377690444893E-4</v>
      </c>
      <c r="BL213" s="1">
        <v>7.788456619487209E-4</v>
      </c>
      <c r="BM213" s="1">
        <v>5.9025041255059488E-2</v>
      </c>
      <c r="BN213" s="1">
        <v>1.3983520002241E-2</v>
      </c>
      <c r="BO213" s="1">
        <v>1.3078352866634564E-2</v>
      </c>
      <c r="BP213" s="1">
        <v>1.8781489291847257E-2</v>
      </c>
      <c r="BQ213" s="1">
        <v>3.2594074917404289E-3</v>
      </c>
      <c r="BR213" s="1">
        <v>7.7534429095382232E-2</v>
      </c>
      <c r="BS213" s="1">
        <v>9.4875994052891072E-3</v>
      </c>
      <c r="BT213" s="1">
        <v>6.1292309032201057E-2</v>
      </c>
      <c r="BU213" s="1">
        <v>0.340379320167292</v>
      </c>
      <c r="BV213" s="1">
        <v>6.1877534561149625E-3</v>
      </c>
      <c r="BW213" s="1">
        <v>3.0832158741790197E-2</v>
      </c>
      <c r="BX213" s="1">
        <v>4.2550525641183515E-3</v>
      </c>
      <c r="BY213" s="1">
        <v>3.7319940366898354E-3</v>
      </c>
      <c r="BZ213" s="1">
        <v>1.1507743698412268E-2</v>
      </c>
      <c r="CA213" s="1">
        <v>4.9719378737675381E-2</v>
      </c>
      <c r="CB213" s="1">
        <v>3.2432021330438141E-2</v>
      </c>
      <c r="CC213" s="1">
        <v>7.6060875984951901E-3</v>
      </c>
      <c r="CD213" s="1">
        <v>0.16136659841270889</v>
      </c>
      <c r="CE213" s="1">
        <v>0.42887506798627489</v>
      </c>
      <c r="CF213" s="1">
        <v>4.6226237439803267E-2</v>
      </c>
      <c r="CG213" s="1">
        <v>0.16231900162217355</v>
      </c>
      <c r="CH213" s="1">
        <v>9.5655862706259948E-3</v>
      </c>
      <c r="CI213" s="1">
        <v>9.9726967819433587E-3</v>
      </c>
      <c r="CJ213" s="1">
        <v>4.0787451086786866E-3</v>
      </c>
      <c r="CK213" s="1">
        <v>5.4576935609423692E-2</v>
      </c>
      <c r="CL213" s="1">
        <v>6.2626710456497522E-2</v>
      </c>
      <c r="CM213" s="1">
        <v>4.6020586217025483E-2</v>
      </c>
      <c r="CN213" s="1">
        <v>2.126823773040663E-2</v>
      </c>
      <c r="CO213" s="1">
        <v>3.9775745845086662E-2</v>
      </c>
      <c r="CP213" s="1">
        <v>2.8801792667338014E-2</v>
      </c>
      <c r="CQ213" s="1">
        <v>3.7090129082102193E-2</v>
      </c>
      <c r="CR213" s="1">
        <v>6.0951249960597718E-2</v>
      </c>
      <c r="CS213" s="1">
        <v>1.2143094423610022E-2</v>
      </c>
      <c r="CT213" s="1">
        <v>9.0461038383491225E-3</v>
      </c>
      <c r="CU213" s="1">
        <v>4.8567110270738775E-2</v>
      </c>
      <c r="CV213" s="1">
        <v>1.7646921189157831E-2</v>
      </c>
      <c r="CW213" s="1">
        <v>4.3811834789321089E-2</v>
      </c>
      <c r="CX213" s="1">
        <v>5.1192726286223376E-3</v>
      </c>
      <c r="CY213" s="1">
        <v>3.6003493170609809E-2</v>
      </c>
      <c r="CZ213" s="1">
        <v>5.0273748432097705E-2</v>
      </c>
      <c r="DA213" s="1">
        <v>1.3283968216758852E-2</v>
      </c>
      <c r="DB213" s="1">
        <v>7.0126863903946818E-2</v>
      </c>
      <c r="DC213" s="1">
        <v>0.16623782006705609</v>
      </c>
      <c r="DD213" s="1">
        <v>2.4928704492135422E-2</v>
      </c>
      <c r="DE213" s="1">
        <v>0.20025351917278017</v>
      </c>
      <c r="DF213" s="1">
        <v>7.7519184879956488E-2</v>
      </c>
      <c r="DG213" s="1">
        <v>0.20256797177746688</v>
      </c>
      <c r="DH213" s="1">
        <v>1.4341346025695157E-2</v>
      </c>
      <c r="DI213" s="1">
        <v>1.2743089504173011E-2</v>
      </c>
      <c r="DJ213" s="1">
        <v>0.15199726011902545</v>
      </c>
      <c r="DK213" s="1">
        <v>0.11879827210438562</v>
      </c>
      <c r="DL213" s="1">
        <v>0.2128468851108021</v>
      </c>
      <c r="DM213" s="1">
        <v>1.1871394751453801E-2</v>
      </c>
      <c r="DN213" s="1">
        <v>2.6623444755251469E-2</v>
      </c>
      <c r="DO213" s="1">
        <v>6.8742182768037358E-3</v>
      </c>
      <c r="DP213" s="1">
        <v>5.1176880447225889E-3</v>
      </c>
      <c r="DQ213" s="1">
        <v>8.1063976570420783E-3</v>
      </c>
      <c r="DR213" s="1">
        <v>3.9525221069293915E-3</v>
      </c>
      <c r="DS213" s="1">
        <v>2.4998449760183148E-2</v>
      </c>
      <c r="DT213" s="1">
        <v>5.5847322051499657E-2</v>
      </c>
      <c r="DU213" s="1">
        <v>3.631631685804862E-2</v>
      </c>
      <c r="DV213" s="1">
        <v>6.1266993218635369E-3</v>
      </c>
      <c r="DW213" s="1">
        <v>3.6077616974609747E-2</v>
      </c>
      <c r="DX213" s="1">
        <v>0.18360039557483496</v>
      </c>
      <c r="DY213" s="1">
        <v>1.1807765073479616E-2</v>
      </c>
      <c r="DZ213" s="1">
        <v>3.6415194776973969E-2</v>
      </c>
      <c r="EA213" s="1">
        <v>4.1065255946123105E-2</v>
      </c>
      <c r="EB213" s="1">
        <v>2.1179358103892189E-2</v>
      </c>
      <c r="EC213" s="1">
        <v>1.8896096786175862E-2</v>
      </c>
      <c r="ED213" s="1">
        <v>4.2023207984310633E-3</v>
      </c>
      <c r="EE213" s="1">
        <v>0.16517650994742186</v>
      </c>
      <c r="EF213" s="1">
        <v>4.0755135482080679E-2</v>
      </c>
      <c r="EG213" s="1">
        <v>1.6780026066141294E-2</v>
      </c>
      <c r="EH213" s="1">
        <v>2.320981084970886E-2</v>
      </c>
      <c r="EI213" s="1">
        <v>6.7538355226521588E-2</v>
      </c>
      <c r="EJ213" s="1">
        <v>2.3254039795492988E-2</v>
      </c>
      <c r="EK213" s="1">
        <v>6.73263189990231E-3</v>
      </c>
      <c r="EL213" s="1">
        <v>3.0248258193755831E-2</v>
      </c>
      <c r="EM213" s="1">
        <v>2.189685277970559E-2</v>
      </c>
      <c r="EN213" s="1">
        <v>3.3548016851769349E-2</v>
      </c>
      <c r="EO213" s="1">
        <v>1.1241484779921691E-2</v>
      </c>
      <c r="EP213" s="1">
        <v>1.4313332761947772E-2</v>
      </c>
      <c r="EQ213" s="1">
        <v>0.22775837249949146</v>
      </c>
      <c r="ER213" s="1">
        <v>1.4370948058195518E-2</v>
      </c>
      <c r="ES213" s="1">
        <v>1.8521678233242717E-2</v>
      </c>
      <c r="ET213" s="1">
        <v>4.7395837640373389E-3</v>
      </c>
      <c r="EU213" s="1">
        <v>1.3641143140483692E-3</v>
      </c>
      <c r="EV213" s="1">
        <v>1.5373336403881077E-3</v>
      </c>
      <c r="EW213" s="1">
        <v>2.6721441620871256E-2</v>
      </c>
      <c r="EX213" s="1">
        <v>2.0075398077892526E-3</v>
      </c>
      <c r="EY213" s="1">
        <v>6.9592832724769977E-3</v>
      </c>
      <c r="EZ213" s="1">
        <v>9.7544040244265579E-2</v>
      </c>
      <c r="FA213" s="1">
        <v>0.33864899479640892</v>
      </c>
      <c r="FB213" s="1">
        <v>6.3444040504098747E-3</v>
      </c>
      <c r="FC213" s="1">
        <v>5.2518807722939438E-5</v>
      </c>
      <c r="FD213" s="1">
        <v>1.570902462448011E-3</v>
      </c>
      <c r="FE213" s="1">
        <v>1.1610441965943254E-4</v>
      </c>
      <c r="FF213" s="1">
        <v>7.6322220977320665E-4</v>
      </c>
      <c r="FG213" s="1">
        <v>4.7645161569545829E-4</v>
      </c>
      <c r="FH213" s="1">
        <v>2.6784689863753209E-4</v>
      </c>
      <c r="FI213" s="1">
        <v>2.1059663422713271E-3</v>
      </c>
      <c r="FJ213" s="1">
        <v>1.6806750769901625E-4</v>
      </c>
      <c r="FK213" s="1">
        <v>9.4591036482880551E-4</v>
      </c>
      <c r="FL213" s="1">
        <v>4.4185505262482681E-2</v>
      </c>
      <c r="FM213" s="1">
        <v>8.560614538281545E-4</v>
      </c>
      <c r="FN213" s="1">
        <v>4.6385908513199136E-3</v>
      </c>
      <c r="FO213" s="1">
        <v>4.6678664688429856E-2</v>
      </c>
      <c r="FP213" s="1">
        <v>1.7460122212971448E-2</v>
      </c>
      <c r="FQ213" s="1">
        <v>4.335200677840876E-2</v>
      </c>
      <c r="FR213" s="1">
        <v>1.6796081872802314E-2</v>
      </c>
      <c r="FS213" s="1">
        <v>5.017389607962431E-3</v>
      </c>
      <c r="FT213" s="1">
        <v>8.5933635439918998E-2</v>
      </c>
      <c r="FU213" s="1">
        <v>2.428097511581418E-3</v>
      </c>
      <c r="FV213" s="1">
        <v>1.42215130860951E-2</v>
      </c>
      <c r="FW213" s="1">
        <v>8.9951820101441017E-3</v>
      </c>
      <c r="FX213" s="1">
        <v>4.0315897252747391E-3</v>
      </c>
      <c r="FY213" s="1">
        <v>3.4483050238157684E-3</v>
      </c>
      <c r="FZ213" s="1">
        <v>2.3397795495932613E-2</v>
      </c>
      <c r="GA213" s="1">
        <v>2.1617527131203896E-2</v>
      </c>
      <c r="GB213" s="1">
        <v>0.20279738787167897</v>
      </c>
      <c r="GC213" s="1">
        <v>8.4893043505686341E-2</v>
      </c>
      <c r="GD213" s="1">
        <v>4.2684494112620221E-4</v>
      </c>
      <c r="GE213" s="1">
        <v>1.9170888359916012E-3</v>
      </c>
      <c r="GF213" s="1">
        <v>1.6612618180294713E-4</v>
      </c>
      <c r="GG213" s="1">
        <v>4.6018672276235996E-2</v>
      </c>
      <c r="GH213" s="1">
        <v>2.9475543406170514E-2</v>
      </c>
      <c r="GI213" s="1">
        <v>6.308147351842834E-4</v>
      </c>
      <c r="GJ213" s="1">
        <v>2.2043519587529674E-3</v>
      </c>
      <c r="GK213" s="1">
        <v>4.959712093867652E-4</v>
      </c>
      <c r="GL213" s="1">
        <v>7.7358534938974839E-4</v>
      </c>
      <c r="GM213" s="1">
        <v>3.4131959952621814E-4</v>
      </c>
      <c r="GN213" s="1">
        <v>3.6103845003148832E-3</v>
      </c>
      <c r="GO213" s="1">
        <v>5.3821713417640128E-3</v>
      </c>
      <c r="GP213" s="1">
        <v>1.7741097156389752E-3</v>
      </c>
      <c r="GQ213" s="1">
        <v>7.9428042032183411E-5</v>
      </c>
      <c r="GR213" s="1">
        <v>4.3061042579210446E-3</v>
      </c>
      <c r="GS213" s="1">
        <v>8.6897073484275148E-4</v>
      </c>
      <c r="GT213" s="1">
        <v>3.8604861453933305E-2</v>
      </c>
      <c r="GU213" s="1">
        <v>1.4716338448901953E-2</v>
      </c>
      <c r="GV213" s="1">
        <v>2.3594502149438017E-2</v>
      </c>
      <c r="GW213" s="1">
        <v>3.8945839732259936E-2</v>
      </c>
      <c r="GX213" s="1">
        <v>9.5387775645860373E-2</v>
      </c>
      <c r="GY213" s="1">
        <v>0.62909226521275985</v>
      </c>
      <c r="GZ213" s="1">
        <v>0.23948604442237956</v>
      </c>
      <c r="HA213" s="1">
        <v>0.68290829564291311</v>
      </c>
      <c r="HB213" s="1">
        <v>0.32792097303715878</v>
      </c>
      <c r="HC213" s="1">
        <v>0.52741973399886333</v>
      </c>
      <c r="HD213" s="1">
        <v>0.47916232907861811</v>
      </c>
      <c r="HE213" s="1">
        <v>1</v>
      </c>
      <c r="HF213" s="1">
        <v>0.86275444288589487</v>
      </c>
      <c r="HG213" s="1">
        <v>0.63513955123096999</v>
      </c>
      <c r="HH213" s="1">
        <v>9.1450856030572458E-2</v>
      </c>
      <c r="HI213" s="1">
        <v>0.44146171755909919</v>
      </c>
      <c r="HJ213" s="1">
        <v>6.3581608301979203E-2</v>
      </c>
      <c r="HK213" s="1">
        <v>4.2308975025949103E-2</v>
      </c>
      <c r="HL213" s="1">
        <v>4.4016923274655333E-2</v>
      </c>
      <c r="HM213" s="1">
        <v>0.23895122983504127</v>
      </c>
      <c r="HN213" s="1">
        <v>5.7943447212851787E-2</v>
      </c>
      <c r="HO213" s="1">
        <v>0.27027013524412363</v>
      </c>
      <c r="HP213" s="1">
        <v>0.24091255880638754</v>
      </c>
      <c r="HQ213" s="1">
        <v>0.19262600381107303</v>
      </c>
      <c r="HR213" s="1">
        <v>0.28688969888192223</v>
      </c>
    </row>
    <row r="214" spans="1:226">
      <c r="A214" s="2" t="s">
        <v>283</v>
      </c>
      <c r="B214" s="1" t="s">
        <v>243</v>
      </c>
      <c r="C214" s="1">
        <v>1.1449926999284321E-3</v>
      </c>
      <c r="D214" s="1">
        <v>8.5927563923044303E-3</v>
      </c>
      <c r="E214" s="1">
        <v>3.3302492635530214E-3</v>
      </c>
      <c r="F214" s="1">
        <v>7.44200482034987E-4</v>
      </c>
      <c r="G214" s="1">
        <v>4.1320856574070374E-3</v>
      </c>
      <c r="H214" s="1">
        <v>5.2110978696685416E-3</v>
      </c>
      <c r="I214" s="1">
        <v>1.3678732978348348E-3</v>
      </c>
      <c r="J214" s="1">
        <v>4.4396857201380583E-4</v>
      </c>
      <c r="K214" s="1">
        <v>3.3921196411116725E-2</v>
      </c>
      <c r="L214" s="1">
        <v>9.6195269210774172E-3</v>
      </c>
      <c r="M214" s="1">
        <v>1.8395343486990836E-3</v>
      </c>
      <c r="N214" s="1">
        <v>4.1474384028348911E-3</v>
      </c>
      <c r="O214" s="1">
        <v>1.9586530333572331E-3</v>
      </c>
      <c r="P214" s="1">
        <v>1.265548793259403E-2</v>
      </c>
      <c r="Q214" s="1">
        <v>2.3171793852049837E-3</v>
      </c>
      <c r="R214" s="1">
        <v>1.7056596657441336E-3</v>
      </c>
      <c r="S214" s="1">
        <v>1.4472570082064604E-3</v>
      </c>
      <c r="T214" s="1">
        <v>1.3876836092238775E-3</v>
      </c>
      <c r="U214" s="1">
        <v>5.5072876588726615E-4</v>
      </c>
      <c r="V214" s="1">
        <v>8.4154603099035316E-2</v>
      </c>
      <c r="W214" s="1">
        <v>0.10884411150362219</v>
      </c>
      <c r="X214" s="1">
        <v>0.11538795573665001</v>
      </c>
      <c r="Y214" s="1">
        <v>0.15343140087068743</v>
      </c>
      <c r="Z214" s="1">
        <v>3.8663970703038046E-3</v>
      </c>
      <c r="AA214" s="1">
        <v>8.6553124821504533E-3</v>
      </c>
      <c r="AB214" s="1">
        <v>1.5620650950350769E-3</v>
      </c>
      <c r="AC214" s="1">
        <v>1.2059211745988231E-2</v>
      </c>
      <c r="AD214" s="1">
        <v>1.452721510968407E-2</v>
      </c>
      <c r="AE214" s="1">
        <v>7.0972803895568287E-3</v>
      </c>
      <c r="AF214" s="1">
        <v>0.10072343947474172</v>
      </c>
      <c r="AG214" s="1">
        <v>1.4301842304961168E-2</v>
      </c>
      <c r="AH214" s="1">
        <v>6.1644672706138694E-2</v>
      </c>
      <c r="AI214" s="1">
        <v>4.5930372651808803E-4</v>
      </c>
      <c r="AJ214" s="1">
        <v>4.4146402509300858E-3</v>
      </c>
      <c r="AK214" s="1">
        <v>5.9120830776424982E-4</v>
      </c>
      <c r="AL214" s="1">
        <v>1.5866406943876475E-3</v>
      </c>
      <c r="AM214" s="1">
        <v>3.0378594001736434E-4</v>
      </c>
      <c r="AN214" s="1">
        <v>9.2897888894400143E-4</v>
      </c>
      <c r="AO214" s="1">
        <v>1.2657574388043797E-3</v>
      </c>
      <c r="AP214" s="1">
        <v>1.9871152415014567E-4</v>
      </c>
      <c r="AQ214" s="1">
        <v>9.9131716607792184E-4</v>
      </c>
      <c r="AR214" s="1">
        <v>1.53819333303808E-3</v>
      </c>
      <c r="AS214" s="1">
        <v>1.0900935348474184E-3</v>
      </c>
      <c r="AT214" s="1">
        <v>1.1713172815452156E-3</v>
      </c>
      <c r="AU214" s="1">
        <v>4.8470306347051378E-2</v>
      </c>
      <c r="AV214" s="1">
        <v>5.6945963612678466E-2</v>
      </c>
      <c r="AW214" s="1">
        <v>2.5293914734648308E-2</v>
      </c>
      <c r="AX214" s="1">
        <v>4.1291789981898565E-2</v>
      </c>
      <c r="AY214" s="1">
        <v>9.1375637969243473E-2</v>
      </c>
      <c r="AZ214" s="1">
        <v>7.2471167979055437E-2</v>
      </c>
      <c r="BA214" s="1">
        <v>3.3158953591221951E-2</v>
      </c>
      <c r="BB214" s="1">
        <v>0.22532439847400818</v>
      </c>
      <c r="BC214" s="1">
        <v>3.693238303915676E-2</v>
      </c>
      <c r="BD214" s="1">
        <v>0.17291247074955143</v>
      </c>
      <c r="BE214" s="1">
        <v>4.2083866408230653E-3</v>
      </c>
      <c r="BF214" s="1">
        <v>2.4762509631956974E-3</v>
      </c>
      <c r="BG214" s="1">
        <v>1.4748832375365067E-3</v>
      </c>
      <c r="BH214" s="1">
        <v>3.1030538702553358E-3</v>
      </c>
      <c r="BI214" s="1">
        <v>4.3805744125950457E-3</v>
      </c>
      <c r="BJ214" s="1">
        <v>2.061158403284755E-3</v>
      </c>
      <c r="BK214" s="1">
        <v>4.3189891841211649E-4</v>
      </c>
      <c r="BL214" s="1">
        <v>2.3264957958928343E-3</v>
      </c>
      <c r="BM214" s="1">
        <v>4.2952049986463313E-2</v>
      </c>
      <c r="BN214" s="1">
        <v>1.5553367333976576E-2</v>
      </c>
      <c r="BO214" s="1">
        <v>1.5096996348912633E-2</v>
      </c>
      <c r="BP214" s="1">
        <v>2.6180796018192707E-2</v>
      </c>
      <c r="BQ214" s="1">
        <v>2.2754729453722485E-3</v>
      </c>
      <c r="BR214" s="1">
        <v>5.0410946564122358E-2</v>
      </c>
      <c r="BS214" s="1">
        <v>6.4931523142184111E-3</v>
      </c>
      <c r="BT214" s="1">
        <v>4.0383197298885384E-2</v>
      </c>
      <c r="BU214" s="1">
        <v>0.24579515937012689</v>
      </c>
      <c r="BV214" s="1">
        <v>4.7770105529045597E-3</v>
      </c>
      <c r="BW214" s="1">
        <v>2.0373244325115454E-2</v>
      </c>
      <c r="BX214" s="1">
        <v>3.0406179955438989E-3</v>
      </c>
      <c r="BY214" s="1">
        <v>2.6746275158481283E-3</v>
      </c>
      <c r="BZ214" s="1">
        <v>7.5207915917332741E-3</v>
      </c>
      <c r="CA214" s="1">
        <v>3.3349411340708249E-2</v>
      </c>
      <c r="CB214" s="1">
        <v>2.5489992760705783E-2</v>
      </c>
      <c r="CC214" s="1">
        <v>5.4001176436969988E-3</v>
      </c>
      <c r="CD214" s="1">
        <v>0.11428305474456818</v>
      </c>
      <c r="CE214" s="1">
        <v>0.32706926176315604</v>
      </c>
      <c r="CF214" s="1">
        <v>4.1219959049371854E-2</v>
      </c>
      <c r="CG214" s="1">
        <v>0.11733623197424553</v>
      </c>
      <c r="CH214" s="1">
        <v>6.7041520423142794E-3</v>
      </c>
      <c r="CI214" s="1">
        <v>6.7537801144646062E-3</v>
      </c>
      <c r="CJ214" s="1">
        <v>3.3321809410448589E-3</v>
      </c>
      <c r="CK214" s="1">
        <v>3.7634451820790692E-2</v>
      </c>
      <c r="CL214" s="1">
        <v>4.4222766140977747E-2</v>
      </c>
      <c r="CM214" s="1">
        <v>4.4066619954258576E-2</v>
      </c>
      <c r="CN214" s="1">
        <v>1.3618656014262381E-2</v>
      </c>
      <c r="CO214" s="1">
        <v>2.7137438605458555E-2</v>
      </c>
      <c r="CP214" s="1">
        <v>1.9207956913611556E-2</v>
      </c>
      <c r="CQ214" s="1">
        <v>2.566458525057657E-2</v>
      </c>
      <c r="CR214" s="1">
        <v>4.5865033136501518E-2</v>
      </c>
      <c r="CS214" s="1">
        <v>8.5009450669680693E-3</v>
      </c>
      <c r="CT214" s="1">
        <v>7.195968162607402E-3</v>
      </c>
      <c r="CU214" s="1">
        <v>3.7196438649923148E-2</v>
      </c>
      <c r="CV214" s="1">
        <v>1.1534516666031173E-2</v>
      </c>
      <c r="CW214" s="1">
        <v>3.0082575705543489E-2</v>
      </c>
      <c r="CX214" s="1">
        <v>4.1250982396990746E-3</v>
      </c>
      <c r="CY214" s="1">
        <v>2.3071280423787702E-2</v>
      </c>
      <c r="CZ214" s="1">
        <v>3.0759277067341405E-2</v>
      </c>
      <c r="DA214" s="1">
        <v>9.4824781931849168E-3</v>
      </c>
      <c r="DB214" s="1">
        <v>4.456974214099927E-2</v>
      </c>
      <c r="DC214" s="1">
        <v>0.12375680036456757</v>
      </c>
      <c r="DD214" s="1">
        <v>1.7594777278146404E-2</v>
      </c>
      <c r="DE214" s="1">
        <v>0.12714716788047153</v>
      </c>
      <c r="DF214" s="1">
        <v>6.2126507273740965E-2</v>
      </c>
      <c r="DG214" s="1">
        <v>0.14363057448371941</v>
      </c>
      <c r="DH214" s="1">
        <v>1.0300351934360656E-2</v>
      </c>
      <c r="DI214" s="1">
        <v>8.9766474920222571E-3</v>
      </c>
      <c r="DJ214" s="1">
        <v>0.11406111968940036</v>
      </c>
      <c r="DK214" s="1">
        <v>9.3897876086531551E-2</v>
      </c>
      <c r="DL214" s="1">
        <v>0.15589632786170851</v>
      </c>
      <c r="DM214" s="1">
        <v>7.3307269097461778E-3</v>
      </c>
      <c r="DN214" s="1">
        <v>1.879838149930467E-2</v>
      </c>
      <c r="DO214" s="1">
        <v>4.9690860676778643E-3</v>
      </c>
      <c r="DP214" s="1">
        <v>4.561516414686188E-3</v>
      </c>
      <c r="DQ214" s="1">
        <v>5.8964120270323696E-3</v>
      </c>
      <c r="DR214" s="1">
        <v>2.8606458727658789E-3</v>
      </c>
      <c r="DS214" s="1">
        <v>2.815272269406929E-2</v>
      </c>
      <c r="DT214" s="1">
        <v>4.6194314422342501E-2</v>
      </c>
      <c r="DU214" s="1">
        <v>4.617902311060508E-2</v>
      </c>
      <c r="DV214" s="1">
        <v>1.1708540945062913E-2</v>
      </c>
      <c r="DW214" s="1">
        <v>3.0833751722717406E-2</v>
      </c>
      <c r="DX214" s="1">
        <v>0.14727011277850141</v>
      </c>
      <c r="DY214" s="1">
        <v>7.0965202987987837E-3</v>
      </c>
      <c r="DZ214" s="1">
        <v>1.9381916757909186E-2</v>
      </c>
      <c r="EA214" s="1">
        <v>6.1494826354184545E-2</v>
      </c>
      <c r="EB214" s="1">
        <v>2.052872143066628E-2</v>
      </c>
      <c r="EC214" s="1">
        <v>1.5258963444319762E-2</v>
      </c>
      <c r="ED214" s="1">
        <v>1.2159460711536566E-3</v>
      </c>
      <c r="EE214" s="1">
        <v>0.1157869662810659</v>
      </c>
      <c r="EF214" s="1">
        <v>3.4473608774989839E-2</v>
      </c>
      <c r="EG214" s="1">
        <v>1.2779236903604311E-2</v>
      </c>
      <c r="EH214" s="1">
        <v>1.5873298038461062E-2</v>
      </c>
      <c r="EI214" s="1">
        <v>4.7643753918814792E-2</v>
      </c>
      <c r="EJ214" s="1">
        <v>1.8280949837634702E-2</v>
      </c>
      <c r="EK214" s="1">
        <v>5.2718084289933203E-3</v>
      </c>
      <c r="EL214" s="1">
        <v>1.9801407433692155E-2</v>
      </c>
      <c r="EM214" s="1">
        <v>1.4830946749699141E-2</v>
      </c>
      <c r="EN214" s="1">
        <v>2.2535502223141851E-2</v>
      </c>
      <c r="EO214" s="1">
        <v>7.9749032462237534E-3</v>
      </c>
      <c r="EP214" s="1">
        <v>9.9410868857893742E-3</v>
      </c>
      <c r="EQ214" s="1">
        <v>0.17028110049431028</v>
      </c>
      <c r="ER214" s="1">
        <v>9.3885361923884969E-3</v>
      </c>
      <c r="ES214" s="1">
        <v>1.2092230786108684E-2</v>
      </c>
      <c r="ET214" s="1">
        <v>3.5302626528130494E-3</v>
      </c>
      <c r="EU214" s="1">
        <v>1.1894719796898218E-3</v>
      </c>
      <c r="EV214" s="1">
        <v>1.1389759601014937E-3</v>
      </c>
      <c r="EW214" s="1">
        <v>1.739270027326674E-2</v>
      </c>
      <c r="EX214" s="1">
        <v>1.4949716547879794E-3</v>
      </c>
      <c r="EY214" s="1">
        <v>4.9236168928293777E-3</v>
      </c>
      <c r="EZ214" s="1">
        <v>7.037942840116021E-2</v>
      </c>
      <c r="FA214" s="1">
        <v>0.24522294591422517</v>
      </c>
      <c r="FB214" s="1">
        <v>4.8263288463104631E-3</v>
      </c>
      <c r="FC214" s="1">
        <v>1.1753622614127133E-4</v>
      </c>
      <c r="FD214" s="1">
        <v>8.2377355939288206E-3</v>
      </c>
      <c r="FE214" s="1">
        <v>1.671852715536003E-4</v>
      </c>
      <c r="FF214" s="1">
        <v>5.6646371383594117E-3</v>
      </c>
      <c r="FG214" s="1">
        <v>1.186442824261111E-3</v>
      </c>
      <c r="FH214" s="1">
        <v>5.443487361943525E-4</v>
      </c>
      <c r="FI214" s="1">
        <v>2.3000458048188458E-3</v>
      </c>
      <c r="FJ214" s="1">
        <v>5.3874503022072065E-4</v>
      </c>
      <c r="FK214" s="1">
        <v>1.0823108841034133E-3</v>
      </c>
      <c r="FL214" s="1">
        <v>4.4173709811422289E-2</v>
      </c>
      <c r="FM214" s="1">
        <v>4.6371254350004226E-3</v>
      </c>
      <c r="FN214" s="1">
        <v>1.9648422037085531E-2</v>
      </c>
      <c r="FO214" s="1">
        <v>0.16649794746106336</v>
      </c>
      <c r="FP214" s="1">
        <v>2.1539990519874899E-2</v>
      </c>
      <c r="FQ214" s="1">
        <v>0.16055696303752853</v>
      </c>
      <c r="FR214" s="1">
        <v>7.3515009147755647E-2</v>
      </c>
      <c r="FS214" s="1">
        <v>1.1618153853488241E-2</v>
      </c>
      <c r="FT214" s="1">
        <v>7.6700304102040887E-2</v>
      </c>
      <c r="FU214" s="1">
        <v>9.6755095080821446E-3</v>
      </c>
      <c r="FV214" s="1">
        <v>5.6758289430110805E-2</v>
      </c>
      <c r="FW214" s="1">
        <v>6.9264545410027776E-3</v>
      </c>
      <c r="FX214" s="1">
        <v>6.7273544776036932E-3</v>
      </c>
      <c r="FY214" s="1">
        <v>2.3418715012987135E-2</v>
      </c>
      <c r="FZ214" s="1">
        <v>1.6613619889554E-2</v>
      </c>
      <c r="GA214" s="1">
        <v>1.4522506334886819E-2</v>
      </c>
      <c r="GB214" s="1">
        <v>0.12161166302898468</v>
      </c>
      <c r="GC214" s="1">
        <v>5.2547114594155245E-2</v>
      </c>
      <c r="GD214" s="1">
        <v>5.8123332988257537E-4</v>
      </c>
      <c r="GE214" s="1">
        <v>2.1109606496569379E-3</v>
      </c>
      <c r="GF214" s="1">
        <v>3.1033315730265786E-4</v>
      </c>
      <c r="GG214" s="1">
        <v>3.0671147670360343E-2</v>
      </c>
      <c r="GH214" s="1">
        <v>2.5928553427124208E-2</v>
      </c>
      <c r="GI214" s="1">
        <v>1.1032826109686788E-3</v>
      </c>
      <c r="GJ214" s="1">
        <v>2.0496636439629105E-3</v>
      </c>
      <c r="GK214" s="1">
        <v>7.9230967667235134E-4</v>
      </c>
      <c r="GL214" s="1">
        <v>2.9768856727378726E-3</v>
      </c>
      <c r="GM214" s="1">
        <v>8.4860594136910745E-4</v>
      </c>
      <c r="GN214" s="1">
        <v>9.73949115501699E-3</v>
      </c>
      <c r="GO214" s="1">
        <v>1.4292238424474742E-2</v>
      </c>
      <c r="GP214" s="1">
        <v>4.5095465755492529E-3</v>
      </c>
      <c r="GQ214" s="1">
        <v>1.2947077855557569E-4</v>
      </c>
      <c r="GR214" s="1">
        <v>4.2904334385616893E-3</v>
      </c>
      <c r="GS214" s="1">
        <v>5.2667789458559688E-3</v>
      </c>
      <c r="GT214" s="1">
        <v>3.9551968822370304E-2</v>
      </c>
      <c r="GU214" s="1">
        <v>1.937227443215225E-2</v>
      </c>
      <c r="GV214" s="1">
        <v>2.3160642265825645E-2</v>
      </c>
      <c r="GW214" s="1">
        <v>3.6582632452844537E-2</v>
      </c>
      <c r="GX214" s="1">
        <v>7.925299935559417E-2</v>
      </c>
      <c r="GY214" s="1">
        <v>0.52298262750673463</v>
      </c>
      <c r="GZ214" s="1">
        <v>0.23247200375289764</v>
      </c>
      <c r="HA214" s="1">
        <v>0.59115758086152648</v>
      </c>
      <c r="HB214" s="1">
        <v>0.21554776558058938</v>
      </c>
      <c r="HC214" s="1">
        <v>0.33116309754227186</v>
      </c>
      <c r="HD214" s="1">
        <v>0.41393506208449621</v>
      </c>
      <c r="HE214" s="1">
        <v>0.86275444288589487</v>
      </c>
      <c r="HF214" s="1">
        <v>1</v>
      </c>
      <c r="HG214" s="1">
        <v>0.49458778853061913</v>
      </c>
      <c r="HH214" s="1">
        <v>4.8631800269061096E-2</v>
      </c>
      <c r="HI214" s="1">
        <v>0.30171318059444241</v>
      </c>
      <c r="HJ214" s="1">
        <v>4.4275322620869834E-2</v>
      </c>
      <c r="HK214" s="1">
        <v>2.6562046905589554E-2</v>
      </c>
      <c r="HL214" s="1">
        <v>4.5856768839221788E-2</v>
      </c>
      <c r="HM214" s="1">
        <v>0.13969361981778125</v>
      </c>
      <c r="HN214" s="1">
        <v>5.1104097469259049E-2</v>
      </c>
      <c r="HO214" s="1">
        <v>0.19289147273052432</v>
      </c>
      <c r="HP214" s="1">
        <v>0.18521132383416528</v>
      </c>
      <c r="HQ214" s="1">
        <v>0.11957745522003856</v>
      </c>
      <c r="HR214" s="1">
        <v>0.18513763978186129</v>
      </c>
    </row>
    <row r="215" spans="1:226">
      <c r="A215" s="2" t="s">
        <v>283</v>
      </c>
      <c r="B215" s="1" t="s">
        <v>244</v>
      </c>
      <c r="C215" s="1">
        <v>1.8228361557962372E-3</v>
      </c>
      <c r="D215" s="1">
        <v>9.3211909366039524E-3</v>
      </c>
      <c r="E215" s="1">
        <v>6.6139473246917329E-3</v>
      </c>
      <c r="F215" s="1">
        <v>1.7989613646890586E-3</v>
      </c>
      <c r="G215" s="1">
        <v>3.6185819777418428E-3</v>
      </c>
      <c r="H215" s="1">
        <v>8.9820563647711616E-3</v>
      </c>
      <c r="I215" s="1">
        <v>2.1377450139176946E-3</v>
      </c>
      <c r="J215" s="1">
        <v>1.5803903377651549E-3</v>
      </c>
      <c r="K215" s="1">
        <v>7.9020007253689545E-2</v>
      </c>
      <c r="L215" s="1">
        <v>1.3078829189161456E-2</v>
      </c>
      <c r="M215" s="1">
        <v>1.3685154512769956E-3</v>
      </c>
      <c r="N215" s="1">
        <v>4.1457667801150823E-3</v>
      </c>
      <c r="O215" s="1">
        <v>4.3615236575640414E-3</v>
      </c>
      <c r="P215" s="1">
        <v>1.6635203364781134E-2</v>
      </c>
      <c r="Q215" s="1">
        <v>2.0660737000383679E-3</v>
      </c>
      <c r="R215" s="1">
        <v>1.9868046627755714E-3</v>
      </c>
      <c r="S215" s="1">
        <v>6.7492731493229235E-4</v>
      </c>
      <c r="T215" s="1">
        <v>1.0222222694273449E-3</v>
      </c>
      <c r="U215" s="1">
        <v>4.23392415099182E-4</v>
      </c>
      <c r="V215" s="1">
        <v>0.14622836677507309</v>
      </c>
      <c r="W215" s="1">
        <v>0.24239210207742362</v>
      </c>
      <c r="X215" s="1">
        <v>0.12851999847300935</v>
      </c>
      <c r="Y215" s="1">
        <v>0.15146840329626363</v>
      </c>
      <c r="Z215" s="1">
        <v>5.7644057059635457E-3</v>
      </c>
      <c r="AA215" s="1">
        <v>6.9699397644628989E-3</v>
      </c>
      <c r="AB215" s="1">
        <v>5.5720959842677715E-3</v>
      </c>
      <c r="AC215" s="1">
        <v>1.0494073440544057E-2</v>
      </c>
      <c r="AD215" s="1">
        <v>5.5246323016867006E-3</v>
      </c>
      <c r="AE215" s="1">
        <v>2.3651429463468951E-3</v>
      </c>
      <c r="AF215" s="1">
        <v>0.2279344003498168</v>
      </c>
      <c r="AG215" s="1">
        <v>1.7414115493836899E-2</v>
      </c>
      <c r="AH215" s="1">
        <v>0.18743723602829238</v>
      </c>
      <c r="AI215" s="1">
        <v>2.3113483838518872E-4</v>
      </c>
      <c r="AJ215" s="1">
        <v>1.3926909784350398E-3</v>
      </c>
      <c r="AK215" s="1">
        <v>5.8253890327055738E-4</v>
      </c>
      <c r="AL215" s="1">
        <v>4.2614720569118785E-3</v>
      </c>
      <c r="AM215" s="1">
        <v>7.6903427161553002E-4</v>
      </c>
      <c r="AN215" s="1">
        <v>1.1365587263261119E-3</v>
      </c>
      <c r="AO215" s="1">
        <v>2.6213251973034725E-3</v>
      </c>
      <c r="AP215" s="1">
        <v>3.5176703814231755E-4</v>
      </c>
      <c r="AQ215" s="1">
        <v>6.909340146134033E-4</v>
      </c>
      <c r="AR215" s="1">
        <v>1.5950708508903864E-3</v>
      </c>
      <c r="AS215" s="1">
        <v>1.2107684773345066E-3</v>
      </c>
      <c r="AT215" s="1">
        <v>1.4688815251463654E-3</v>
      </c>
      <c r="AU215" s="1">
        <v>5.1850223539450686E-2</v>
      </c>
      <c r="AV215" s="1">
        <v>0.17269473428441667</v>
      </c>
      <c r="AW215" s="1">
        <v>5.1497702439879917E-2</v>
      </c>
      <c r="AX215" s="1">
        <v>7.3387944510554567E-2</v>
      </c>
      <c r="AY215" s="1">
        <v>0.19960551589668621</v>
      </c>
      <c r="AZ215" s="1">
        <v>0.1987324876803436</v>
      </c>
      <c r="BA215" s="1">
        <v>0.11423135262693218</v>
      </c>
      <c r="BB215" s="1">
        <v>0.24241297270447373</v>
      </c>
      <c r="BC215" s="1">
        <v>5.2632665451465915E-2</v>
      </c>
      <c r="BD215" s="1">
        <v>0.31267750601976524</v>
      </c>
      <c r="BE215" s="1">
        <v>3.9374519735982279E-3</v>
      </c>
      <c r="BF215" s="1">
        <v>2.9367383799042174E-3</v>
      </c>
      <c r="BG215" s="1">
        <v>7.602503215043047E-4</v>
      </c>
      <c r="BH215" s="1">
        <v>3.9447878750483948E-3</v>
      </c>
      <c r="BI215" s="1">
        <v>1.623717005570656E-2</v>
      </c>
      <c r="BJ215" s="1">
        <v>2.6101726457508231E-3</v>
      </c>
      <c r="BK215" s="1">
        <v>1.4031200413141243E-3</v>
      </c>
      <c r="BL215" s="1">
        <v>3.300667009415695E-3</v>
      </c>
      <c r="BM215" s="1">
        <v>4.014207721739925E-2</v>
      </c>
      <c r="BN215" s="1">
        <v>5.8927955264724899E-2</v>
      </c>
      <c r="BO215" s="1">
        <v>6.5006150929959705E-2</v>
      </c>
      <c r="BP215" s="1">
        <v>8.6261522478523658E-2</v>
      </c>
      <c r="BQ215" s="1">
        <v>1.2456681347426441E-2</v>
      </c>
      <c r="BR215" s="1">
        <v>4.1934060366707493E-2</v>
      </c>
      <c r="BS215" s="1">
        <v>2.0555447565731702E-2</v>
      </c>
      <c r="BT215" s="1">
        <v>4.1857098195863196E-2</v>
      </c>
      <c r="BU215" s="1">
        <v>0.25400515074281987</v>
      </c>
      <c r="BV215" s="1">
        <v>8.3506229553614933E-3</v>
      </c>
      <c r="BW215" s="1">
        <v>3.0063667144102555E-2</v>
      </c>
      <c r="BX215" s="1">
        <v>8.6962978231113069E-3</v>
      </c>
      <c r="BY215" s="1">
        <v>8.6260771816360875E-3</v>
      </c>
      <c r="BZ215" s="1">
        <v>2.910718256402416E-2</v>
      </c>
      <c r="CA215" s="1">
        <v>4.3655821717168634E-2</v>
      </c>
      <c r="CB215" s="1">
        <v>2.1280249909125293E-2</v>
      </c>
      <c r="CC215" s="1">
        <v>1.0767813277025031E-2</v>
      </c>
      <c r="CD215" s="1">
        <v>0.24200483797144476</v>
      </c>
      <c r="CE215" s="1">
        <v>0.49349968185016407</v>
      </c>
      <c r="CF215" s="1">
        <v>0.12373814768580917</v>
      </c>
      <c r="CG215" s="1">
        <v>0.48916661198096367</v>
      </c>
      <c r="CH215" s="1">
        <v>1.0773586657998142E-2</v>
      </c>
      <c r="CI215" s="1">
        <v>1.2741024625443782E-2</v>
      </c>
      <c r="CJ215" s="1">
        <v>2.5054215284269821E-2</v>
      </c>
      <c r="CK215" s="1">
        <v>5.7954648129545178E-2</v>
      </c>
      <c r="CL215" s="1">
        <v>0.15720196141694226</v>
      </c>
      <c r="CM215" s="1">
        <v>8.1413928029775831E-2</v>
      </c>
      <c r="CN215" s="1">
        <v>3.4764029912972616E-2</v>
      </c>
      <c r="CO215" s="1">
        <v>9.0146012346778298E-2</v>
      </c>
      <c r="CP215" s="1">
        <v>6.3339251225225157E-2</v>
      </c>
      <c r="CQ215" s="1">
        <v>3.6941534728164936E-2</v>
      </c>
      <c r="CR215" s="1">
        <v>0.15867982070861147</v>
      </c>
      <c r="CS215" s="1">
        <v>3.4793401218084621E-2</v>
      </c>
      <c r="CT215" s="1">
        <v>1.9012717969936227E-2</v>
      </c>
      <c r="CU215" s="1">
        <v>2.6163141600634158E-2</v>
      </c>
      <c r="CV215" s="1">
        <v>2.0213424872768039E-2</v>
      </c>
      <c r="CW215" s="1">
        <v>2.8449308806555933E-2</v>
      </c>
      <c r="CX215" s="1">
        <v>3.2165961954471536E-2</v>
      </c>
      <c r="CY215" s="1">
        <v>2.7463781686568673E-2</v>
      </c>
      <c r="CZ215" s="1">
        <v>0.11534991664144026</v>
      </c>
      <c r="DA215" s="1">
        <v>1.491376268596937E-2</v>
      </c>
      <c r="DB215" s="1">
        <v>8.4539590480875837E-2</v>
      </c>
      <c r="DC215" s="1">
        <v>9.2820528625482249E-2</v>
      </c>
      <c r="DD215" s="1">
        <v>7.6431000820611952E-2</v>
      </c>
      <c r="DE215" s="1">
        <v>0.4309093510511966</v>
      </c>
      <c r="DF215" s="1">
        <v>0.26808027342230356</v>
      </c>
      <c r="DG215" s="1">
        <v>0.21042096264752333</v>
      </c>
      <c r="DH215" s="1">
        <v>1.8807873916354856E-2</v>
      </c>
      <c r="DI215" s="1">
        <v>1.7341732533964673E-2</v>
      </c>
      <c r="DJ215" s="1">
        <v>0.4592256160820401</v>
      </c>
      <c r="DK215" s="1">
        <v>8.8060353684146775E-2</v>
      </c>
      <c r="DL215" s="1">
        <v>0.43606151301463181</v>
      </c>
      <c r="DM215" s="1">
        <v>1.6514389589534811E-2</v>
      </c>
      <c r="DN215" s="1">
        <v>4.3948477315701125E-2</v>
      </c>
      <c r="DO215" s="1">
        <v>7.814637243219652E-3</v>
      </c>
      <c r="DP215" s="1">
        <v>6.9731927773994881E-2</v>
      </c>
      <c r="DQ215" s="1">
        <v>1.1747921393394674E-2</v>
      </c>
      <c r="DR215" s="1">
        <v>7.1000822434560025E-3</v>
      </c>
      <c r="DS215" s="1">
        <v>8.3529398104637845E-2</v>
      </c>
      <c r="DT215" s="1">
        <v>6.8550931056719722E-2</v>
      </c>
      <c r="DU215" s="1">
        <v>0.12426789122333801</v>
      </c>
      <c r="DV215" s="1">
        <v>5.9101188725078973E-3</v>
      </c>
      <c r="DW215" s="1">
        <v>2.1311450527499561E-2</v>
      </c>
      <c r="DX215" s="1">
        <v>0.12993312409336716</v>
      </c>
      <c r="DY215" s="1">
        <v>8.4053565974192418E-3</v>
      </c>
      <c r="DZ215" s="1">
        <v>3.9564293746049549E-2</v>
      </c>
      <c r="EA215" s="1">
        <v>4.4120321839721713E-2</v>
      </c>
      <c r="EB215" s="1">
        <v>1.6848411873090864E-2</v>
      </c>
      <c r="EC215" s="1">
        <v>1.354392656578716E-2</v>
      </c>
      <c r="ED215" s="1">
        <v>4.0155914330758102E-3</v>
      </c>
      <c r="EE215" s="1">
        <v>0.42418262860594841</v>
      </c>
      <c r="EF215" s="1">
        <v>0.10652596701015361</v>
      </c>
      <c r="EG215" s="1">
        <v>1.1288729930764414E-2</v>
      </c>
      <c r="EH215" s="1">
        <v>1.5143126569586917E-2</v>
      </c>
      <c r="EI215" s="1">
        <v>4.8095493922793289E-2</v>
      </c>
      <c r="EJ215" s="1">
        <v>1.3828618776471546E-2</v>
      </c>
      <c r="EK215" s="1">
        <v>7.445465701310933E-3</v>
      </c>
      <c r="EL215" s="1">
        <v>1.4368593429076929E-2</v>
      </c>
      <c r="EM215" s="1">
        <v>1.2438575928242088E-2</v>
      </c>
      <c r="EN215" s="1">
        <v>1.9289865869485001E-2</v>
      </c>
      <c r="EO215" s="1">
        <v>9.4579416110411197E-3</v>
      </c>
      <c r="EP215" s="1">
        <v>1.1045705685204694E-2</v>
      </c>
      <c r="EQ215" s="1">
        <v>0.47217070467661632</v>
      </c>
      <c r="ER215" s="1">
        <v>1.0523869251923293E-2</v>
      </c>
      <c r="ES215" s="1">
        <v>2.2429768887203494E-2</v>
      </c>
      <c r="ET215" s="1">
        <v>3.8003104748641991E-3</v>
      </c>
      <c r="EU215" s="1">
        <v>6.3002923694131041E-3</v>
      </c>
      <c r="EV215" s="1">
        <v>3.265922737266112E-3</v>
      </c>
      <c r="EW215" s="1">
        <v>1.5433711361869948E-2</v>
      </c>
      <c r="EX215" s="1">
        <v>2.4558269167151902E-3</v>
      </c>
      <c r="EY215" s="1">
        <v>1.1124752463161025E-2</v>
      </c>
      <c r="EZ215" s="1">
        <v>5.185957373665849E-2</v>
      </c>
      <c r="FA215" s="1">
        <v>0.15850728371426279</v>
      </c>
      <c r="FB215" s="1">
        <v>4.0793880133184746E-3</v>
      </c>
      <c r="FC215" s="1">
        <v>1.1917241926975627E-4</v>
      </c>
      <c r="FD215" s="1">
        <v>2.4746926830895798E-3</v>
      </c>
      <c r="FE215" s="1">
        <v>1.5336276306836155E-4</v>
      </c>
      <c r="FF215" s="1">
        <v>1.5595755805535598E-3</v>
      </c>
      <c r="FG215" s="1">
        <v>6.1175242650687877E-4</v>
      </c>
      <c r="FH215" s="1">
        <v>4.821123341876091E-4</v>
      </c>
      <c r="FI215" s="1">
        <v>1.6675736957523291E-3</v>
      </c>
      <c r="FJ215" s="1">
        <v>2.5409875205238377E-4</v>
      </c>
      <c r="FK215" s="1">
        <v>9.493961936157979E-4</v>
      </c>
      <c r="FL215" s="1">
        <v>3.4967368107723593E-2</v>
      </c>
      <c r="FM215" s="1">
        <v>1.5076673650156677E-3</v>
      </c>
      <c r="FN215" s="1">
        <v>6.6588250037668663E-3</v>
      </c>
      <c r="FO215" s="1">
        <v>7.0399561679516942E-2</v>
      </c>
      <c r="FP215" s="1">
        <v>2.7291155533160531E-2</v>
      </c>
      <c r="FQ215" s="1">
        <v>0.10358696861869846</v>
      </c>
      <c r="FR215" s="1">
        <v>3.8415642334012977E-2</v>
      </c>
      <c r="FS215" s="1">
        <v>6.0617475505121282E-3</v>
      </c>
      <c r="FT215" s="1">
        <v>7.777136040997433E-2</v>
      </c>
      <c r="FU215" s="1">
        <v>3.3187807779801576E-3</v>
      </c>
      <c r="FV215" s="1">
        <v>2.3471667617268384E-2</v>
      </c>
      <c r="FW215" s="1">
        <v>5.7653245247411868E-3</v>
      </c>
      <c r="FX215" s="1">
        <v>3.9391106421567557E-3</v>
      </c>
      <c r="FY215" s="1">
        <v>6.5154213447609589E-3</v>
      </c>
      <c r="FZ215" s="1">
        <v>1.128915445745095E-2</v>
      </c>
      <c r="GA215" s="1">
        <v>1.0502879418736042E-2</v>
      </c>
      <c r="GB215" s="1">
        <v>0.32616142277236287</v>
      </c>
      <c r="GC215" s="1">
        <v>0.15196923575931773</v>
      </c>
      <c r="GD215" s="1">
        <v>7.9283120419464126E-4</v>
      </c>
      <c r="GE215" s="1">
        <v>1.4144670716980482E-2</v>
      </c>
      <c r="GF215" s="1">
        <v>5.7719150403390566E-4</v>
      </c>
      <c r="GG215" s="1">
        <v>3.5979917119445252E-2</v>
      </c>
      <c r="GH215" s="1">
        <v>1.6445989136616355E-2</v>
      </c>
      <c r="GI215" s="1">
        <v>5.6736587832109621E-4</v>
      </c>
      <c r="GJ215" s="1">
        <v>1.3650769198844451E-3</v>
      </c>
      <c r="GK215" s="1">
        <v>4.89887468316343E-4</v>
      </c>
      <c r="GL215" s="1">
        <v>1.0374048088379721E-3</v>
      </c>
      <c r="GM215" s="1">
        <v>4.5203389403678266E-4</v>
      </c>
      <c r="GN215" s="1">
        <v>3.3600063565125096E-3</v>
      </c>
      <c r="GO215" s="1">
        <v>5.1002176738405118E-3</v>
      </c>
      <c r="GP215" s="1">
        <v>1.7925301067369668E-3</v>
      </c>
      <c r="GQ215" s="1">
        <v>1.7338741620469094E-4</v>
      </c>
      <c r="GR215" s="1">
        <v>3.9105485406481814E-3</v>
      </c>
      <c r="GS215" s="1">
        <v>1.7048798328480957E-3</v>
      </c>
      <c r="GT215" s="1">
        <v>0.15540507874897755</v>
      </c>
      <c r="GU215" s="1">
        <v>5.5674667546888747E-2</v>
      </c>
      <c r="GV215" s="1">
        <v>6.7802135462454782E-2</v>
      </c>
      <c r="GW215" s="1">
        <v>0.11670499117766449</v>
      </c>
      <c r="GX215" s="1">
        <v>0.25178782982937614</v>
      </c>
      <c r="GY215" s="1">
        <v>0.53853988973771572</v>
      </c>
      <c r="GZ215" s="1">
        <v>0.44865267717914104</v>
      </c>
      <c r="HA215" s="1">
        <v>0.45173678806626844</v>
      </c>
      <c r="HB215" s="1">
        <v>0.72079711885217768</v>
      </c>
      <c r="HC215" s="1">
        <v>0.59049316933520191</v>
      </c>
      <c r="HD215" s="1">
        <v>0.51195196438619262</v>
      </c>
      <c r="HE215" s="1">
        <v>0.63513955123096999</v>
      </c>
      <c r="HF215" s="1">
        <v>0.49458778853061913</v>
      </c>
      <c r="HG215" s="1">
        <v>1</v>
      </c>
      <c r="HH215" s="1">
        <v>0.24518650690727453</v>
      </c>
      <c r="HI215" s="1">
        <v>0.74316428085845743</v>
      </c>
      <c r="HJ215" s="1">
        <v>0.14008706158763465</v>
      </c>
      <c r="HK215" s="1">
        <v>9.7550235106615452E-2</v>
      </c>
      <c r="HL215" s="1">
        <v>0.14725957425273692</v>
      </c>
      <c r="HM215" s="1">
        <v>0.54202217570188649</v>
      </c>
      <c r="HN215" s="1">
        <v>0.1427884183300743</v>
      </c>
      <c r="HO215" s="1">
        <v>0.59442590773423032</v>
      </c>
      <c r="HP215" s="1">
        <v>0.53548420326324719</v>
      </c>
      <c r="HQ215" s="1">
        <v>0.4927456289553766</v>
      </c>
      <c r="HR215" s="1">
        <v>0.62372233520214415</v>
      </c>
    </row>
    <row r="216" spans="1:226">
      <c r="A216" s="2" t="s">
        <v>283</v>
      </c>
      <c r="B216" s="1" t="s">
        <v>245</v>
      </c>
      <c r="C216" s="1">
        <v>1.2549686169698778E-4</v>
      </c>
      <c r="D216" s="1">
        <v>1.1011718492257951E-3</v>
      </c>
      <c r="E216" s="1">
        <v>3.6919232658180659E-4</v>
      </c>
      <c r="F216" s="1">
        <v>5.3638136302709005E-5</v>
      </c>
      <c r="G216" s="1">
        <v>1.5807105111568536E-4</v>
      </c>
      <c r="H216" s="1">
        <v>8.3117845884722195E-4</v>
      </c>
      <c r="I216" s="1">
        <v>1.3533135405243866E-5</v>
      </c>
      <c r="J216" s="1">
        <v>4.8565556397059448E-5</v>
      </c>
      <c r="K216" s="1">
        <v>2.9725128943651574E-2</v>
      </c>
      <c r="L216" s="1">
        <v>2.0386010290809886E-3</v>
      </c>
      <c r="M216" s="1">
        <v>2.8493336784799047E-5</v>
      </c>
      <c r="N216" s="1">
        <v>7.7229009831594991E-4</v>
      </c>
      <c r="O216" s="1">
        <v>2.1885425331933579E-4</v>
      </c>
      <c r="P216" s="1">
        <v>6.9336505239177256E-3</v>
      </c>
      <c r="Q216" s="1">
        <v>4.1655511405119756E-4</v>
      </c>
      <c r="R216" s="1">
        <v>6.5124005911214766E-4</v>
      </c>
      <c r="S216" s="1">
        <v>3.5337677587266756E-5</v>
      </c>
      <c r="T216" s="1">
        <v>1.2932489082247096E-4</v>
      </c>
      <c r="U216" s="1">
        <v>2.5446100502628311E-5</v>
      </c>
      <c r="V216" s="1">
        <v>0.10439906572113782</v>
      </c>
      <c r="W216" s="1">
        <v>2.3231481149603501E-2</v>
      </c>
      <c r="X216" s="1">
        <v>7.3015903772566712E-2</v>
      </c>
      <c r="Y216" s="1">
        <v>7.2850110751935038E-2</v>
      </c>
      <c r="Z216" s="1">
        <v>5.5743032478697513E-4</v>
      </c>
      <c r="AA216" s="1">
        <v>2.8252647759417147E-4</v>
      </c>
      <c r="AB216" s="1">
        <v>1.8963377893315876E-4</v>
      </c>
      <c r="AC216" s="1">
        <v>6.675721495432316E-4</v>
      </c>
      <c r="AD216" s="1">
        <v>2.3394721930116116E-4</v>
      </c>
      <c r="AE216" s="1">
        <v>3.7133588806341552E-5</v>
      </c>
      <c r="AF216" s="1">
        <v>1.9581907050183114E-2</v>
      </c>
      <c r="AG216" s="1">
        <v>8.3752651250581806E-4</v>
      </c>
      <c r="AH216" s="1">
        <v>1.4152583107293408E-2</v>
      </c>
      <c r="AI216" s="1">
        <v>1.5757859496781867E-5</v>
      </c>
      <c r="AJ216" s="1">
        <v>1.710501759348947E-5</v>
      </c>
      <c r="AK216" s="1">
        <v>9.0303923691251395E-6</v>
      </c>
      <c r="AL216" s="1">
        <v>1.1375729181909198E-4</v>
      </c>
      <c r="AM216" s="1">
        <v>9.8142194591107245E-6</v>
      </c>
      <c r="AN216" s="1">
        <v>4.1156138192571119E-5</v>
      </c>
      <c r="AO216" s="1">
        <v>6.5564018240685517E-5</v>
      </c>
      <c r="AP216" s="1">
        <v>3.5074800398464663E-6</v>
      </c>
      <c r="AQ216" s="1">
        <v>1.8045802627411976E-5</v>
      </c>
      <c r="AR216" s="1">
        <v>3.9466503720851093E-5</v>
      </c>
      <c r="AS216" s="1">
        <v>4.2347339197685306E-5</v>
      </c>
      <c r="AT216" s="1">
        <v>2.7757195437251623E-5</v>
      </c>
      <c r="AU216" s="1">
        <v>3.9412047751474929E-4</v>
      </c>
      <c r="AV216" s="1">
        <v>6.8948563368630197E-3</v>
      </c>
      <c r="AW216" s="1">
        <v>7.606572867564017E-4</v>
      </c>
      <c r="AX216" s="1">
        <v>1.3359447081766182E-3</v>
      </c>
      <c r="AY216" s="1">
        <v>9.1904230952929086E-3</v>
      </c>
      <c r="AZ216" s="1">
        <v>8.2994586151336792E-3</v>
      </c>
      <c r="BA216" s="1">
        <v>3.1556947589886377E-3</v>
      </c>
      <c r="BB216" s="1">
        <v>3.6878122482246783E-2</v>
      </c>
      <c r="BC216" s="1">
        <v>1.065683935127288E-2</v>
      </c>
      <c r="BD216" s="1">
        <v>0.11382002554428068</v>
      </c>
      <c r="BE216" s="1">
        <v>2.1079597769056881E-4</v>
      </c>
      <c r="BF216" s="1">
        <v>5.4053656003670451E-5</v>
      </c>
      <c r="BG216" s="1">
        <v>1.4041938768136488E-5</v>
      </c>
      <c r="BH216" s="1">
        <v>1.2500452204179232E-4</v>
      </c>
      <c r="BI216" s="1">
        <v>6.5440492206669722E-4</v>
      </c>
      <c r="BJ216" s="1">
        <v>3.6100080086917129E-5</v>
      </c>
      <c r="BK216" s="1">
        <v>8.7182510540895336E-6</v>
      </c>
      <c r="BL216" s="1">
        <v>8.2121858673713468E-5</v>
      </c>
      <c r="BM216" s="1">
        <v>1.4850493125031108E-2</v>
      </c>
      <c r="BN216" s="1">
        <v>4.7576708937694086E-3</v>
      </c>
      <c r="BO216" s="1">
        <v>1.6557239893046421E-3</v>
      </c>
      <c r="BP216" s="1">
        <v>3.0282885180051497E-3</v>
      </c>
      <c r="BQ216" s="1">
        <v>3.4882953346460242E-3</v>
      </c>
      <c r="BR216" s="1">
        <v>1.2919031059611624E-2</v>
      </c>
      <c r="BS216" s="1">
        <v>2.8183593482721874E-3</v>
      </c>
      <c r="BT216" s="1">
        <v>1.5432316445900558E-2</v>
      </c>
      <c r="BU216" s="1">
        <v>0.11213840360043915</v>
      </c>
      <c r="BV216" s="1">
        <v>2.5769905859293085E-3</v>
      </c>
      <c r="BW216" s="1">
        <v>1.0289899685430733E-2</v>
      </c>
      <c r="BX216" s="1">
        <v>1.6189212911168988E-3</v>
      </c>
      <c r="BY216" s="1">
        <v>3.3068837667332845E-3</v>
      </c>
      <c r="BZ216" s="1">
        <v>1.2812630334552239E-2</v>
      </c>
      <c r="CA216" s="1">
        <v>1.9358189369645094E-2</v>
      </c>
      <c r="CB216" s="1">
        <v>4.7526280417049026E-3</v>
      </c>
      <c r="CC216" s="1">
        <v>2.8084119308839843E-3</v>
      </c>
      <c r="CD216" s="1">
        <v>0.17123789601502451</v>
      </c>
      <c r="CE216" s="1">
        <v>0.12216869737515977</v>
      </c>
      <c r="CF216" s="1">
        <v>4.2033945439415833E-2</v>
      </c>
      <c r="CG216" s="1">
        <v>0.17943567283910999</v>
      </c>
      <c r="CH216" s="1">
        <v>2.2333852653982152E-3</v>
      </c>
      <c r="CI216" s="1">
        <v>3.5812474238574353E-3</v>
      </c>
      <c r="CJ216" s="1">
        <v>3.6760417875063719E-3</v>
      </c>
      <c r="CK216" s="1">
        <v>2.8777602658924435E-2</v>
      </c>
      <c r="CL216" s="1">
        <v>6.5048918192333063E-2</v>
      </c>
      <c r="CM216" s="1">
        <v>1.596832539168376E-2</v>
      </c>
      <c r="CN216" s="1">
        <v>2.0612647380760834E-2</v>
      </c>
      <c r="CO216" s="1">
        <v>4.9346408713659591E-2</v>
      </c>
      <c r="CP216" s="1">
        <v>3.8507210422202551E-2</v>
      </c>
      <c r="CQ216" s="1">
        <v>1.4682055747743797E-2</v>
      </c>
      <c r="CR216" s="1">
        <v>8.3729946169323985E-2</v>
      </c>
      <c r="CS216" s="1">
        <v>1.3554265165192241E-2</v>
      </c>
      <c r="CT216" s="1">
        <v>3.2468738327049119E-3</v>
      </c>
      <c r="CU216" s="1">
        <v>3.7956313118316428E-3</v>
      </c>
      <c r="CV216" s="1">
        <v>5.4736051888935981E-3</v>
      </c>
      <c r="CW216" s="1">
        <v>8.5776420376799667E-3</v>
      </c>
      <c r="CX216" s="1">
        <v>1.4356874764400232E-3</v>
      </c>
      <c r="CY216" s="1">
        <v>8.9506293300095786E-3</v>
      </c>
      <c r="CZ216" s="1">
        <v>6.9990173366556552E-2</v>
      </c>
      <c r="DA216" s="1">
        <v>4.7547092194953136E-3</v>
      </c>
      <c r="DB216" s="1">
        <v>6.1500030354349158E-2</v>
      </c>
      <c r="DC216" s="1">
        <v>2.1148931845687793E-2</v>
      </c>
      <c r="DD216" s="1">
        <v>4.3322888646818124E-2</v>
      </c>
      <c r="DE216" s="1">
        <v>0.39077079869121029</v>
      </c>
      <c r="DF216" s="1">
        <v>6.9697742661536291E-2</v>
      </c>
      <c r="DG216" s="1">
        <v>7.2947301732820324E-2</v>
      </c>
      <c r="DH216" s="1">
        <v>4.6085545546783171E-3</v>
      </c>
      <c r="DI216" s="1">
        <v>6.1546290556456365E-3</v>
      </c>
      <c r="DJ216" s="1">
        <v>0.12202601879070303</v>
      </c>
      <c r="DK216" s="1">
        <v>1.2640092948257452E-2</v>
      </c>
      <c r="DL216" s="1">
        <v>0.26154538623662643</v>
      </c>
      <c r="DM216" s="1">
        <v>7.6033955266097521E-3</v>
      </c>
      <c r="DN216" s="1">
        <v>9.1405626867000593E-3</v>
      </c>
      <c r="DO216" s="1">
        <v>2.2692905471917196E-3</v>
      </c>
      <c r="DP216" s="1">
        <v>2.9130965250294661E-3</v>
      </c>
      <c r="DQ216" s="1">
        <v>4.1262790451600442E-3</v>
      </c>
      <c r="DR216" s="1">
        <v>1.1278565385399847E-3</v>
      </c>
      <c r="DS216" s="1">
        <v>1.0387669924516079E-2</v>
      </c>
      <c r="DT216" s="1">
        <v>1.9264796250522249E-2</v>
      </c>
      <c r="DU216" s="1">
        <v>3.3058856703917477E-2</v>
      </c>
      <c r="DV216" s="1">
        <v>1.7703955351339122E-4</v>
      </c>
      <c r="DW216" s="1">
        <v>2.197287181510054E-3</v>
      </c>
      <c r="DX216" s="1">
        <v>1.3761036930528152E-2</v>
      </c>
      <c r="DY216" s="1">
        <v>3.3957410194689763E-4</v>
      </c>
      <c r="DZ216" s="1">
        <v>1.8823882376752393E-3</v>
      </c>
      <c r="EA216" s="1">
        <v>3.6237936530489952E-3</v>
      </c>
      <c r="EB216" s="1">
        <v>9.1665582167184607E-4</v>
      </c>
      <c r="EC216" s="1">
        <v>8.9364646413794965E-4</v>
      </c>
      <c r="ED216" s="1">
        <v>5.8290773734632374E-5</v>
      </c>
      <c r="EE216" s="1">
        <v>0.12472616114552533</v>
      </c>
      <c r="EF216" s="1">
        <v>1.8783828732757985E-2</v>
      </c>
      <c r="EG216" s="1">
        <v>2.4731400742812053E-3</v>
      </c>
      <c r="EH216" s="1">
        <v>4.9619250484201332E-3</v>
      </c>
      <c r="EI216" s="1">
        <v>1.3857262476501554E-2</v>
      </c>
      <c r="EJ216" s="1">
        <v>2.7420356765902897E-3</v>
      </c>
      <c r="EK216" s="1">
        <v>1.2589956974405063E-3</v>
      </c>
      <c r="EL216" s="1">
        <v>1.9277358350131026E-3</v>
      </c>
      <c r="EM216" s="1">
        <v>2.659189418391111E-3</v>
      </c>
      <c r="EN216" s="1">
        <v>4.9052151310029785E-3</v>
      </c>
      <c r="EO216" s="1">
        <v>6.6378042282444071E-4</v>
      </c>
      <c r="EP216" s="1">
        <v>6.8712070204390993E-4</v>
      </c>
      <c r="EQ216" s="1">
        <v>0.1015609119466535</v>
      </c>
      <c r="ER216" s="1">
        <v>1.09103042217638E-3</v>
      </c>
      <c r="ES216" s="1">
        <v>1.0435289312762394E-2</v>
      </c>
      <c r="ET216" s="1">
        <v>1.577595131280375E-4</v>
      </c>
      <c r="EU216" s="1">
        <v>5.1877202041853104E-4</v>
      </c>
      <c r="EV216" s="1">
        <v>2.6801576576150106E-4</v>
      </c>
      <c r="EW216" s="1">
        <v>1.5478818474190189E-3</v>
      </c>
      <c r="EX216" s="1">
        <v>5.8154554447234605E-4</v>
      </c>
      <c r="EY216" s="1">
        <v>2.7297233173782364E-3</v>
      </c>
      <c r="EZ216" s="1">
        <v>6.8775980241828003E-3</v>
      </c>
      <c r="FA216" s="1">
        <v>2.2422517723605512E-2</v>
      </c>
      <c r="FB216" s="1">
        <v>5.9115634931271516E-4</v>
      </c>
      <c r="FC216" s="1">
        <v>1.4700409782702631E-6</v>
      </c>
      <c r="FD216" s="1">
        <v>3.9458279218854134E-5</v>
      </c>
      <c r="FE216" s="1">
        <v>2.4999241401682071E-6</v>
      </c>
      <c r="FF216" s="1">
        <v>2.3090886985758809E-5</v>
      </c>
      <c r="FG216" s="1">
        <v>3.7208545440914128E-5</v>
      </c>
      <c r="FH216" s="1">
        <v>1.3480475779782533E-5</v>
      </c>
      <c r="FI216" s="1">
        <v>1.1411754017852943E-4</v>
      </c>
      <c r="FJ216" s="1">
        <v>4.0164355488736848E-6</v>
      </c>
      <c r="FK216" s="1">
        <v>5.9732721464516354E-5</v>
      </c>
      <c r="FL216" s="1">
        <v>3.7368536657622835E-3</v>
      </c>
      <c r="FM216" s="1">
        <v>2.2352880301526161E-5</v>
      </c>
      <c r="FN216" s="1">
        <v>1.4913651547294703E-4</v>
      </c>
      <c r="FO216" s="1">
        <v>5.2963806852378359E-3</v>
      </c>
      <c r="FP216" s="1">
        <v>7.1878450127391201E-4</v>
      </c>
      <c r="FQ216" s="1">
        <v>3.5593764093968228E-3</v>
      </c>
      <c r="FR216" s="1">
        <v>1.8166541288264228E-3</v>
      </c>
      <c r="FS216" s="1">
        <v>1.9260512720957403E-4</v>
      </c>
      <c r="FT216" s="1">
        <v>5.869311862934881E-3</v>
      </c>
      <c r="FU216" s="1">
        <v>8.9501640515235613E-5</v>
      </c>
      <c r="FV216" s="1">
        <v>6.8758999832234044E-4</v>
      </c>
      <c r="FW216" s="1">
        <v>7.0938627782693388E-4</v>
      </c>
      <c r="FX216" s="1">
        <v>2.7614571297442239E-4</v>
      </c>
      <c r="FY216" s="1">
        <v>1.1462961133928456E-4</v>
      </c>
      <c r="FZ216" s="1">
        <v>1.6596556379548926E-3</v>
      </c>
      <c r="GA216" s="1">
        <v>1.0807059069746678E-3</v>
      </c>
      <c r="GB216" s="1">
        <v>4.3029014570948092E-2</v>
      </c>
      <c r="GC216" s="1">
        <v>9.7173715170038606E-3</v>
      </c>
      <c r="GD216" s="1">
        <v>3.110937014755863E-5</v>
      </c>
      <c r="GE216" s="1">
        <v>3.0309846743207733E-4</v>
      </c>
      <c r="GF216" s="1">
        <v>4.135907873835892E-5</v>
      </c>
      <c r="GG216" s="1">
        <v>1.4926496283709118E-2</v>
      </c>
      <c r="GH216" s="1">
        <v>2.2060420064771765E-3</v>
      </c>
      <c r="GI216" s="1">
        <v>4.8998212188481433E-5</v>
      </c>
      <c r="GJ216" s="1">
        <v>1.5753350556881805E-4</v>
      </c>
      <c r="GK216" s="1">
        <v>2.4975713550077624E-5</v>
      </c>
      <c r="GL216" s="1">
        <v>2.8827274577114358E-5</v>
      </c>
      <c r="GM216" s="1">
        <v>1.1960315142394306E-5</v>
      </c>
      <c r="GN216" s="1">
        <v>1.3157184235116249E-4</v>
      </c>
      <c r="GO216" s="1">
        <v>2.1075259643373734E-4</v>
      </c>
      <c r="GP216" s="1">
        <v>1.2277381002194485E-4</v>
      </c>
      <c r="GQ216" s="1">
        <v>5.2826744183605375E-6</v>
      </c>
      <c r="GR216" s="1">
        <v>8.4084217331211993E-4</v>
      </c>
      <c r="GS216" s="1">
        <v>2.463973030888703E-5</v>
      </c>
      <c r="GT216" s="1">
        <v>1.6440584086090611E-2</v>
      </c>
      <c r="GU216" s="1">
        <v>2.476486316674212E-3</v>
      </c>
      <c r="GV216" s="1">
        <v>4.5430500958455978E-3</v>
      </c>
      <c r="GW216" s="1">
        <v>5.9221349046236849E-3</v>
      </c>
      <c r="GX216" s="1">
        <v>2.7415252124830747E-2</v>
      </c>
      <c r="GY216" s="1">
        <v>0.2390934649957043</v>
      </c>
      <c r="GZ216" s="1">
        <v>5.2678145515032242E-2</v>
      </c>
      <c r="HA216" s="1">
        <v>6.9354128488337552E-2</v>
      </c>
      <c r="HB216" s="1">
        <v>0.36603317532492485</v>
      </c>
      <c r="HC216" s="1">
        <v>0.19906303639854209</v>
      </c>
      <c r="HD216" s="1">
        <v>0.10125097443024905</v>
      </c>
      <c r="HE216" s="1">
        <v>9.1450856030572458E-2</v>
      </c>
      <c r="HF216" s="1">
        <v>4.8631800269061096E-2</v>
      </c>
      <c r="HG216" s="1">
        <v>0.24518650690727453</v>
      </c>
      <c r="HH216" s="1">
        <v>1</v>
      </c>
      <c r="HI216" s="1">
        <v>0.13874753496191636</v>
      </c>
      <c r="HJ216" s="1">
        <v>4.7266233947852815E-2</v>
      </c>
      <c r="HK216" s="1">
        <v>6.7124439812067159E-3</v>
      </c>
      <c r="HL216" s="1">
        <v>5.5496261697058416E-3</v>
      </c>
      <c r="HM216" s="1">
        <v>0.17051438538844263</v>
      </c>
      <c r="HN216" s="1">
        <v>5.798305662680199E-3</v>
      </c>
      <c r="HO216" s="1">
        <v>0.14034819446396793</v>
      </c>
      <c r="HP216" s="1">
        <v>9.89450852965571E-2</v>
      </c>
      <c r="HQ216" s="1">
        <v>0.17004805924112262</v>
      </c>
      <c r="HR216" s="1">
        <v>0.12306154027627171</v>
      </c>
    </row>
    <row r="217" spans="1:226">
      <c r="A217" s="2" t="s">
        <v>283</v>
      </c>
      <c r="B217" s="1" t="s">
        <v>246</v>
      </c>
      <c r="C217" s="1">
        <v>6.0067860194354318E-4</v>
      </c>
      <c r="D217" s="1">
        <v>3.4496417047028523E-3</v>
      </c>
      <c r="E217" s="1">
        <v>2.7137124114003271E-3</v>
      </c>
      <c r="F217" s="1">
        <v>7.6475308788464592E-4</v>
      </c>
      <c r="G217" s="1">
        <v>1.1597697873386892E-3</v>
      </c>
      <c r="H217" s="1">
        <v>3.55940977601415E-3</v>
      </c>
      <c r="I217" s="1">
        <v>4.9935221226104197E-4</v>
      </c>
      <c r="J217" s="1">
        <v>9.0514916523322852E-4</v>
      </c>
      <c r="K217" s="1">
        <v>3.1099343134112653E-2</v>
      </c>
      <c r="L217" s="1">
        <v>4.4995857968800476E-3</v>
      </c>
      <c r="M217" s="1">
        <v>4.2738168316982546E-4</v>
      </c>
      <c r="N217" s="1">
        <v>1.4072409040202386E-3</v>
      </c>
      <c r="O217" s="1">
        <v>1.6963806030616041E-3</v>
      </c>
      <c r="P217" s="1">
        <v>5.6697545765381878E-3</v>
      </c>
      <c r="Q217" s="1">
        <v>6.8890815021927637E-4</v>
      </c>
      <c r="R217" s="1">
        <v>6.7075403048784833E-4</v>
      </c>
      <c r="S217" s="1">
        <v>2.2000365730967511E-4</v>
      </c>
      <c r="T217" s="1">
        <v>2.9673935013072104E-4</v>
      </c>
      <c r="U217" s="1">
        <v>1.2733100105654299E-4</v>
      </c>
      <c r="V217" s="1">
        <v>5.2893559671087026E-2</v>
      </c>
      <c r="W217" s="1">
        <v>0.15768515227691934</v>
      </c>
      <c r="X217" s="1">
        <v>4.5470839989009443E-2</v>
      </c>
      <c r="Y217" s="1">
        <v>5.5395268417480298E-2</v>
      </c>
      <c r="Z217" s="1">
        <v>1.9179428319822936E-3</v>
      </c>
      <c r="AA217" s="1">
        <v>2.8905403179343148E-3</v>
      </c>
      <c r="AB217" s="1">
        <v>1.5500168685691873E-3</v>
      </c>
      <c r="AC217" s="1">
        <v>4.5695141264082365E-3</v>
      </c>
      <c r="AD217" s="1">
        <v>2.5157078237890325E-3</v>
      </c>
      <c r="AE217" s="1">
        <v>9.5679679104829175E-4</v>
      </c>
      <c r="AF217" s="1">
        <v>0.15838465343285921</v>
      </c>
      <c r="AG217" s="1">
        <v>9.0470522691649975E-3</v>
      </c>
      <c r="AH217" s="1">
        <v>0.18621312501024373</v>
      </c>
      <c r="AI217" s="1">
        <v>8.6430182667365281E-5</v>
      </c>
      <c r="AJ217" s="1">
        <v>5.64687480188898E-4</v>
      </c>
      <c r="AK217" s="1">
        <v>1.6025132103888456E-4</v>
      </c>
      <c r="AL217" s="1">
        <v>1.1560739900635731E-3</v>
      </c>
      <c r="AM217" s="1">
        <v>1.2153014775557824E-4</v>
      </c>
      <c r="AN217" s="1">
        <v>2.7405458471378404E-4</v>
      </c>
      <c r="AO217" s="1">
        <v>7.4716900216764541E-4</v>
      </c>
      <c r="AP217" s="1">
        <v>8.9760370216538992E-5</v>
      </c>
      <c r="AQ217" s="1">
        <v>2.1385582727546977E-4</v>
      </c>
      <c r="AR217" s="1">
        <v>3.6174746772215673E-4</v>
      </c>
      <c r="AS217" s="1">
        <v>2.3364321770487359E-4</v>
      </c>
      <c r="AT217" s="1">
        <v>3.0930287432797608E-4</v>
      </c>
      <c r="AU217" s="1">
        <v>2.3197640194922473E-2</v>
      </c>
      <c r="AV217" s="1">
        <v>0.18516244550087163</v>
      </c>
      <c r="AW217" s="1">
        <v>2.3391154050093465E-2</v>
      </c>
      <c r="AX217" s="1">
        <v>3.3868347918032109E-2</v>
      </c>
      <c r="AY217" s="1">
        <v>0.18997589248660071</v>
      </c>
      <c r="AZ217" s="1">
        <v>0.21376911242241214</v>
      </c>
      <c r="BA217" s="1">
        <v>8.1161815307414217E-2</v>
      </c>
      <c r="BB217" s="1">
        <v>0.13438809577147226</v>
      </c>
      <c r="BC217" s="1">
        <v>2.4765594086740134E-2</v>
      </c>
      <c r="BD217" s="1">
        <v>0.14299588783449024</v>
      </c>
      <c r="BE217" s="1">
        <v>1.1409360497260581E-3</v>
      </c>
      <c r="BF217" s="1">
        <v>1.2437218309754453E-3</v>
      </c>
      <c r="BG217" s="1">
        <v>2.1486622734601262E-4</v>
      </c>
      <c r="BH217" s="1">
        <v>9.2599920461353211E-4</v>
      </c>
      <c r="BI217" s="1">
        <v>5.1983310229445703E-3</v>
      </c>
      <c r="BJ217" s="1">
        <v>6.2571226315359641E-4</v>
      </c>
      <c r="BK217" s="1">
        <v>2.5682537236014556E-4</v>
      </c>
      <c r="BL217" s="1">
        <v>9.3287075697061263E-4</v>
      </c>
      <c r="BM217" s="1">
        <v>1.4306013510282363E-2</v>
      </c>
      <c r="BN217" s="1">
        <v>4.9604163497148857E-2</v>
      </c>
      <c r="BO217" s="1">
        <v>3.4939771331523845E-2</v>
      </c>
      <c r="BP217" s="1">
        <v>4.4045793789726895E-2</v>
      </c>
      <c r="BQ217" s="1">
        <v>3.8752286978292858E-3</v>
      </c>
      <c r="BR217" s="1">
        <v>1.392038125454771E-2</v>
      </c>
      <c r="BS217" s="1">
        <v>6.7530555607454943E-3</v>
      </c>
      <c r="BT217" s="1">
        <v>1.3911849937429091E-2</v>
      </c>
      <c r="BU217" s="1">
        <v>0.10999097388765305</v>
      </c>
      <c r="BV217" s="1">
        <v>2.8988086445936659E-3</v>
      </c>
      <c r="BW217" s="1">
        <v>9.8968468626952268E-3</v>
      </c>
      <c r="BX217" s="1">
        <v>2.9214254405104138E-3</v>
      </c>
      <c r="BY217" s="1">
        <v>3.3191540813519633E-3</v>
      </c>
      <c r="BZ217" s="1">
        <v>9.3861932875722136E-3</v>
      </c>
      <c r="CA217" s="1">
        <v>1.5285742335816343E-2</v>
      </c>
      <c r="CB217" s="1">
        <v>7.3970534164473469E-3</v>
      </c>
      <c r="CC217" s="1">
        <v>4.0821002540442275E-3</v>
      </c>
      <c r="CD217" s="1">
        <v>9.9455443388638917E-2</v>
      </c>
      <c r="CE217" s="1">
        <v>0.37439532499016054</v>
      </c>
      <c r="CF217" s="1">
        <v>4.8802879755564577E-2</v>
      </c>
      <c r="CG217" s="1">
        <v>0.2630721145918628</v>
      </c>
      <c r="CH217" s="1">
        <v>4.6288378058528127E-3</v>
      </c>
      <c r="CI217" s="1">
        <v>4.2610186413467987E-3</v>
      </c>
      <c r="CJ217" s="1">
        <v>7.5314626169642428E-3</v>
      </c>
      <c r="CK217" s="1">
        <v>2.0332898724925198E-2</v>
      </c>
      <c r="CL217" s="1">
        <v>7.3747111032440998E-2</v>
      </c>
      <c r="CM217" s="1">
        <v>2.8468787444374453E-2</v>
      </c>
      <c r="CN217" s="1">
        <v>1.2774829137270833E-2</v>
      </c>
      <c r="CO217" s="1">
        <v>3.1507742870285245E-2</v>
      </c>
      <c r="CP217" s="1">
        <v>2.1892561321115299E-2</v>
      </c>
      <c r="CQ217" s="1">
        <v>1.3447414007904911E-2</v>
      </c>
      <c r="CR217" s="1">
        <v>6.9816817731806605E-2</v>
      </c>
      <c r="CS217" s="1">
        <v>1.2319135078191008E-2</v>
      </c>
      <c r="CT217" s="1">
        <v>1.0500674074869605E-2</v>
      </c>
      <c r="CU217" s="1">
        <v>1.074760196266834E-2</v>
      </c>
      <c r="CV217" s="1">
        <v>6.7719925047895263E-3</v>
      </c>
      <c r="CW217" s="1">
        <v>1.0108661777521259E-2</v>
      </c>
      <c r="CX217" s="1">
        <v>9.7111795669607408E-3</v>
      </c>
      <c r="CY217" s="1">
        <v>1.075476385910858E-2</v>
      </c>
      <c r="CZ217" s="1">
        <v>4.1564279504069837E-2</v>
      </c>
      <c r="DA217" s="1">
        <v>5.0636405784033108E-3</v>
      </c>
      <c r="DB217" s="1">
        <v>2.9190553463513059E-2</v>
      </c>
      <c r="DC217" s="1">
        <v>3.755276347271698E-2</v>
      </c>
      <c r="DD217" s="1">
        <v>2.6554038039418158E-2</v>
      </c>
      <c r="DE217" s="1">
        <v>0.17390510655629443</v>
      </c>
      <c r="DF217" s="1">
        <v>0.11666948934483722</v>
      </c>
      <c r="DG217" s="1">
        <v>8.7617170631686767E-2</v>
      </c>
      <c r="DH217" s="1">
        <v>6.5445326376038461E-3</v>
      </c>
      <c r="DI217" s="1">
        <v>5.9011754285856017E-3</v>
      </c>
      <c r="DJ217" s="1">
        <v>0.25068814197089484</v>
      </c>
      <c r="DK217" s="1">
        <v>4.3948927142656177E-2</v>
      </c>
      <c r="DL217" s="1">
        <v>0.18637023840115974</v>
      </c>
      <c r="DM217" s="1">
        <v>5.9592514192064348E-3</v>
      </c>
      <c r="DN217" s="1">
        <v>1.4380544788903101E-2</v>
      </c>
      <c r="DO217" s="1">
        <v>2.9752525294064534E-3</v>
      </c>
      <c r="DP217" s="1">
        <v>2.0895828547572774E-2</v>
      </c>
      <c r="DQ217" s="1">
        <v>4.3138550637484771E-3</v>
      </c>
      <c r="DR217" s="1">
        <v>2.2943028934427775E-3</v>
      </c>
      <c r="DS217" s="1">
        <v>5.5606453721109124E-2</v>
      </c>
      <c r="DT217" s="1">
        <v>3.8184313880098186E-2</v>
      </c>
      <c r="DU217" s="1">
        <v>6.0096246484490808E-2</v>
      </c>
      <c r="DV217" s="1">
        <v>2.1848122073511379E-3</v>
      </c>
      <c r="DW217" s="1">
        <v>7.9746985268395951E-3</v>
      </c>
      <c r="DX217" s="1">
        <v>8.6535226715484553E-2</v>
      </c>
      <c r="DY217" s="1">
        <v>2.130346799559449E-3</v>
      </c>
      <c r="DZ217" s="1">
        <v>2.4388387980759832E-2</v>
      </c>
      <c r="EA217" s="1">
        <v>2.1722336006486129E-2</v>
      </c>
      <c r="EB217" s="1">
        <v>7.299852148742565E-3</v>
      </c>
      <c r="EC217" s="1">
        <v>4.3456443872220644E-3</v>
      </c>
      <c r="ED217" s="1">
        <v>9.0107778846094922E-4</v>
      </c>
      <c r="EE217" s="1">
        <v>0.32844580497867848</v>
      </c>
      <c r="EF217" s="1">
        <v>8.3183782502974729E-2</v>
      </c>
      <c r="EG217" s="1">
        <v>3.9974094270116686E-3</v>
      </c>
      <c r="EH217" s="1">
        <v>5.3724987862269601E-3</v>
      </c>
      <c r="EI217" s="1">
        <v>1.7430210704171421E-2</v>
      </c>
      <c r="EJ217" s="1">
        <v>4.9994000172175479E-3</v>
      </c>
      <c r="EK217" s="1">
        <v>2.9455608692411477E-3</v>
      </c>
      <c r="EL217" s="1">
        <v>5.3334611046279012E-3</v>
      </c>
      <c r="EM217" s="1">
        <v>4.679704231120423E-3</v>
      </c>
      <c r="EN217" s="1">
        <v>6.9513170480581593E-3</v>
      </c>
      <c r="EO217" s="1">
        <v>3.1973701719298251E-3</v>
      </c>
      <c r="EP217" s="1">
        <v>3.4532294923270961E-3</v>
      </c>
      <c r="EQ217" s="1">
        <v>0.44239763826535855</v>
      </c>
      <c r="ER217" s="1">
        <v>4.1615819557781807E-3</v>
      </c>
      <c r="ES217" s="1">
        <v>8.999865144067096E-3</v>
      </c>
      <c r="ET217" s="1">
        <v>1.0327512795661952E-3</v>
      </c>
      <c r="EU217" s="1">
        <v>1.8237752220542757E-3</v>
      </c>
      <c r="EV217" s="1">
        <v>1.1076344845859949E-3</v>
      </c>
      <c r="EW217" s="1">
        <v>4.9017325380253472E-3</v>
      </c>
      <c r="EX217" s="1">
        <v>9.2406371035816132E-4</v>
      </c>
      <c r="EY217" s="1">
        <v>3.4922742924784218E-3</v>
      </c>
      <c r="EZ217" s="1">
        <v>1.9759103262525109E-2</v>
      </c>
      <c r="FA217" s="1">
        <v>0.1007706159933405</v>
      </c>
      <c r="FB217" s="1">
        <v>1.396552169359633E-3</v>
      </c>
      <c r="FC217" s="1">
        <v>3.013801842771458E-5</v>
      </c>
      <c r="FD217" s="1">
        <v>1.0794200308960862E-3</v>
      </c>
      <c r="FE217" s="1">
        <v>3.4159805190382654E-5</v>
      </c>
      <c r="FF217" s="1">
        <v>6.9496606020126323E-4</v>
      </c>
      <c r="FG217" s="1">
        <v>2.1517759366855045E-4</v>
      </c>
      <c r="FH217" s="1">
        <v>1.6447081114600849E-4</v>
      </c>
      <c r="FI217" s="1">
        <v>6.6052898302827701E-4</v>
      </c>
      <c r="FJ217" s="1">
        <v>8.7416992353686737E-5</v>
      </c>
      <c r="FK217" s="1">
        <v>3.1045906224545067E-4</v>
      </c>
      <c r="FL217" s="1">
        <v>1.2568792145712885E-2</v>
      </c>
      <c r="FM217" s="1">
        <v>6.8363740529277022E-4</v>
      </c>
      <c r="FN217" s="1">
        <v>2.8484271262974961E-3</v>
      </c>
      <c r="FO217" s="1">
        <v>3.9032645396724894E-2</v>
      </c>
      <c r="FP217" s="1">
        <v>1.8601910188153017E-2</v>
      </c>
      <c r="FQ217" s="1">
        <v>5.5982169118938822E-2</v>
      </c>
      <c r="FR217" s="1">
        <v>1.9245837092412253E-2</v>
      </c>
      <c r="FS217" s="1">
        <v>2.278920949623643E-3</v>
      </c>
      <c r="FT217" s="1">
        <v>4.925855843841332E-2</v>
      </c>
      <c r="FU217" s="1">
        <v>1.3955803359330865E-3</v>
      </c>
      <c r="FV217" s="1">
        <v>1.3741857704226191E-2</v>
      </c>
      <c r="FW217" s="1">
        <v>1.6402070320185595E-3</v>
      </c>
      <c r="FX217" s="1">
        <v>1.450408167878273E-3</v>
      </c>
      <c r="FY217" s="1">
        <v>2.9081578409815142E-3</v>
      </c>
      <c r="FZ217" s="1">
        <v>3.8288856102859869E-3</v>
      </c>
      <c r="GA217" s="1">
        <v>3.4281498953031278E-3</v>
      </c>
      <c r="GB217" s="1">
        <v>0.40485648826215792</v>
      </c>
      <c r="GC217" s="1">
        <v>0.13033499254073469</v>
      </c>
      <c r="GD217" s="1">
        <v>2.609185021779145E-4</v>
      </c>
      <c r="GE217" s="1">
        <v>4.413444288688618E-3</v>
      </c>
      <c r="GF217" s="1">
        <v>1.7169361754298826E-4</v>
      </c>
      <c r="GG217" s="1">
        <v>1.3130341499400072E-2</v>
      </c>
      <c r="GH217" s="1">
        <v>6.9345205443581623E-3</v>
      </c>
      <c r="GI217" s="1">
        <v>1.5311962357843805E-4</v>
      </c>
      <c r="GJ217" s="1">
        <v>4.8261990880371056E-4</v>
      </c>
      <c r="GK217" s="1">
        <v>1.6748387462859273E-4</v>
      </c>
      <c r="GL217" s="1">
        <v>3.9451232188980769E-4</v>
      </c>
      <c r="GM217" s="1">
        <v>1.5465678876003204E-4</v>
      </c>
      <c r="GN217" s="1">
        <v>1.3218792572109702E-3</v>
      </c>
      <c r="GO217" s="1">
        <v>2.0137658386794747E-3</v>
      </c>
      <c r="GP217" s="1">
        <v>7.1509497821114728E-4</v>
      </c>
      <c r="GQ217" s="1">
        <v>4.7273379069602869E-5</v>
      </c>
      <c r="GR217" s="1">
        <v>1.2991773248106687E-3</v>
      </c>
      <c r="GS217" s="1">
        <v>6.7612122716805597E-4</v>
      </c>
      <c r="GT217" s="1">
        <v>0.111560026106684</v>
      </c>
      <c r="GU217" s="1">
        <v>5.5527691252464088E-2</v>
      </c>
      <c r="GV217" s="1">
        <v>8.8751398624948102E-2</v>
      </c>
      <c r="GW217" s="1">
        <v>0.10279601430842372</v>
      </c>
      <c r="GX217" s="1">
        <v>0.26870865745310329</v>
      </c>
      <c r="GY217" s="1">
        <v>0.27635658553617842</v>
      </c>
      <c r="GZ217" s="1">
        <v>0.46114245366594908</v>
      </c>
      <c r="HA217" s="1">
        <v>0.24166844194885465</v>
      </c>
      <c r="HB217" s="1">
        <v>0.45723016404759553</v>
      </c>
      <c r="HC217" s="1">
        <v>0.38961738098570081</v>
      </c>
      <c r="HD217" s="1">
        <v>0.3253269019844745</v>
      </c>
      <c r="HE217" s="1">
        <v>0.44146171755909919</v>
      </c>
      <c r="HF217" s="1">
        <v>0.30171318059444241</v>
      </c>
      <c r="HG217" s="1">
        <v>0.74316428085845743</v>
      </c>
      <c r="HH217" s="1">
        <v>0.13874753496191636</v>
      </c>
      <c r="HI217" s="1">
        <v>1</v>
      </c>
      <c r="HJ217" s="1">
        <v>8.8351834716900987E-2</v>
      </c>
      <c r="HK217" s="1">
        <v>7.9168467694150771E-2</v>
      </c>
      <c r="HL217" s="1">
        <v>8.2118016038600514E-2</v>
      </c>
      <c r="HM217" s="1">
        <v>0.4308128271442323</v>
      </c>
      <c r="HN217" s="1">
        <v>0.13863806684357644</v>
      </c>
      <c r="HO217" s="1">
        <v>0.50366080551025338</v>
      </c>
      <c r="HP217" s="1">
        <v>0.46780241085766316</v>
      </c>
      <c r="HQ217" s="1">
        <v>0.35999087174039912</v>
      </c>
      <c r="HR217" s="1">
        <v>0.61040167207845408</v>
      </c>
    </row>
    <row r="218" spans="1:226">
      <c r="A218" s="2" t="s">
        <v>284</v>
      </c>
      <c r="B218" s="1" t="s">
        <v>247</v>
      </c>
      <c r="C218" s="1">
        <v>4.8389981363831901E-3</v>
      </c>
      <c r="D218" s="1">
        <v>6.7507856422780923E-3</v>
      </c>
      <c r="E218" s="1">
        <v>9.4763317625578963E-3</v>
      </c>
      <c r="F218" s="1">
        <v>9.7255521132882886E-3</v>
      </c>
      <c r="G218" s="1">
        <v>1.3134934395089871E-2</v>
      </c>
      <c r="H218" s="1">
        <v>4.8819410341929227E-3</v>
      </c>
      <c r="I218" s="1">
        <v>1.7291781029433007E-2</v>
      </c>
      <c r="J218" s="1">
        <v>8.5708862276153326E-3</v>
      </c>
      <c r="K218" s="1">
        <v>2.351835789389882E-2</v>
      </c>
      <c r="L218" s="1">
        <v>7.3201206141930032E-3</v>
      </c>
      <c r="M218" s="1">
        <v>2.1015924581332481E-3</v>
      </c>
      <c r="N218" s="1">
        <v>2.7237961813137068E-3</v>
      </c>
      <c r="O218" s="1">
        <v>3.212224580540937E-3</v>
      </c>
      <c r="P218" s="1">
        <v>5.2367623221263281E-3</v>
      </c>
      <c r="Q218" s="1">
        <v>1.2039552533341588E-3</v>
      </c>
      <c r="R218" s="1">
        <v>6.7530694267471116E-4</v>
      </c>
      <c r="S218" s="1">
        <v>6.9065349821649362E-4</v>
      </c>
      <c r="T218" s="1">
        <v>9.6042665382619437E-4</v>
      </c>
      <c r="U218" s="1">
        <v>2.8397662070691069E-4</v>
      </c>
      <c r="V218" s="1">
        <v>3.5731880955875636E-2</v>
      </c>
      <c r="W218" s="1">
        <v>7.7783919288139367E-2</v>
      </c>
      <c r="X218" s="1">
        <v>2.9785710659529837E-2</v>
      </c>
      <c r="Y218" s="1">
        <v>3.4033788381793842E-2</v>
      </c>
      <c r="Z218" s="1">
        <v>3.991583810471766E-3</v>
      </c>
      <c r="AA218" s="1">
        <v>1.342759985184741E-2</v>
      </c>
      <c r="AB218" s="1">
        <v>1.0033618972167032E-2</v>
      </c>
      <c r="AC218" s="1">
        <v>1.6321808923986279E-3</v>
      </c>
      <c r="AD218" s="1">
        <v>3.1262155724589157E-3</v>
      </c>
      <c r="AE218" s="1">
        <v>2.030450063133921E-2</v>
      </c>
      <c r="AF218" s="1">
        <v>9.1580709935973906E-2</v>
      </c>
      <c r="AG218" s="1">
        <v>7.9353089978513123E-3</v>
      </c>
      <c r="AH218" s="1">
        <v>4.2293087134884784E-2</v>
      </c>
      <c r="AI218" s="1">
        <v>3.9768427210787214E-3</v>
      </c>
      <c r="AJ218" s="1">
        <v>3.9999741149686817E-2</v>
      </c>
      <c r="AK218" s="1">
        <v>3.0351992227002571E-2</v>
      </c>
      <c r="AL218" s="1">
        <v>6.199912913857749E-2</v>
      </c>
      <c r="AM218" s="1">
        <v>4.8991506440105248E-2</v>
      </c>
      <c r="AN218" s="1">
        <v>6.1405370061660212E-2</v>
      </c>
      <c r="AO218" s="1">
        <v>2.86983407465888E-2</v>
      </c>
      <c r="AP218" s="1">
        <v>1.7696133586245111E-2</v>
      </c>
      <c r="AQ218" s="1">
        <v>1.0951248269941748E-2</v>
      </c>
      <c r="AR218" s="1">
        <v>2.8439909036996225E-2</v>
      </c>
      <c r="AS218" s="1">
        <v>5.1716404377410374E-2</v>
      </c>
      <c r="AT218" s="1">
        <v>2.0991645510403032E-2</v>
      </c>
      <c r="AU218" s="1">
        <v>4.0442830002499257E-2</v>
      </c>
      <c r="AV218" s="1">
        <v>3.7211898201260966E-2</v>
      </c>
      <c r="AW218" s="1">
        <v>3.8662562696722941E-2</v>
      </c>
      <c r="AX218" s="1">
        <v>6.0732552094940558E-2</v>
      </c>
      <c r="AY218" s="1">
        <v>8.0599634391962216E-2</v>
      </c>
      <c r="AZ218" s="1">
        <v>4.1961341526168296E-2</v>
      </c>
      <c r="BA218" s="1">
        <v>0.14526322719461388</v>
      </c>
      <c r="BB218" s="1">
        <v>6.7153846736508857E-2</v>
      </c>
      <c r="BC218" s="1">
        <v>1.4527298635735731E-2</v>
      </c>
      <c r="BD218" s="1">
        <v>4.0764697435841116E-2</v>
      </c>
      <c r="BE218" s="1">
        <v>1.0364691518399299E-3</v>
      </c>
      <c r="BF218" s="1">
        <v>5.4527281565139368E-3</v>
      </c>
      <c r="BG218" s="1">
        <v>3.3475147668775657E-2</v>
      </c>
      <c r="BH218" s="1">
        <v>4.2225866830533219E-2</v>
      </c>
      <c r="BI218" s="1">
        <v>2.4522953544707297E-2</v>
      </c>
      <c r="BJ218" s="1">
        <v>2.5972331385889141E-2</v>
      </c>
      <c r="BK218" s="1">
        <v>1.3110732707579786E-2</v>
      </c>
      <c r="BL218" s="1">
        <v>2.1878672261108893E-2</v>
      </c>
      <c r="BM218" s="1">
        <v>2.8692262965350445E-2</v>
      </c>
      <c r="BN218" s="1">
        <v>0.27658767661053624</v>
      </c>
      <c r="BO218" s="1">
        <v>0.1473376147438748</v>
      </c>
      <c r="BP218" s="1">
        <v>0.11640531847631497</v>
      </c>
      <c r="BQ218" s="1">
        <v>4.6259575211795821E-3</v>
      </c>
      <c r="BR218" s="1">
        <v>2.8029554856884201E-2</v>
      </c>
      <c r="BS218" s="1">
        <v>9.5770263677453973E-3</v>
      </c>
      <c r="BT218" s="1">
        <v>9.9164667823088398E-3</v>
      </c>
      <c r="BU218" s="1">
        <v>6.8498799168868613E-2</v>
      </c>
      <c r="BV218" s="1">
        <v>2.7537446941690506E-3</v>
      </c>
      <c r="BW218" s="1">
        <v>8.3383876709146806E-3</v>
      </c>
      <c r="BX218" s="1">
        <v>3.6023363230498311E-3</v>
      </c>
      <c r="BY218" s="1">
        <v>3.0648521938947799E-3</v>
      </c>
      <c r="BZ218" s="1">
        <v>8.8023110180432268E-3</v>
      </c>
      <c r="CA218" s="1">
        <v>1.338638878442807E-2</v>
      </c>
      <c r="CB218" s="1">
        <v>5.4661172758183364E-3</v>
      </c>
      <c r="CC218" s="1">
        <v>3.346731847431336E-3</v>
      </c>
      <c r="CD218" s="1">
        <v>5.995316226198958E-2</v>
      </c>
      <c r="CE218" s="1">
        <v>9.9287797608214046E-2</v>
      </c>
      <c r="CF218" s="1">
        <v>4.5124030091989259E-2</v>
      </c>
      <c r="CG218" s="1">
        <v>0.16595963710605136</v>
      </c>
      <c r="CH218" s="1">
        <v>3.5034977596527556E-3</v>
      </c>
      <c r="CI218" s="1">
        <v>5.1345646746970902E-3</v>
      </c>
      <c r="CJ218" s="1">
        <v>1.1637589617720302E-2</v>
      </c>
      <c r="CK218" s="1">
        <v>1.5740781378618278E-2</v>
      </c>
      <c r="CL218" s="1">
        <v>6.048027256927932E-2</v>
      </c>
      <c r="CM218" s="1">
        <v>3.0378679344282799E-2</v>
      </c>
      <c r="CN218" s="1">
        <v>1.1377547860974802E-2</v>
      </c>
      <c r="CO218" s="1">
        <v>2.8633402752780004E-2</v>
      </c>
      <c r="CP218" s="1">
        <v>3.0430964873375693E-2</v>
      </c>
      <c r="CQ218" s="1">
        <v>1.3234403865612367E-2</v>
      </c>
      <c r="CR218" s="1">
        <v>4.1369423299240322E-2</v>
      </c>
      <c r="CS218" s="1">
        <v>1.0759045006804985E-2</v>
      </c>
      <c r="CT218" s="1">
        <v>6.121386107029168E-3</v>
      </c>
      <c r="CU218" s="1">
        <v>5.2693972459632952E-3</v>
      </c>
      <c r="CV218" s="1">
        <v>4.8484501571959999E-3</v>
      </c>
      <c r="CW218" s="1">
        <v>6.5070826118937422E-3</v>
      </c>
      <c r="CX218" s="1">
        <v>2.4653128577340571E-2</v>
      </c>
      <c r="CY218" s="1">
        <v>8.3199155238678334E-3</v>
      </c>
      <c r="CZ218" s="1">
        <v>2.7607414837766076E-2</v>
      </c>
      <c r="DA218" s="1">
        <v>4.8543006582865943E-3</v>
      </c>
      <c r="DB218" s="1">
        <v>2.2691478434321292E-2</v>
      </c>
      <c r="DC218" s="1">
        <v>2.1033319828698011E-2</v>
      </c>
      <c r="DD218" s="1">
        <v>2.4994924199594166E-2</v>
      </c>
      <c r="DE218" s="1">
        <v>0.1015685788227516</v>
      </c>
      <c r="DF218" s="1">
        <v>0.10433958605963271</v>
      </c>
      <c r="DG218" s="1">
        <v>3.9251091227124578E-2</v>
      </c>
      <c r="DH218" s="1">
        <v>5.82750618696603E-3</v>
      </c>
      <c r="DI218" s="1">
        <v>5.7615852968102843E-3</v>
      </c>
      <c r="DJ218" s="1">
        <v>0.26111524456980784</v>
      </c>
      <c r="DK218" s="1">
        <v>1.3763260304468884E-2</v>
      </c>
      <c r="DL218" s="1">
        <v>9.0787544552513658E-2</v>
      </c>
      <c r="DM218" s="1">
        <v>4.3960683516772511E-3</v>
      </c>
      <c r="DN218" s="1">
        <v>2.0877133148908964E-2</v>
      </c>
      <c r="DO218" s="1">
        <v>2.1989903943284909E-3</v>
      </c>
      <c r="DP218" s="1">
        <v>3.8671495892051051E-2</v>
      </c>
      <c r="DQ218" s="1">
        <v>3.5696595410219805E-3</v>
      </c>
      <c r="DR218" s="1">
        <v>6.1243250474878599E-3</v>
      </c>
      <c r="DS218" s="1">
        <v>0.31717703000941833</v>
      </c>
      <c r="DT218" s="1">
        <v>6.4727261057643967E-2</v>
      </c>
      <c r="DU218" s="1">
        <v>0.13583976038702711</v>
      </c>
      <c r="DV218" s="1">
        <v>1.288382146378888E-3</v>
      </c>
      <c r="DW218" s="1">
        <v>4.3204533217787583E-3</v>
      </c>
      <c r="DX218" s="1">
        <v>1.9017300268746019E-2</v>
      </c>
      <c r="DY218" s="1">
        <v>1.1491170386646514E-3</v>
      </c>
      <c r="DZ218" s="1">
        <v>7.2137419490573449E-3</v>
      </c>
      <c r="EA218" s="1">
        <v>1.4924696118821449E-2</v>
      </c>
      <c r="EB218" s="1">
        <v>3.0524116213884295E-3</v>
      </c>
      <c r="EC218" s="1">
        <v>2.5189629114778633E-3</v>
      </c>
      <c r="ED218" s="1">
        <v>8.6339295470569161E-4</v>
      </c>
      <c r="EE218" s="1">
        <v>9.4638125267024642E-2</v>
      </c>
      <c r="EF218" s="1">
        <v>2.9086578493660298E-2</v>
      </c>
      <c r="EG218" s="1">
        <v>6.2330269707741226E-3</v>
      </c>
      <c r="EH218" s="1">
        <v>1.1336935023964857E-2</v>
      </c>
      <c r="EI218" s="1">
        <v>4.6675162274964051E-2</v>
      </c>
      <c r="EJ218" s="1">
        <v>5.6064952460270351E-3</v>
      </c>
      <c r="EK218" s="1">
        <v>8.9748515246793614E-3</v>
      </c>
      <c r="EL218" s="1">
        <v>4.9304216214434244E-3</v>
      </c>
      <c r="EM218" s="1">
        <v>6.0393884106635463E-3</v>
      </c>
      <c r="EN218" s="1">
        <v>1.2012506479079397E-2</v>
      </c>
      <c r="EO218" s="1">
        <v>5.4757940667085239E-2</v>
      </c>
      <c r="EP218" s="1">
        <v>3.1811941305319662E-2</v>
      </c>
      <c r="EQ218" s="1">
        <v>0.31849971198562443</v>
      </c>
      <c r="ER218" s="1">
        <v>0.11504521593094282</v>
      </c>
      <c r="ES218" s="1">
        <v>4.2427989544438938E-2</v>
      </c>
      <c r="ET218" s="1">
        <v>2.1317048241036529E-2</v>
      </c>
      <c r="EU218" s="1">
        <v>6.7982238704519258E-3</v>
      </c>
      <c r="EV218" s="1">
        <v>1.7509568353559914E-2</v>
      </c>
      <c r="EW218" s="1">
        <v>4.6510108425969143E-2</v>
      </c>
      <c r="EX218" s="1">
        <v>1.5883622604669117E-2</v>
      </c>
      <c r="EY218" s="1">
        <v>5.3468205549956072E-3</v>
      </c>
      <c r="EZ218" s="1">
        <v>5.7126481452726613E-2</v>
      </c>
      <c r="FA218" s="1">
        <v>7.1735781056830455E-2</v>
      </c>
      <c r="FB218" s="1">
        <v>1.8515174297671867E-3</v>
      </c>
      <c r="FC218" s="1">
        <v>3.2416470704329798E-4</v>
      </c>
      <c r="FD218" s="1">
        <v>2.1078677286002954E-3</v>
      </c>
      <c r="FE218" s="1">
        <v>1.6460995217509416E-4</v>
      </c>
      <c r="FF218" s="1">
        <v>4.9703599458164789E-4</v>
      </c>
      <c r="FG218" s="1">
        <v>6.0191430954235588E-4</v>
      </c>
      <c r="FH218" s="1">
        <v>7.1334740970922306E-4</v>
      </c>
      <c r="FI218" s="1">
        <v>6.4239876643359972E-4</v>
      </c>
      <c r="FJ218" s="1">
        <v>3.571088657741212E-4</v>
      </c>
      <c r="FK218" s="1">
        <v>5.311291067023532E-4</v>
      </c>
      <c r="FL218" s="1">
        <v>2.8789068314469125E-2</v>
      </c>
      <c r="FM218" s="1">
        <v>4.5763204665080624E-4</v>
      </c>
      <c r="FN218" s="1">
        <v>2.3050518031284229E-3</v>
      </c>
      <c r="FO218" s="1">
        <v>1.928749866696218E-2</v>
      </c>
      <c r="FP218" s="1">
        <v>7.8405083397719132E-3</v>
      </c>
      <c r="FQ218" s="1">
        <v>6.1534877266143831E-2</v>
      </c>
      <c r="FR218" s="1">
        <v>1.6709932791826976E-2</v>
      </c>
      <c r="FS218" s="1">
        <v>5.6691370671126656E-3</v>
      </c>
      <c r="FT218" s="1">
        <v>1.4340208797761555E-2</v>
      </c>
      <c r="FU218" s="1">
        <v>1.5813836165202689E-3</v>
      </c>
      <c r="FV218" s="1">
        <v>7.2746957243966584E-3</v>
      </c>
      <c r="FW218" s="1">
        <v>2.0164693785006224E-2</v>
      </c>
      <c r="FX218" s="1">
        <v>2.4546329226353097E-3</v>
      </c>
      <c r="FY218" s="1">
        <v>2.8943929712583914E-3</v>
      </c>
      <c r="FZ218" s="1">
        <v>6.2068008023273358E-3</v>
      </c>
      <c r="GA218" s="1">
        <v>5.5611707252202014E-3</v>
      </c>
      <c r="GB218" s="1">
        <v>0.10744444379667696</v>
      </c>
      <c r="GC218" s="1">
        <v>4.3076400107578072E-2</v>
      </c>
      <c r="GD218" s="1">
        <v>6.8925053057862853E-4</v>
      </c>
      <c r="GE218" s="1">
        <v>9.8839255718729813E-3</v>
      </c>
      <c r="GF218" s="1">
        <v>7.0375378890248294E-4</v>
      </c>
      <c r="GG218" s="1">
        <v>1.0047538103089757E-2</v>
      </c>
      <c r="GH218" s="1">
        <v>3.6613429040514419E-3</v>
      </c>
      <c r="GI218" s="1">
        <v>3.9637701716600658E-4</v>
      </c>
      <c r="GJ218" s="1">
        <v>5.2984889788151835E-4</v>
      </c>
      <c r="GK218" s="1">
        <v>3.6899898863905809E-4</v>
      </c>
      <c r="GL218" s="1">
        <v>8.4572835616679486E-4</v>
      </c>
      <c r="GM218" s="1">
        <v>3.5011769001351079E-4</v>
      </c>
      <c r="GN218" s="1">
        <v>3.498902037459178E-3</v>
      </c>
      <c r="GO218" s="1">
        <v>2.6554717481370241E-3</v>
      </c>
      <c r="GP218" s="1">
        <v>1.432802796926966E-3</v>
      </c>
      <c r="GQ218" s="1">
        <v>1.2186102113524002E-4</v>
      </c>
      <c r="GR218" s="1">
        <v>3.1370916975425284E-3</v>
      </c>
      <c r="GS218" s="1">
        <v>1.046809208041951E-3</v>
      </c>
      <c r="GT218" s="1">
        <v>0.21553570536929179</v>
      </c>
      <c r="GU218" s="1">
        <v>6.4806009395262321E-2</v>
      </c>
      <c r="GV218" s="1">
        <v>7.496416061265293E-2</v>
      </c>
      <c r="GW218" s="1">
        <v>6.7710143604086795E-2</v>
      </c>
      <c r="GX218" s="1">
        <v>0.25981026432729493</v>
      </c>
      <c r="GY218" s="1">
        <v>8.5191628097425948E-2</v>
      </c>
      <c r="GZ218" s="1">
        <v>4.9885266483272087E-2</v>
      </c>
      <c r="HA218" s="1">
        <v>5.0879978004338335E-2</v>
      </c>
      <c r="HB218" s="1">
        <v>9.7763973291516135E-2</v>
      </c>
      <c r="HC218" s="1">
        <v>7.5449951528400699E-2</v>
      </c>
      <c r="HD218" s="1">
        <v>5.4477060911144258E-2</v>
      </c>
      <c r="HE218" s="1">
        <v>6.3581608301979203E-2</v>
      </c>
      <c r="HF218" s="1">
        <v>4.4275322620869834E-2</v>
      </c>
      <c r="HG218" s="1">
        <v>0.14008706158763465</v>
      </c>
      <c r="HH218" s="1">
        <v>4.7266233947852815E-2</v>
      </c>
      <c r="HI218" s="1">
        <v>8.8351834716900987E-2</v>
      </c>
      <c r="HJ218" s="1">
        <v>1</v>
      </c>
      <c r="HK218" s="1">
        <v>0.66366003757847691</v>
      </c>
      <c r="HL218" s="1">
        <v>0.14514514650028612</v>
      </c>
      <c r="HM218" s="1">
        <v>0.13284838177146516</v>
      </c>
      <c r="HN218" s="1">
        <v>8.7979666878993293E-2</v>
      </c>
      <c r="HO218" s="1">
        <v>0.19712033916249957</v>
      </c>
      <c r="HP218" s="1">
        <v>0.21461868229011913</v>
      </c>
      <c r="HQ218" s="1">
        <v>0.10359525045620986</v>
      </c>
      <c r="HR218" s="1">
        <v>0.17539024548529344</v>
      </c>
    </row>
    <row r="219" spans="1:226">
      <c r="A219" s="2" t="s">
        <v>284</v>
      </c>
      <c r="B219" s="1" t="s">
        <v>248</v>
      </c>
      <c r="C219" s="1">
        <v>1.8294097736534676E-4</v>
      </c>
      <c r="D219" s="1">
        <v>1.5003427226707209E-4</v>
      </c>
      <c r="E219" s="1">
        <v>1.8402122460672266E-3</v>
      </c>
      <c r="F219" s="1">
        <v>3.2707235550515946E-4</v>
      </c>
      <c r="G219" s="1">
        <v>5.1889553069414001E-4</v>
      </c>
      <c r="H219" s="1">
        <v>2.2828840925294137E-4</v>
      </c>
      <c r="I219" s="1">
        <v>7.7115434421724544E-4</v>
      </c>
      <c r="J219" s="1">
        <v>1.800735531522604E-4</v>
      </c>
      <c r="K219" s="1">
        <v>2.0116904297838218E-3</v>
      </c>
      <c r="L219" s="1">
        <v>3.6594664283740274E-4</v>
      </c>
      <c r="M219" s="1">
        <v>6.382838962711307E-5</v>
      </c>
      <c r="N219" s="1">
        <v>8.6978444791400739E-5</v>
      </c>
      <c r="O219" s="1">
        <v>4.1561187802968981E-5</v>
      </c>
      <c r="P219" s="1">
        <v>6.3501077043685654E-5</v>
      </c>
      <c r="Q219" s="1">
        <v>3.3220358703855312E-5</v>
      </c>
      <c r="R219" s="1">
        <v>8.2210972117198494E-6</v>
      </c>
      <c r="S219" s="1">
        <v>2.3051263064917397E-5</v>
      </c>
      <c r="T219" s="1">
        <v>3.7262382252292722E-5</v>
      </c>
      <c r="U219" s="1">
        <v>7.4595039073462054E-6</v>
      </c>
      <c r="V219" s="1">
        <v>1.4486341195248317E-3</v>
      </c>
      <c r="W219" s="1">
        <v>7.0176340253146355E-2</v>
      </c>
      <c r="X219" s="1">
        <v>8.581336593269373E-4</v>
      </c>
      <c r="Y219" s="1">
        <v>1.7848816108251271E-3</v>
      </c>
      <c r="Z219" s="1">
        <v>1.5634331267922133E-4</v>
      </c>
      <c r="AA219" s="1">
        <v>1.7798842587999103E-3</v>
      </c>
      <c r="AB219" s="1">
        <v>3.4088002624710275E-4</v>
      </c>
      <c r="AC219" s="1">
        <v>5.3579449047758869E-4</v>
      </c>
      <c r="AD219" s="1">
        <v>2.2039295295887308E-4</v>
      </c>
      <c r="AE219" s="1">
        <v>1.6130156819144598E-3</v>
      </c>
      <c r="AF219" s="1">
        <v>0.10384566659672087</v>
      </c>
      <c r="AG219" s="1">
        <v>7.1001015527786199E-3</v>
      </c>
      <c r="AH219" s="1">
        <v>0.11296277730485364</v>
      </c>
      <c r="AI219" s="1">
        <v>3.2250196574943999E-4</v>
      </c>
      <c r="AJ219" s="1">
        <v>3.3176718240343103E-3</v>
      </c>
      <c r="AK219" s="1">
        <v>2.4759463607381444E-3</v>
      </c>
      <c r="AL219" s="1">
        <v>6.3763278213951422E-3</v>
      </c>
      <c r="AM219" s="1">
        <v>3.9077706586390475E-3</v>
      </c>
      <c r="AN219" s="1">
        <v>6.8775011179675778E-3</v>
      </c>
      <c r="AO219" s="1">
        <v>2.1699454148656678E-3</v>
      </c>
      <c r="AP219" s="1">
        <v>1.4417359055460645E-3</v>
      </c>
      <c r="AQ219" s="1">
        <v>8.8322892595931151E-4</v>
      </c>
      <c r="AR219" s="1">
        <v>1.8009153604576339E-3</v>
      </c>
      <c r="AS219" s="1">
        <v>3.3731348390202368E-3</v>
      </c>
      <c r="AT219" s="1">
        <v>1.549077928168224E-3</v>
      </c>
      <c r="AU219" s="1">
        <v>3.5927862406679369E-2</v>
      </c>
      <c r="AV219" s="1">
        <v>0.10990847938884009</v>
      </c>
      <c r="AW219" s="1">
        <v>3.1162303553669956E-2</v>
      </c>
      <c r="AX219" s="1">
        <v>5.6610150900498465E-2</v>
      </c>
      <c r="AY219" s="1">
        <v>0.12945915172411579</v>
      </c>
      <c r="AZ219" s="1">
        <v>9.5943324589837189E-2</v>
      </c>
      <c r="BA219" s="1">
        <v>0.16072426153395847</v>
      </c>
      <c r="BB219" s="1">
        <v>7.1782965835454085E-2</v>
      </c>
      <c r="BC219" s="1">
        <v>6.9076469972902104E-3</v>
      </c>
      <c r="BD219" s="1">
        <v>2.1403279880558165E-2</v>
      </c>
      <c r="BE219" s="1">
        <v>6.9342627253185185E-5</v>
      </c>
      <c r="BF219" s="1">
        <v>1.6783850002969364E-3</v>
      </c>
      <c r="BG219" s="1">
        <v>2.7442177942629347E-3</v>
      </c>
      <c r="BH219" s="1">
        <v>1.3008116787924346E-3</v>
      </c>
      <c r="BI219" s="1">
        <v>2.5119210435253863E-3</v>
      </c>
      <c r="BJ219" s="1">
        <v>1.5356792872339747E-3</v>
      </c>
      <c r="BK219" s="1">
        <v>7.0794477441797491E-4</v>
      </c>
      <c r="BL219" s="1">
        <v>1.4547917436203853E-3</v>
      </c>
      <c r="BM219" s="1">
        <v>1.2824157837001001E-3</v>
      </c>
      <c r="BN219" s="1">
        <v>0.37077337722622555</v>
      </c>
      <c r="BO219" s="1">
        <v>0.24038239377794968</v>
      </c>
      <c r="BP219" s="1">
        <v>0.14858677435248752</v>
      </c>
      <c r="BQ219" s="1">
        <v>1.5516617435388079E-4</v>
      </c>
      <c r="BR219" s="1">
        <v>1.0235667358566029E-3</v>
      </c>
      <c r="BS219" s="1">
        <v>2.4291304538973595E-4</v>
      </c>
      <c r="BT219" s="1">
        <v>6.245884659368267E-4</v>
      </c>
      <c r="BU219" s="1">
        <v>6.2776367170489945E-3</v>
      </c>
      <c r="BV219" s="1">
        <v>2.3063070565777316E-4</v>
      </c>
      <c r="BW219" s="1">
        <v>9.5341671681592336E-4</v>
      </c>
      <c r="BX219" s="1">
        <v>1.0349451932032022E-4</v>
      </c>
      <c r="BY219" s="1">
        <v>8.76898997502731E-5</v>
      </c>
      <c r="BZ219" s="1">
        <v>1.2572301240585167E-3</v>
      </c>
      <c r="CA219" s="1">
        <v>5.1504832557042733E-4</v>
      </c>
      <c r="CB219" s="1">
        <v>1.8225433593008153E-3</v>
      </c>
      <c r="CC219" s="1">
        <v>9.2611031565710317E-5</v>
      </c>
      <c r="CD219" s="1">
        <v>5.3439878303318195E-3</v>
      </c>
      <c r="CE219" s="1">
        <v>6.5301611646047142E-2</v>
      </c>
      <c r="CF219" s="1">
        <v>1.0709179026058344E-2</v>
      </c>
      <c r="CG219" s="1">
        <v>9.0817506780885793E-2</v>
      </c>
      <c r="CH219" s="1">
        <v>1.372079151924521E-4</v>
      </c>
      <c r="CI219" s="1">
        <v>1.054236539114615E-4</v>
      </c>
      <c r="CJ219" s="1">
        <v>2.4329521537774649E-4</v>
      </c>
      <c r="CK219" s="1">
        <v>1.693100616164469E-3</v>
      </c>
      <c r="CL219" s="1">
        <v>2.4588538942321429E-2</v>
      </c>
      <c r="CM219" s="1">
        <v>3.3412168321872216E-3</v>
      </c>
      <c r="CN219" s="1">
        <v>3.1217383499942703E-4</v>
      </c>
      <c r="CO219" s="1">
        <v>2.0439021984154284E-3</v>
      </c>
      <c r="CP219" s="1">
        <v>1.6290209278194557E-3</v>
      </c>
      <c r="CQ219" s="1">
        <v>4.2505017145370166E-4</v>
      </c>
      <c r="CR219" s="1">
        <v>6.8858995692712057E-3</v>
      </c>
      <c r="CS219" s="1">
        <v>6.3219278504469143E-4</v>
      </c>
      <c r="CT219" s="1">
        <v>2.8281242646761579E-4</v>
      </c>
      <c r="CU219" s="1">
        <v>6.3859510151425853E-4</v>
      </c>
      <c r="CV219" s="1">
        <v>3.7750846996246284E-3</v>
      </c>
      <c r="CW219" s="1">
        <v>4.0315380123345031E-4</v>
      </c>
      <c r="CX219" s="1">
        <v>2.8042112416154063E-4</v>
      </c>
      <c r="CY219" s="1">
        <v>8.9779049557930969E-5</v>
      </c>
      <c r="CZ219" s="1">
        <v>2.140916420587152E-3</v>
      </c>
      <c r="DA219" s="1">
        <v>3.2398037452867541E-4</v>
      </c>
      <c r="DB219" s="1">
        <v>4.5562197659339233E-4</v>
      </c>
      <c r="DC219" s="1">
        <v>4.1143027000551998E-3</v>
      </c>
      <c r="DD219" s="1">
        <v>1.96995415785579E-3</v>
      </c>
      <c r="DE219" s="1">
        <v>6.042013464429871E-3</v>
      </c>
      <c r="DF219" s="1">
        <v>2.0612063607314577E-2</v>
      </c>
      <c r="DG219" s="1">
        <v>1.9766830942310732E-2</v>
      </c>
      <c r="DH219" s="1">
        <v>7.4147973340999763E-4</v>
      </c>
      <c r="DI219" s="1">
        <v>8.0890823730558512E-4</v>
      </c>
      <c r="DJ219" s="1">
        <v>0.12848992028493716</v>
      </c>
      <c r="DK219" s="1">
        <v>1.7536489614154924E-2</v>
      </c>
      <c r="DL219" s="1">
        <v>1.9108694007308247E-2</v>
      </c>
      <c r="DM219" s="1">
        <v>7.6982290696259951E-4</v>
      </c>
      <c r="DN219" s="1">
        <v>2.734327380972232E-4</v>
      </c>
      <c r="DO219" s="1">
        <v>1.1750985216048492E-4</v>
      </c>
      <c r="DP219" s="1">
        <v>2.0382484373727698E-4</v>
      </c>
      <c r="DQ219" s="1">
        <v>1.3926414010819067E-4</v>
      </c>
      <c r="DR219" s="1">
        <v>1.0461773506778638E-4</v>
      </c>
      <c r="DS219" s="1">
        <v>0.41833542089253045</v>
      </c>
      <c r="DT219" s="1">
        <v>8.2686528353192151E-2</v>
      </c>
      <c r="DU219" s="1">
        <v>0.15986697042893161</v>
      </c>
      <c r="DV219" s="1">
        <v>4.215459644639068E-5</v>
      </c>
      <c r="DW219" s="1">
        <v>3.673179794817741E-4</v>
      </c>
      <c r="DX219" s="1">
        <v>2.161632924182039E-2</v>
      </c>
      <c r="DY219" s="1">
        <v>3.5071006915013087E-5</v>
      </c>
      <c r="DZ219" s="1">
        <v>1.1301972767819055E-2</v>
      </c>
      <c r="EA219" s="1">
        <v>7.5456711447103361E-3</v>
      </c>
      <c r="EB219" s="1">
        <v>1.6465713206898771E-3</v>
      </c>
      <c r="EC219" s="1">
        <v>3.0272976402900045E-4</v>
      </c>
      <c r="ED219" s="1">
        <v>2.8188638824927736E-4</v>
      </c>
      <c r="EE219" s="1">
        <v>0.11816461974900694</v>
      </c>
      <c r="EF219" s="1">
        <v>4.7425986419107197E-2</v>
      </c>
      <c r="EG219" s="1">
        <v>1.5553877675859564E-4</v>
      </c>
      <c r="EH219" s="1">
        <v>2.5287532996051259E-4</v>
      </c>
      <c r="EI219" s="1">
        <v>2.9084375658047189E-3</v>
      </c>
      <c r="EJ219" s="1">
        <v>4.4205367292071614E-4</v>
      </c>
      <c r="EK219" s="1">
        <v>2.4492240847754401E-4</v>
      </c>
      <c r="EL219" s="1">
        <v>6.6226997364094036E-5</v>
      </c>
      <c r="EM219" s="1">
        <v>1.3476396072024504E-4</v>
      </c>
      <c r="EN219" s="1">
        <v>2.9711372254995032E-4</v>
      </c>
      <c r="EO219" s="1">
        <v>3.4997990853817716E-3</v>
      </c>
      <c r="EP219" s="1">
        <v>8.0841160622312008E-4</v>
      </c>
      <c r="EQ219" s="1">
        <v>0.36049266654475581</v>
      </c>
      <c r="ER219" s="1">
        <v>8.3407850121129824E-3</v>
      </c>
      <c r="ES219" s="1">
        <v>1.6702391682829653E-3</v>
      </c>
      <c r="ET219" s="1">
        <v>7.0304464998093051E-4</v>
      </c>
      <c r="EU219" s="1">
        <v>1.3046927169963696E-4</v>
      </c>
      <c r="EV219" s="1">
        <v>4.9235514822410756E-4</v>
      </c>
      <c r="EW219" s="1">
        <v>1.1893071635151254E-3</v>
      </c>
      <c r="EX219" s="1">
        <v>4.7143784657420262E-4</v>
      </c>
      <c r="EY219" s="1">
        <v>7.9164942154091549E-5</v>
      </c>
      <c r="EZ219" s="1">
        <v>2.3462127513925522E-3</v>
      </c>
      <c r="FA219" s="1">
        <v>6.3610936682979027E-2</v>
      </c>
      <c r="FB219" s="1">
        <v>1.1580221431702787E-4</v>
      </c>
      <c r="FC219" s="1">
        <v>2.1923709948940365E-5</v>
      </c>
      <c r="FD219" s="1">
        <v>1.7200812424719922E-4</v>
      </c>
      <c r="FE219" s="1">
        <v>3.178726379625939E-6</v>
      </c>
      <c r="FF219" s="1">
        <v>1.2802276177962561E-5</v>
      </c>
      <c r="FG219" s="1">
        <v>2.9605743651115878E-5</v>
      </c>
      <c r="FH219" s="1">
        <v>2.660087611672779E-5</v>
      </c>
      <c r="FI219" s="1">
        <v>1.2379721545492024E-4</v>
      </c>
      <c r="FJ219" s="1">
        <v>1.8852636840113079E-5</v>
      </c>
      <c r="FK219" s="1">
        <v>9.3851357605250133E-6</v>
      </c>
      <c r="FL219" s="1">
        <v>7.0612333221838097E-4</v>
      </c>
      <c r="FM219" s="1">
        <v>3.4388469081188596E-5</v>
      </c>
      <c r="FN219" s="1">
        <v>6.2697904723224682E-5</v>
      </c>
      <c r="FO219" s="1">
        <v>7.7726980981426405E-3</v>
      </c>
      <c r="FP219" s="1">
        <v>9.7908968263196016E-3</v>
      </c>
      <c r="FQ219" s="1">
        <v>5.9376154333627744E-2</v>
      </c>
      <c r="FR219" s="1">
        <v>3.9064345733384326E-3</v>
      </c>
      <c r="FS219" s="1">
        <v>5.5795014711287276E-4</v>
      </c>
      <c r="FT219" s="1">
        <v>1.7073335893234842E-2</v>
      </c>
      <c r="FU219" s="1">
        <v>1.3260218111686459E-4</v>
      </c>
      <c r="FV219" s="1">
        <v>4.3101982271757395E-3</v>
      </c>
      <c r="FW219" s="1">
        <v>1.4121215468338286E-3</v>
      </c>
      <c r="FX219" s="1">
        <v>1.8719326843225241E-4</v>
      </c>
      <c r="FY219" s="1">
        <v>1.3290877377443734E-4</v>
      </c>
      <c r="FZ219" s="1">
        <v>1.2069077931105362E-4</v>
      </c>
      <c r="GA219" s="1">
        <v>2.7909540254575935E-4</v>
      </c>
      <c r="GB219" s="1">
        <v>0.35144123389185028</v>
      </c>
      <c r="GC219" s="1">
        <v>0.10095679453005249</v>
      </c>
      <c r="GD219" s="1">
        <v>2.3121768250695432E-5</v>
      </c>
      <c r="GE219" s="1">
        <v>1.0871629653383681E-4</v>
      </c>
      <c r="GF219" s="1">
        <v>3.1988183342035556E-5</v>
      </c>
      <c r="GG219" s="1">
        <v>3.7891547107440741E-4</v>
      </c>
      <c r="GH219" s="1">
        <v>5.9991791493907648E-4</v>
      </c>
      <c r="GI219" s="1">
        <v>1.2458323068465145E-5</v>
      </c>
      <c r="GJ219" s="1">
        <v>3.8514936570732512E-5</v>
      </c>
      <c r="GK219" s="1">
        <v>1.8707345764226301E-5</v>
      </c>
      <c r="GL219" s="1">
        <v>3.9682967674888811E-5</v>
      </c>
      <c r="GM219" s="1">
        <v>1.5540163883449821E-5</v>
      </c>
      <c r="GN219" s="1">
        <v>1.9150119751503553E-4</v>
      </c>
      <c r="GO219" s="1">
        <v>8.0669166081635162E-5</v>
      </c>
      <c r="GP219" s="1">
        <v>1.3680928000830644E-4</v>
      </c>
      <c r="GQ219" s="1">
        <v>6.5139794992138615E-6</v>
      </c>
      <c r="GR219" s="1">
        <v>1.5437238617519071E-4</v>
      </c>
      <c r="GS219" s="1">
        <v>3.8417282546537953E-5</v>
      </c>
      <c r="GT219" s="1">
        <v>0.22602781942948616</v>
      </c>
      <c r="GU219" s="1">
        <v>0.12274980083241198</v>
      </c>
      <c r="GV219" s="1">
        <v>0.18099520926524618</v>
      </c>
      <c r="GW219" s="1">
        <v>0.13417055270890904</v>
      </c>
      <c r="GX219" s="1">
        <v>0.37741285350197173</v>
      </c>
      <c r="GY219" s="1">
        <v>1.8161812188521351E-2</v>
      </c>
      <c r="GZ219" s="1">
        <v>7.5911539905284833E-2</v>
      </c>
      <c r="HA219" s="1">
        <v>3.0266761677776394E-2</v>
      </c>
      <c r="HB219" s="1">
        <v>3.5292288468254253E-2</v>
      </c>
      <c r="HC219" s="1">
        <v>3.7817204976873374E-2</v>
      </c>
      <c r="HD219" s="1">
        <v>3.4041002871308144E-2</v>
      </c>
      <c r="HE219" s="1">
        <v>4.2308975025949103E-2</v>
      </c>
      <c r="HF219" s="1">
        <v>2.6562046905589554E-2</v>
      </c>
      <c r="HG219" s="1">
        <v>9.7550235106615452E-2</v>
      </c>
      <c r="HH219" s="1">
        <v>6.7124439812067159E-3</v>
      </c>
      <c r="HI219" s="1">
        <v>7.9168467694150771E-2</v>
      </c>
      <c r="HJ219" s="1">
        <v>0.66366003757847691</v>
      </c>
      <c r="HK219" s="1">
        <v>1</v>
      </c>
      <c r="HL219" s="1">
        <v>0.18765770088004777</v>
      </c>
      <c r="HM219" s="1">
        <v>0.12373166315036226</v>
      </c>
      <c r="HN219" s="1">
        <v>0.17532782320076881</v>
      </c>
      <c r="HO219" s="1">
        <v>0.22610817596998728</v>
      </c>
      <c r="HP219" s="1">
        <v>0.2998731185205612</v>
      </c>
      <c r="HQ219" s="1">
        <v>7.5314286971756628E-2</v>
      </c>
      <c r="HR219" s="1">
        <v>0.24129303172047184</v>
      </c>
    </row>
    <row r="220" spans="1:226">
      <c r="A220" s="2" t="s">
        <v>284</v>
      </c>
      <c r="B220" s="1" t="s">
        <v>249</v>
      </c>
      <c r="C220" s="1">
        <v>2.8427544107476006E-2</v>
      </c>
      <c r="D220" s="1">
        <v>3.8411923387733256E-3</v>
      </c>
      <c r="E220" s="1">
        <v>2.2569696532201301E-2</v>
      </c>
      <c r="F220" s="1">
        <v>1.7712793527794479E-2</v>
      </c>
      <c r="G220" s="1">
        <v>2.1187646400802361E-2</v>
      </c>
      <c r="H220" s="1">
        <v>6.1881295539650055E-3</v>
      </c>
      <c r="I220" s="1">
        <v>5.0071153126847158E-2</v>
      </c>
      <c r="J220" s="1">
        <v>4.5612396052172738E-3</v>
      </c>
      <c r="K220" s="1">
        <v>8.4156134425725365E-3</v>
      </c>
      <c r="L220" s="1">
        <v>3.61293660388428E-3</v>
      </c>
      <c r="M220" s="1">
        <v>1.5590279298310094E-2</v>
      </c>
      <c r="N220" s="1">
        <v>7.0014956383596975E-3</v>
      </c>
      <c r="O220" s="1">
        <v>7.8427154814699838E-3</v>
      </c>
      <c r="P220" s="1">
        <v>1.7906720961355764E-3</v>
      </c>
      <c r="Q220" s="1">
        <v>2.9566980556509121E-3</v>
      </c>
      <c r="R220" s="1">
        <v>5.8626451573812102E-4</v>
      </c>
      <c r="S220" s="1">
        <v>3.3461653753509958E-3</v>
      </c>
      <c r="T220" s="1">
        <v>6.216623508535169E-3</v>
      </c>
      <c r="U220" s="1">
        <v>1.1564920797152681E-3</v>
      </c>
      <c r="V220" s="1">
        <v>2.0815079089626827E-3</v>
      </c>
      <c r="W220" s="1">
        <v>6.9990462834422604E-2</v>
      </c>
      <c r="X220" s="1">
        <v>1.685124382486077E-3</v>
      </c>
      <c r="Y220" s="1">
        <v>2.4942351342449646E-3</v>
      </c>
      <c r="Z220" s="1">
        <v>1.2554380875771053E-2</v>
      </c>
      <c r="AA220" s="1">
        <v>4.6393811266250418E-2</v>
      </c>
      <c r="AB220" s="1">
        <v>5.2013136922292598E-2</v>
      </c>
      <c r="AC220" s="1">
        <v>1.2000874252008537E-2</v>
      </c>
      <c r="AD220" s="1">
        <v>9.5149875379155566E-3</v>
      </c>
      <c r="AE220" s="1">
        <v>1.1127044660507403E-2</v>
      </c>
      <c r="AF220" s="1">
        <v>0.23087772252491734</v>
      </c>
      <c r="AG220" s="1">
        <v>7.1261068001591876E-2</v>
      </c>
      <c r="AH220" s="1">
        <v>0.20514207164388304</v>
      </c>
      <c r="AI220" s="1">
        <v>2.8953504677568418E-4</v>
      </c>
      <c r="AJ220" s="1">
        <v>5.8475654837891067E-3</v>
      </c>
      <c r="AK220" s="1">
        <v>5.9620553271767362E-3</v>
      </c>
      <c r="AL220" s="1">
        <v>5.1969479113346047E-2</v>
      </c>
      <c r="AM220" s="1">
        <v>1.3747365227851457E-2</v>
      </c>
      <c r="AN220" s="1">
        <v>2.0002694113235336E-2</v>
      </c>
      <c r="AO220" s="1">
        <v>2.3425096388599322E-2</v>
      </c>
      <c r="AP220" s="1">
        <v>3.8010805700761912E-3</v>
      </c>
      <c r="AQ220" s="1">
        <v>5.733071147138908E-3</v>
      </c>
      <c r="AR220" s="1">
        <v>2.9150495419510068E-2</v>
      </c>
      <c r="AS220" s="1">
        <v>1.6896059593886459E-2</v>
      </c>
      <c r="AT220" s="1">
        <v>2.5881807899093719E-2</v>
      </c>
      <c r="AU220" s="1">
        <v>0.38552911234370235</v>
      </c>
      <c r="AV220" s="1">
        <v>0.23794575655405406</v>
      </c>
      <c r="AW220" s="1">
        <v>0.40601148040761703</v>
      </c>
      <c r="AX220" s="1">
        <v>0.56171144070338397</v>
      </c>
      <c r="AY220" s="1">
        <v>0.39112401018124565</v>
      </c>
      <c r="AZ220" s="1">
        <v>0.23729086114687367</v>
      </c>
      <c r="BA220" s="1">
        <v>0.75880434988096401</v>
      </c>
      <c r="BB220" s="1">
        <v>0.11009123368028322</v>
      </c>
      <c r="BC220" s="1">
        <v>8.0792094766265095E-3</v>
      </c>
      <c r="BD220" s="1">
        <v>1.3573824303391279E-2</v>
      </c>
      <c r="BE220" s="1">
        <v>2.79313473472675E-3</v>
      </c>
      <c r="BF220" s="1">
        <v>3.6484215202685952E-2</v>
      </c>
      <c r="BG220" s="1">
        <v>1.1664416208802439E-2</v>
      </c>
      <c r="BH220" s="1">
        <v>7.1326683078840783E-2</v>
      </c>
      <c r="BI220" s="1">
        <v>8.3193019828781745E-2</v>
      </c>
      <c r="BJ220" s="1">
        <v>5.3286946392711046E-2</v>
      </c>
      <c r="BK220" s="1">
        <v>3.6952010711777124E-2</v>
      </c>
      <c r="BL220" s="1">
        <v>4.3740836209913481E-2</v>
      </c>
      <c r="BM220" s="1">
        <v>1.2828845993648089E-2</v>
      </c>
      <c r="BN220" s="1">
        <v>0.36772903120544231</v>
      </c>
      <c r="BO220" s="1">
        <v>0.78813801995160848</v>
      </c>
      <c r="BP220" s="1">
        <v>0.88846902105365011</v>
      </c>
      <c r="BQ220" s="1">
        <v>1.6708765248236212E-3</v>
      </c>
      <c r="BR220" s="1">
        <v>3.0498173865348794E-3</v>
      </c>
      <c r="BS220" s="1">
        <v>4.6697114842341328E-3</v>
      </c>
      <c r="BT220" s="1">
        <v>8.9862575300691519E-4</v>
      </c>
      <c r="BU220" s="1">
        <v>1.4918900496709343E-2</v>
      </c>
      <c r="BV220" s="1">
        <v>5.78280420859932E-4</v>
      </c>
      <c r="BW220" s="1">
        <v>1.3933897911490327E-3</v>
      </c>
      <c r="BX220" s="1">
        <v>7.2006014047138118E-4</v>
      </c>
      <c r="BY220" s="1">
        <v>5.4573189621660433E-4</v>
      </c>
      <c r="BZ220" s="1">
        <v>1.6246939850525213E-3</v>
      </c>
      <c r="CA220" s="1">
        <v>2.5686271330582853E-3</v>
      </c>
      <c r="CB220" s="1">
        <v>1.7937132403374281E-3</v>
      </c>
      <c r="CC220" s="1">
        <v>6.2903164326741075E-4</v>
      </c>
      <c r="CD220" s="1">
        <v>7.4704589977779689E-3</v>
      </c>
      <c r="CE220" s="1">
        <v>6.4491769784187733E-2</v>
      </c>
      <c r="CF220" s="1">
        <v>2.8295305341911898E-2</v>
      </c>
      <c r="CG220" s="1">
        <v>9.1992177469627956E-2</v>
      </c>
      <c r="CH220" s="1">
        <v>7.0035024842646048E-4</v>
      </c>
      <c r="CI220" s="1">
        <v>9.9995707083268574E-4</v>
      </c>
      <c r="CJ220" s="1">
        <v>2.8760303317825675E-3</v>
      </c>
      <c r="CK220" s="1">
        <v>2.8977437539447629E-3</v>
      </c>
      <c r="CL220" s="1">
        <v>1.9392968579538841E-2</v>
      </c>
      <c r="CM220" s="1">
        <v>1.6446232447718562E-2</v>
      </c>
      <c r="CN220" s="1">
        <v>1.6158773982412969E-3</v>
      </c>
      <c r="CO220" s="1">
        <v>4.7374221699792093E-3</v>
      </c>
      <c r="CP220" s="1">
        <v>8.2235780933772318E-3</v>
      </c>
      <c r="CQ220" s="1">
        <v>2.5159126361954148E-3</v>
      </c>
      <c r="CR220" s="1">
        <v>1.0551292154304077E-2</v>
      </c>
      <c r="CS220" s="1">
        <v>2.1718125128107279E-3</v>
      </c>
      <c r="CT220" s="1">
        <v>1.4603098104621413E-3</v>
      </c>
      <c r="CU220" s="1">
        <v>1.0021355476539703E-3</v>
      </c>
      <c r="CV220" s="1">
        <v>6.9724912711866644E-4</v>
      </c>
      <c r="CW220" s="1">
        <v>6.6171429579443418E-4</v>
      </c>
      <c r="CX220" s="1">
        <v>7.1857468953159349E-3</v>
      </c>
      <c r="CY220" s="1">
        <v>1.0474231955352833E-3</v>
      </c>
      <c r="CZ220" s="1">
        <v>4.0556781429705408E-3</v>
      </c>
      <c r="DA220" s="1">
        <v>8.4026284792698669E-4</v>
      </c>
      <c r="DB220" s="1">
        <v>2.7467333606688358E-3</v>
      </c>
      <c r="DC220" s="1">
        <v>4.2514234501830781E-3</v>
      </c>
      <c r="DD220" s="1">
        <v>4.353223862947563E-3</v>
      </c>
      <c r="DE220" s="1">
        <v>8.0554422903954172E-3</v>
      </c>
      <c r="DF220" s="1">
        <v>4.2365579452510092E-2</v>
      </c>
      <c r="DG220" s="1">
        <v>8.5517313356742817E-3</v>
      </c>
      <c r="DH220" s="1">
        <v>1.511957507912587E-3</v>
      </c>
      <c r="DI220" s="1">
        <v>9.482123245842149E-4</v>
      </c>
      <c r="DJ220" s="1">
        <v>0.1006226963623543</v>
      </c>
      <c r="DK220" s="1">
        <v>4.4885413485610372E-3</v>
      </c>
      <c r="DL220" s="1">
        <v>1.6915002567594307E-2</v>
      </c>
      <c r="DM220" s="1">
        <v>5.0871430390571522E-4</v>
      </c>
      <c r="DN220" s="1">
        <v>2.8128542081772661E-2</v>
      </c>
      <c r="DO220" s="1">
        <v>4.0951191113390735E-4</v>
      </c>
      <c r="DP220" s="1">
        <v>9.2179669037605935E-3</v>
      </c>
      <c r="DQ220" s="1">
        <v>6.695614661176841E-4</v>
      </c>
      <c r="DR220" s="1">
        <v>1.0322120856878097E-3</v>
      </c>
      <c r="DS220" s="1">
        <v>0.35175779638811094</v>
      </c>
      <c r="DT220" s="1">
        <v>5.7911658361099037E-2</v>
      </c>
      <c r="DU220" s="1">
        <v>0.53470443265006495</v>
      </c>
      <c r="DV220" s="1">
        <v>6.6341988720011501E-3</v>
      </c>
      <c r="DW220" s="1">
        <v>8.6825297585963659E-3</v>
      </c>
      <c r="DX220" s="1">
        <v>2.5813107882317554E-2</v>
      </c>
      <c r="DY220" s="1">
        <v>4.2925692348742507E-3</v>
      </c>
      <c r="DZ220" s="1">
        <v>3.0028781854899881E-2</v>
      </c>
      <c r="EA220" s="1">
        <v>3.33150661106172E-2</v>
      </c>
      <c r="EB220" s="1">
        <v>9.5017309968895344E-3</v>
      </c>
      <c r="EC220" s="1">
        <v>6.6452826896710197E-3</v>
      </c>
      <c r="ED220" s="1">
        <v>4.3248547816685618E-3</v>
      </c>
      <c r="EE220" s="1">
        <v>8.7386787931223578E-2</v>
      </c>
      <c r="EF220" s="1">
        <v>0.13342621843275804</v>
      </c>
      <c r="EG220" s="1">
        <v>3.4045690668796109E-3</v>
      </c>
      <c r="EH220" s="1">
        <v>2.7088410878453812E-3</v>
      </c>
      <c r="EI220" s="1">
        <v>1.7991279059923905E-2</v>
      </c>
      <c r="EJ220" s="1">
        <v>1.8317782955764878E-3</v>
      </c>
      <c r="EK220" s="1">
        <v>8.1512102524966649E-3</v>
      </c>
      <c r="EL220" s="1">
        <v>3.8569462904948146E-4</v>
      </c>
      <c r="EM220" s="1">
        <v>7.4666945305319125E-4</v>
      </c>
      <c r="EN220" s="1">
        <v>1.4596878392727035E-3</v>
      </c>
      <c r="EO220" s="1">
        <v>7.7291716046883174E-2</v>
      </c>
      <c r="EP220" s="1">
        <v>2.5882958257008135E-2</v>
      </c>
      <c r="EQ220" s="1">
        <v>0.27631769728456368</v>
      </c>
      <c r="ER220" s="1">
        <v>3.2469389542445874E-2</v>
      </c>
      <c r="ES220" s="1">
        <v>1.02413295544421E-2</v>
      </c>
      <c r="ET220" s="1">
        <v>3.8197566156558303E-2</v>
      </c>
      <c r="EU220" s="1">
        <v>4.0964452601782841E-3</v>
      </c>
      <c r="EV220" s="1">
        <v>6.6887316430686676E-3</v>
      </c>
      <c r="EW220" s="1">
        <v>4.8744525989067117E-2</v>
      </c>
      <c r="EX220" s="1">
        <v>1.3029448115645799E-2</v>
      </c>
      <c r="EY220" s="1">
        <v>1.5815095716098882E-3</v>
      </c>
      <c r="EZ220" s="1">
        <v>3.5845266416495818E-2</v>
      </c>
      <c r="FA220" s="1">
        <v>1.6735409866997026E-2</v>
      </c>
      <c r="FB220" s="1">
        <v>1.0685503502870515E-3</v>
      </c>
      <c r="FC220" s="1">
        <v>1.2843538804019816E-3</v>
      </c>
      <c r="FD220" s="1">
        <v>3.8107707005683388E-3</v>
      </c>
      <c r="FE220" s="1">
        <v>1.7366764318927923E-3</v>
      </c>
      <c r="FF220" s="1">
        <v>2.7874921960554179E-3</v>
      </c>
      <c r="FG220" s="1">
        <v>1.5762284942747301E-3</v>
      </c>
      <c r="FH220" s="1">
        <v>4.5923671278345823E-3</v>
      </c>
      <c r="FI220" s="1">
        <v>3.3852311217926353E-3</v>
      </c>
      <c r="FJ220" s="1">
        <v>1.3824990036342608E-3</v>
      </c>
      <c r="FK220" s="1">
        <v>1.4048419423712522E-3</v>
      </c>
      <c r="FL220" s="1">
        <v>1.4776476853263236E-2</v>
      </c>
      <c r="FM220" s="1">
        <v>1.5856584489399332E-3</v>
      </c>
      <c r="FN220" s="1">
        <v>6.6164474973694617E-3</v>
      </c>
      <c r="FO220" s="1">
        <v>9.5975423350039682E-2</v>
      </c>
      <c r="FP220" s="1">
        <v>6.3733780439869797E-2</v>
      </c>
      <c r="FQ220" s="1">
        <v>0.51937603708116831</v>
      </c>
      <c r="FR220" s="1">
        <v>5.3273674900642776E-2</v>
      </c>
      <c r="FS220" s="1">
        <v>4.2066715926788812E-3</v>
      </c>
      <c r="FT220" s="1">
        <v>5.6047455129572293E-2</v>
      </c>
      <c r="FU220" s="1">
        <v>5.9170438234049799E-3</v>
      </c>
      <c r="FV220" s="1">
        <v>3.1654637884209517E-2</v>
      </c>
      <c r="FW220" s="1">
        <v>2.8608270949514902E-2</v>
      </c>
      <c r="FX220" s="1">
        <v>4.0864091542036213E-3</v>
      </c>
      <c r="FY220" s="1">
        <v>7.6113153192306918E-3</v>
      </c>
      <c r="FZ220" s="1">
        <v>1.55221350637966E-3</v>
      </c>
      <c r="GA220" s="1">
        <v>3.0319940187843865E-3</v>
      </c>
      <c r="GB220" s="1">
        <v>0.10564082571021596</v>
      </c>
      <c r="GC220" s="1">
        <v>0.12895762632698746</v>
      </c>
      <c r="GD220" s="1">
        <v>1.2677272931194395E-3</v>
      </c>
      <c r="GE220" s="1">
        <v>1.1410804942397029E-2</v>
      </c>
      <c r="GF220" s="1">
        <v>1.3960781870513174E-3</v>
      </c>
      <c r="GG220" s="1">
        <v>2.6093983971875547E-3</v>
      </c>
      <c r="GH220" s="1">
        <v>2.8340274666539202E-3</v>
      </c>
      <c r="GI220" s="1">
        <v>5.961394979964597E-4</v>
      </c>
      <c r="GJ220" s="1">
        <v>6.1560191349902384E-4</v>
      </c>
      <c r="GK220" s="1">
        <v>8.8436777892930425E-4</v>
      </c>
      <c r="GL220" s="1">
        <v>1.730504456504298E-3</v>
      </c>
      <c r="GM220" s="1">
        <v>8.5090394648203117E-4</v>
      </c>
      <c r="GN220" s="1">
        <v>3.1633817888651996E-3</v>
      </c>
      <c r="GO220" s="1">
        <v>3.9097562911917638E-3</v>
      </c>
      <c r="GP220" s="1">
        <v>1.3890855495985832E-3</v>
      </c>
      <c r="GQ220" s="1">
        <v>1.1390981392014589E-4</v>
      </c>
      <c r="GR220" s="1">
        <v>4.2985308553092714E-3</v>
      </c>
      <c r="GS220" s="1">
        <v>8.2717074959238954E-3</v>
      </c>
      <c r="GT220" s="1">
        <v>0.41582390809122316</v>
      </c>
      <c r="GU220" s="1">
        <v>0.31628574196884024</v>
      </c>
      <c r="GV220" s="1">
        <v>0.26168873661565667</v>
      </c>
      <c r="GW220" s="1">
        <v>0.38867244071537516</v>
      </c>
      <c r="GX220" s="1">
        <v>0.30082163478145058</v>
      </c>
      <c r="GY220" s="1">
        <v>1.7874156643676663E-2</v>
      </c>
      <c r="GZ220" s="1">
        <v>0.12735523646323627</v>
      </c>
      <c r="HA220" s="1">
        <v>2.8413455532642653E-2</v>
      </c>
      <c r="HB220" s="1">
        <v>3.5124451312251205E-2</v>
      </c>
      <c r="HC220" s="1">
        <v>3.2808639488312509E-2</v>
      </c>
      <c r="HD220" s="1">
        <v>4.3505822401702622E-2</v>
      </c>
      <c r="HE220" s="1">
        <v>4.4016923274655333E-2</v>
      </c>
      <c r="HF220" s="1">
        <v>4.5856768839221788E-2</v>
      </c>
      <c r="HG220" s="1">
        <v>0.14725957425273692</v>
      </c>
      <c r="HH220" s="1">
        <v>5.5496261697058416E-3</v>
      </c>
      <c r="HI220" s="1">
        <v>8.2118016038600514E-2</v>
      </c>
      <c r="HJ220" s="1">
        <v>0.14514514650028612</v>
      </c>
      <c r="HK220" s="1">
        <v>0.18765770088004777</v>
      </c>
      <c r="HL220" s="1">
        <v>1</v>
      </c>
      <c r="HM220" s="1">
        <v>8.7519328069312258E-2</v>
      </c>
      <c r="HN220" s="1">
        <v>0.37726943478640595</v>
      </c>
      <c r="HO220" s="1">
        <v>0.22006070901780408</v>
      </c>
      <c r="HP220" s="1">
        <v>0.2541085889886151</v>
      </c>
      <c r="HQ220" s="1">
        <v>8.7851744979220381E-2</v>
      </c>
      <c r="HR220" s="1">
        <v>0.1787163290358591</v>
      </c>
    </row>
    <row r="221" spans="1:226">
      <c r="A221" s="2" t="s">
        <v>284</v>
      </c>
      <c r="B221" s="1" t="s">
        <v>250</v>
      </c>
      <c r="C221" s="1">
        <v>5.3102658214077838E-4</v>
      </c>
      <c r="D221" s="1">
        <v>2.3863066154971623E-3</v>
      </c>
      <c r="E221" s="1">
        <v>3.017474050650561E-3</v>
      </c>
      <c r="F221" s="1">
        <v>5.3914224738780474E-4</v>
      </c>
      <c r="G221" s="1">
        <v>7.6321325490313267E-4</v>
      </c>
      <c r="H221" s="1">
        <v>3.8230664628396893E-3</v>
      </c>
      <c r="I221" s="1">
        <v>4.0464374031090177E-4</v>
      </c>
      <c r="J221" s="1">
        <v>3.5380575630223048E-4</v>
      </c>
      <c r="K221" s="1">
        <v>4.7518342361761751E-2</v>
      </c>
      <c r="L221" s="1">
        <v>6.4705618516128442E-3</v>
      </c>
      <c r="M221" s="1">
        <v>4.6055653036071377E-4</v>
      </c>
      <c r="N221" s="1">
        <v>2.0169496126616246E-3</v>
      </c>
      <c r="O221" s="1">
        <v>1.553673031471035E-3</v>
      </c>
      <c r="P221" s="1">
        <v>5.2691019386018117E-3</v>
      </c>
      <c r="Q221" s="1">
        <v>6.8507996280136999E-4</v>
      </c>
      <c r="R221" s="1">
        <v>5.4589729560239623E-4</v>
      </c>
      <c r="S221" s="1">
        <v>1.7020511229728951E-4</v>
      </c>
      <c r="T221" s="1">
        <v>2.2977817013279959E-4</v>
      </c>
      <c r="U221" s="1">
        <v>6.0277995813128611E-5</v>
      </c>
      <c r="V221" s="1">
        <v>6.2448033051446368E-2</v>
      </c>
      <c r="W221" s="1">
        <v>0.17327989569832589</v>
      </c>
      <c r="X221" s="1">
        <v>3.8668738152478781E-2</v>
      </c>
      <c r="Y221" s="1">
        <v>4.1610782563050959E-2</v>
      </c>
      <c r="Z221" s="1">
        <v>4.3107011294541758E-3</v>
      </c>
      <c r="AA221" s="1">
        <v>3.3091058394099176E-3</v>
      </c>
      <c r="AB221" s="1">
        <v>4.6162192276720457E-3</v>
      </c>
      <c r="AC221" s="1">
        <v>1.978177338728408E-3</v>
      </c>
      <c r="AD221" s="1">
        <v>1.1211672413429981E-3</v>
      </c>
      <c r="AE221" s="1">
        <v>4.5990983115719411E-4</v>
      </c>
      <c r="AF221" s="1">
        <v>0.15500541150901856</v>
      </c>
      <c r="AG221" s="1">
        <v>6.8282610859141599E-3</v>
      </c>
      <c r="AH221" s="1">
        <v>6.2767866403215869E-2</v>
      </c>
      <c r="AI221" s="1">
        <v>9.9619895365841618E-5</v>
      </c>
      <c r="AJ221" s="1">
        <v>3.0337885189198955E-4</v>
      </c>
      <c r="AK221" s="1">
        <v>2.6046300564694017E-4</v>
      </c>
      <c r="AL221" s="1">
        <v>1.5010127728945729E-3</v>
      </c>
      <c r="AM221" s="1">
        <v>2.460069744054378E-4</v>
      </c>
      <c r="AN221" s="1">
        <v>3.8472201706608075E-4</v>
      </c>
      <c r="AO221" s="1">
        <v>2.0033710396769595E-3</v>
      </c>
      <c r="AP221" s="1">
        <v>2.2842692163217558E-4</v>
      </c>
      <c r="AQ221" s="1">
        <v>3.3260940253059933E-4</v>
      </c>
      <c r="AR221" s="1">
        <v>2.6763917741909489E-4</v>
      </c>
      <c r="AS221" s="1">
        <v>1.4398017226281099E-4</v>
      </c>
      <c r="AT221" s="1">
        <v>3.192901815554951E-4</v>
      </c>
      <c r="AU221" s="1">
        <v>2.5371923798864774E-2</v>
      </c>
      <c r="AV221" s="1">
        <v>5.0910452933583164E-2</v>
      </c>
      <c r="AW221" s="1">
        <v>3.0141134904333074E-2</v>
      </c>
      <c r="AX221" s="1">
        <v>4.5733999597540487E-2</v>
      </c>
      <c r="AY221" s="1">
        <v>0.13356849820388833</v>
      </c>
      <c r="AZ221" s="1">
        <v>6.4896925209106129E-2</v>
      </c>
      <c r="BA221" s="1">
        <v>6.9191287564786597E-2</v>
      </c>
      <c r="BB221" s="1">
        <v>0.1711109561577944</v>
      </c>
      <c r="BC221" s="1">
        <v>3.8812787771144719E-2</v>
      </c>
      <c r="BD221" s="1">
        <v>0.25087037776145688</v>
      </c>
      <c r="BE221" s="1">
        <v>4.2692899242900457E-4</v>
      </c>
      <c r="BF221" s="1">
        <v>1.2489279419745176E-3</v>
      </c>
      <c r="BG221" s="1">
        <v>1.2916612681722041E-4</v>
      </c>
      <c r="BH221" s="1">
        <v>4.9996354662657937E-4</v>
      </c>
      <c r="BI221" s="1">
        <v>1.3742826882589114E-2</v>
      </c>
      <c r="BJ221" s="1">
        <v>1.0342153482102556E-3</v>
      </c>
      <c r="BK221" s="1">
        <v>5.6560113866164748E-4</v>
      </c>
      <c r="BL221" s="1">
        <v>2.1277049372239016E-3</v>
      </c>
      <c r="BM221" s="1">
        <v>1.1247905162599289E-2</v>
      </c>
      <c r="BN221" s="1">
        <v>7.5872064010260809E-2</v>
      </c>
      <c r="BO221" s="1">
        <v>6.0860905255445158E-2</v>
      </c>
      <c r="BP221" s="1">
        <v>7.7353766492994885E-2</v>
      </c>
      <c r="BQ221" s="1">
        <v>1.3600619075934272E-2</v>
      </c>
      <c r="BR221" s="1">
        <v>7.4582542912883564E-3</v>
      </c>
      <c r="BS221" s="1">
        <v>1.6570697092120158E-2</v>
      </c>
      <c r="BT221" s="1">
        <v>1.4043854991527863E-2</v>
      </c>
      <c r="BU221" s="1">
        <v>8.4543071676945095E-2</v>
      </c>
      <c r="BV221" s="1">
        <v>5.6258907034891972E-3</v>
      </c>
      <c r="BW221" s="1">
        <v>1.6211926025324192E-2</v>
      </c>
      <c r="BX221" s="1">
        <v>7.5181461186895233E-3</v>
      </c>
      <c r="BY221" s="1">
        <v>6.8896125594303768E-3</v>
      </c>
      <c r="BZ221" s="1">
        <v>2.505279605781353E-2</v>
      </c>
      <c r="CA221" s="1">
        <v>1.8504139271107271E-2</v>
      </c>
      <c r="CB221" s="1">
        <v>4.7003495305318558E-3</v>
      </c>
      <c r="CC221" s="1">
        <v>7.1479829176359436E-3</v>
      </c>
      <c r="CD221" s="1">
        <v>0.12959094539948246</v>
      </c>
      <c r="CE221" s="1">
        <v>0.36350646433292338</v>
      </c>
      <c r="CF221" s="1">
        <v>9.8276295276947076E-2</v>
      </c>
      <c r="CG221" s="1">
        <v>0.398567798596282</v>
      </c>
      <c r="CH221" s="1">
        <v>6.2343089248820416E-3</v>
      </c>
      <c r="CI221" s="1">
        <v>8.3073330548888869E-3</v>
      </c>
      <c r="CJ221" s="1">
        <v>2.3875542635149894E-2</v>
      </c>
      <c r="CK221" s="1">
        <v>2.5071973304833666E-2</v>
      </c>
      <c r="CL221" s="1">
        <v>0.11701678055930553</v>
      </c>
      <c r="CM221" s="1">
        <v>5.5596662768283761E-2</v>
      </c>
      <c r="CN221" s="1">
        <v>1.9865677975395797E-2</v>
      </c>
      <c r="CO221" s="1">
        <v>6.4086797606784332E-2</v>
      </c>
      <c r="CP221" s="1">
        <v>4.1660094497555637E-2</v>
      </c>
      <c r="CQ221" s="1">
        <v>1.7326677843982636E-2</v>
      </c>
      <c r="CR221" s="1">
        <v>0.11525468140997742</v>
      </c>
      <c r="CS221" s="1">
        <v>3.1356024878331022E-2</v>
      </c>
      <c r="CT221" s="1">
        <v>1.1375865501654486E-2</v>
      </c>
      <c r="CU221" s="1">
        <v>5.9163347519049399E-3</v>
      </c>
      <c r="CV221" s="1">
        <v>8.6674690752288151E-3</v>
      </c>
      <c r="CW221" s="1">
        <v>1.0275298922871611E-2</v>
      </c>
      <c r="CX221" s="1">
        <v>3.1789314229569911E-2</v>
      </c>
      <c r="CY221" s="1">
        <v>9.0469741508460502E-3</v>
      </c>
      <c r="CZ221" s="1">
        <v>0.1071005451707245</v>
      </c>
      <c r="DA221" s="1">
        <v>8.0281711337209082E-3</v>
      </c>
      <c r="DB221" s="1">
        <v>3.7444481784227955E-2</v>
      </c>
      <c r="DC221" s="1">
        <v>1.9225485611677823E-2</v>
      </c>
      <c r="DD221" s="1">
        <v>5.9412844170229601E-2</v>
      </c>
      <c r="DE221" s="1">
        <v>0.2490720422768237</v>
      </c>
      <c r="DF221" s="1">
        <v>0.23634436439177522</v>
      </c>
      <c r="DG221" s="1">
        <v>0.12058624611602813</v>
      </c>
      <c r="DH221" s="1">
        <v>1.348985421725E-2</v>
      </c>
      <c r="DI221" s="1">
        <v>1.0388802575037843E-2</v>
      </c>
      <c r="DJ221" s="1">
        <v>0.39845110607116868</v>
      </c>
      <c r="DK221" s="1">
        <v>2.5632121944140961E-2</v>
      </c>
      <c r="DL221" s="1">
        <v>0.26183786438412621</v>
      </c>
      <c r="DM221" s="1">
        <v>9.2533219641326107E-3</v>
      </c>
      <c r="DN221" s="1">
        <v>3.0648987747333843E-2</v>
      </c>
      <c r="DO221" s="1">
        <v>5.3553612870881626E-3</v>
      </c>
      <c r="DP221" s="1">
        <v>7.3369791873981724E-2</v>
      </c>
      <c r="DQ221" s="1">
        <v>8.2000954240578645E-3</v>
      </c>
      <c r="DR221" s="1">
        <v>4.9322045386224356E-3</v>
      </c>
      <c r="DS221" s="1">
        <v>0.1240354875176779</v>
      </c>
      <c r="DT221" s="1">
        <v>4.3125480544160731E-2</v>
      </c>
      <c r="DU221" s="1">
        <v>0.1211513393362294</v>
      </c>
      <c r="DV221" s="1">
        <v>8.4272790546213868E-4</v>
      </c>
      <c r="DW221" s="1">
        <v>2.7505807823390844E-3</v>
      </c>
      <c r="DX221" s="1">
        <v>3.1609080003900815E-2</v>
      </c>
      <c r="DY221" s="1">
        <v>4.8649302935855953E-4</v>
      </c>
      <c r="DZ221" s="1">
        <v>8.5492593023536283E-3</v>
      </c>
      <c r="EA221" s="1">
        <v>1.3920306775137278E-2</v>
      </c>
      <c r="EB221" s="1">
        <v>2.4950331689575196E-3</v>
      </c>
      <c r="EC221" s="1">
        <v>1.6737353619881809E-3</v>
      </c>
      <c r="ED221" s="1">
        <v>3.5058211209012277E-4</v>
      </c>
      <c r="EE221" s="1">
        <v>0.470925432395435</v>
      </c>
      <c r="EF221" s="1">
        <v>7.4286651861073152E-2</v>
      </c>
      <c r="EG221" s="1">
        <v>2.9944759603455226E-3</v>
      </c>
      <c r="EH221" s="1">
        <v>3.6553815779041686E-3</v>
      </c>
      <c r="EI221" s="1">
        <v>1.6159886276625492E-2</v>
      </c>
      <c r="EJ221" s="1">
        <v>3.1168581583993658E-3</v>
      </c>
      <c r="EK221" s="1">
        <v>3.2378782737485312E-3</v>
      </c>
      <c r="EL221" s="1">
        <v>1.0102016317906511E-3</v>
      </c>
      <c r="EM221" s="1">
        <v>2.1059849194080753E-3</v>
      </c>
      <c r="EN221" s="1">
        <v>4.4107312140445496E-3</v>
      </c>
      <c r="EO221" s="1">
        <v>2.3402970645539367E-3</v>
      </c>
      <c r="EP221" s="1">
        <v>4.4647419847650797E-3</v>
      </c>
      <c r="EQ221" s="1">
        <v>0.51780154558300506</v>
      </c>
      <c r="ER221" s="1">
        <v>2.4484049665422498E-3</v>
      </c>
      <c r="ES221" s="1">
        <v>1.0357661689227598E-2</v>
      </c>
      <c r="ET221" s="1">
        <v>9.8184975767502116E-4</v>
      </c>
      <c r="EU221" s="1">
        <v>5.3433886551003899E-3</v>
      </c>
      <c r="EV221" s="1">
        <v>1.7978762497637317E-3</v>
      </c>
      <c r="EW221" s="1">
        <v>2.164595567408232E-3</v>
      </c>
      <c r="EX221" s="1">
        <v>6.2409846493815299E-4</v>
      </c>
      <c r="EY221" s="1">
        <v>8.3509785913811474E-3</v>
      </c>
      <c r="EZ221" s="1">
        <v>8.8232863622711832E-3</v>
      </c>
      <c r="FA221" s="1">
        <v>7.560270161673345E-2</v>
      </c>
      <c r="FB221" s="1">
        <v>7.8040110212798588E-4</v>
      </c>
      <c r="FC221" s="1">
        <v>5.1000899779501178E-5</v>
      </c>
      <c r="FD221" s="1">
        <v>5.1645612829667536E-4</v>
      </c>
      <c r="FE221" s="1">
        <v>4.4032908156638149E-5</v>
      </c>
      <c r="FF221" s="1">
        <v>3.5676182713420513E-4</v>
      </c>
      <c r="FG221" s="1">
        <v>2.0832728920690778E-4</v>
      </c>
      <c r="FH221" s="1">
        <v>1.3040070110836364E-4</v>
      </c>
      <c r="FI221" s="1">
        <v>5.2675973353665266E-4</v>
      </c>
      <c r="FJ221" s="1">
        <v>6.8723090276736688E-5</v>
      </c>
      <c r="FK221" s="1">
        <v>3.8826137004748141E-4</v>
      </c>
      <c r="FL221" s="1">
        <v>1.3134931188045538E-2</v>
      </c>
      <c r="FM221" s="1">
        <v>3.475004568949882E-4</v>
      </c>
      <c r="FN221" s="1">
        <v>1.3579945539028994E-3</v>
      </c>
      <c r="FO221" s="1">
        <v>2.5474245425422391E-2</v>
      </c>
      <c r="FP221" s="1">
        <v>6.2103745154117257E-3</v>
      </c>
      <c r="FQ221" s="1">
        <v>6.2200779664325009E-2</v>
      </c>
      <c r="FR221" s="1">
        <v>1.9257885919616032E-2</v>
      </c>
      <c r="FS221" s="1">
        <v>2.2088095147540995E-3</v>
      </c>
      <c r="FT221" s="1">
        <v>2.2485155927348174E-2</v>
      </c>
      <c r="FU221" s="1">
        <v>7.7850623083494663E-4</v>
      </c>
      <c r="FV221" s="1">
        <v>5.6622576889586006E-3</v>
      </c>
      <c r="FW221" s="1">
        <v>8.1650148459440938E-4</v>
      </c>
      <c r="FX221" s="1">
        <v>1.2713902113685525E-3</v>
      </c>
      <c r="FY221" s="1">
        <v>1.5121507869109829E-3</v>
      </c>
      <c r="FZ221" s="1">
        <v>1.2394645717451933E-3</v>
      </c>
      <c r="GA221" s="1">
        <v>7.578282298150653E-4</v>
      </c>
      <c r="GB221" s="1">
        <v>0.20212607313647488</v>
      </c>
      <c r="GC221" s="1">
        <v>6.0919314498401433E-2</v>
      </c>
      <c r="GD221" s="1">
        <v>5.3111699841912362E-4</v>
      </c>
      <c r="GE221" s="1">
        <v>1.4063647476831099E-2</v>
      </c>
      <c r="GF221" s="1">
        <v>4.2891970909953098E-4</v>
      </c>
      <c r="GG221" s="1">
        <v>1.2968292152986746E-2</v>
      </c>
      <c r="GH221" s="1">
        <v>5.0470532310067009E-3</v>
      </c>
      <c r="GI221" s="1">
        <v>1.2277227487347481E-4</v>
      </c>
      <c r="GJ221" s="1">
        <v>2.4047354166509139E-4</v>
      </c>
      <c r="GK221" s="1">
        <v>1.5064897161281884E-4</v>
      </c>
      <c r="GL221" s="1">
        <v>2.7926764295592985E-4</v>
      </c>
      <c r="GM221" s="1">
        <v>1.6328091931288094E-4</v>
      </c>
      <c r="GN221" s="1">
        <v>5.7101375241132399E-4</v>
      </c>
      <c r="GO221" s="1">
        <v>8.6395530275208124E-4</v>
      </c>
      <c r="GP221" s="1">
        <v>4.6563422654752546E-4</v>
      </c>
      <c r="GQ221" s="1">
        <v>9.8318589175307787E-5</v>
      </c>
      <c r="GR221" s="1">
        <v>1.5599724034212786E-3</v>
      </c>
      <c r="GS221" s="1">
        <v>3.6638040916419593E-4</v>
      </c>
      <c r="GT221" s="1">
        <v>0.3573243255030919</v>
      </c>
      <c r="GU221" s="1">
        <v>4.2361355083560849E-2</v>
      </c>
      <c r="GV221" s="1">
        <v>5.9706969338620193E-2</v>
      </c>
      <c r="GW221" s="1">
        <v>9.3710117549948055E-2</v>
      </c>
      <c r="GX221" s="1">
        <v>0.45015982507090346</v>
      </c>
      <c r="GY221" s="1">
        <v>0.21969412043436665</v>
      </c>
      <c r="GZ221" s="1">
        <v>0.21818971035324741</v>
      </c>
      <c r="HA221" s="1">
        <v>0.11963971489292677</v>
      </c>
      <c r="HB221" s="1">
        <v>0.58407456240714084</v>
      </c>
      <c r="HC221" s="1">
        <v>0.57127475705259834</v>
      </c>
      <c r="HD221" s="1">
        <v>0.36306359519645998</v>
      </c>
      <c r="HE221" s="1">
        <v>0.23895122983504127</v>
      </c>
      <c r="HF221" s="1">
        <v>0.13969361981778125</v>
      </c>
      <c r="HG221" s="1">
        <v>0.54202217570188649</v>
      </c>
      <c r="HH221" s="1">
        <v>0.17051438538844263</v>
      </c>
      <c r="HI221" s="1">
        <v>0.4308128271442323</v>
      </c>
      <c r="HJ221" s="1">
        <v>0.13284838177146516</v>
      </c>
      <c r="HK221" s="1">
        <v>0.12373166315036226</v>
      </c>
      <c r="HL221" s="1">
        <v>8.7519328069312258E-2</v>
      </c>
      <c r="HM221" s="1">
        <v>1</v>
      </c>
      <c r="HN221" s="1">
        <v>0.11944514263465417</v>
      </c>
      <c r="HO221" s="1">
        <v>0.4808274807338711</v>
      </c>
      <c r="HP221" s="1">
        <v>0.4733185780337264</v>
      </c>
      <c r="HQ221" s="1">
        <v>0.85421035114113042</v>
      </c>
      <c r="HR221" s="1">
        <v>0.58141168422673806</v>
      </c>
    </row>
    <row r="222" spans="1:226">
      <c r="A222" s="2" t="s">
        <v>284</v>
      </c>
      <c r="B222" s="1" t="s">
        <v>251</v>
      </c>
      <c r="C222" s="1">
        <v>3.2598117235423541E-3</v>
      </c>
      <c r="D222" s="1">
        <v>4.8084309132493135E-4</v>
      </c>
      <c r="E222" s="1">
        <v>3.4685689962969182E-3</v>
      </c>
      <c r="F222" s="1">
        <v>1.9598288302750061E-3</v>
      </c>
      <c r="G222" s="1">
        <v>2.5838172724986079E-3</v>
      </c>
      <c r="H222" s="1">
        <v>1.007929804384376E-3</v>
      </c>
      <c r="I222" s="1">
        <v>5.4126453098993369E-3</v>
      </c>
      <c r="J222" s="1">
        <v>4.4885549387025888E-4</v>
      </c>
      <c r="K222" s="1">
        <v>4.0146957782762034E-3</v>
      </c>
      <c r="L222" s="1">
        <v>7.4963008444265148E-4</v>
      </c>
      <c r="M222" s="1">
        <v>1.9897288893340067E-3</v>
      </c>
      <c r="N222" s="1">
        <v>1.1893904709519387E-3</v>
      </c>
      <c r="O222" s="1">
        <v>8.339848874540785E-4</v>
      </c>
      <c r="P222" s="1">
        <v>3.8966469345460707E-4</v>
      </c>
      <c r="Q222" s="1">
        <v>5.0325574136660849E-4</v>
      </c>
      <c r="R222" s="1">
        <v>8.8494919842693764E-5</v>
      </c>
      <c r="S222" s="1">
        <v>4.8227165862672937E-4</v>
      </c>
      <c r="T222" s="1">
        <v>5.9876414061375729E-4</v>
      </c>
      <c r="U222" s="1">
        <v>1.4528346232139933E-4</v>
      </c>
      <c r="V222" s="1">
        <v>2.0294520835544561E-3</v>
      </c>
      <c r="W222" s="1">
        <v>8.2437834642211993E-2</v>
      </c>
      <c r="X222" s="1">
        <v>1.4954546557807882E-3</v>
      </c>
      <c r="Y222" s="1">
        <v>2.4094818443220561E-3</v>
      </c>
      <c r="Z222" s="1">
        <v>1.8900003525849712E-3</v>
      </c>
      <c r="AA222" s="1">
        <v>8.9941408684890822E-3</v>
      </c>
      <c r="AB222" s="1">
        <v>6.7782709867427512E-3</v>
      </c>
      <c r="AC222" s="1">
        <v>8.4302520015326152E-3</v>
      </c>
      <c r="AD222" s="1">
        <v>3.2387940344474684E-3</v>
      </c>
      <c r="AE222" s="1">
        <v>1.958800636578494E-3</v>
      </c>
      <c r="AF222" s="1">
        <v>0.15177114269672057</v>
      </c>
      <c r="AG222" s="1">
        <v>2.3964666438182909E-2</v>
      </c>
      <c r="AH222" s="1">
        <v>0.42346318057655968</v>
      </c>
      <c r="AI222" s="1">
        <v>8.0894631029011273E-5</v>
      </c>
      <c r="AJ222" s="1">
        <v>1.0805195714971101E-3</v>
      </c>
      <c r="AK222" s="1">
        <v>6.887391597915171E-4</v>
      </c>
      <c r="AL222" s="1">
        <v>6.9138033326198766E-3</v>
      </c>
      <c r="AM222" s="1">
        <v>1.0030671761367459E-3</v>
      </c>
      <c r="AN222" s="1">
        <v>2.0646755243018083E-3</v>
      </c>
      <c r="AO222" s="1">
        <v>3.0226471348867587E-3</v>
      </c>
      <c r="AP222" s="1">
        <v>4.537051460644523E-4</v>
      </c>
      <c r="AQ222" s="1">
        <v>8.1076251688476885E-4</v>
      </c>
      <c r="AR222" s="1">
        <v>2.8672011221954584E-3</v>
      </c>
      <c r="AS222" s="1">
        <v>1.1759832406371927E-3</v>
      </c>
      <c r="AT222" s="1">
        <v>3.0794737335031069E-3</v>
      </c>
      <c r="AU222" s="1">
        <v>0.12880199783047155</v>
      </c>
      <c r="AV222" s="1">
        <v>0.47380215531735048</v>
      </c>
      <c r="AW222" s="1">
        <v>0.1293361606181169</v>
      </c>
      <c r="AX222" s="1">
        <v>0.17330271747337692</v>
      </c>
      <c r="AY222" s="1">
        <v>0.38864054434790285</v>
      </c>
      <c r="AZ222" s="1">
        <v>0.49880710883492951</v>
      </c>
      <c r="BA222" s="1">
        <v>0.37125369939033037</v>
      </c>
      <c r="BB222" s="1">
        <v>8.3552153723497335E-2</v>
      </c>
      <c r="BC222" s="1">
        <v>5.0175923341617872E-3</v>
      </c>
      <c r="BD222" s="1">
        <v>1.2341340888639793E-2</v>
      </c>
      <c r="BE222" s="1">
        <v>1.5915090472446098E-3</v>
      </c>
      <c r="BF222" s="1">
        <v>6.7570451673729902E-3</v>
      </c>
      <c r="BG222" s="1">
        <v>1.1349354877736358E-3</v>
      </c>
      <c r="BH222" s="1">
        <v>6.8417623593178059E-3</v>
      </c>
      <c r="BI222" s="1">
        <v>1.3128236952289669E-2</v>
      </c>
      <c r="BJ222" s="1">
        <v>6.217448184665581E-3</v>
      </c>
      <c r="BK222" s="1">
        <v>4.0728450972262343E-3</v>
      </c>
      <c r="BL222" s="1">
        <v>5.6571287361361763E-3</v>
      </c>
      <c r="BM222" s="1">
        <v>2.2163046598580047E-3</v>
      </c>
      <c r="BN222" s="1">
        <v>0.12104150740276469</v>
      </c>
      <c r="BO222" s="1">
        <v>0.21309591630237507</v>
      </c>
      <c r="BP222" s="1">
        <v>0.24795017207121295</v>
      </c>
      <c r="BQ222" s="1">
        <v>5.0241353857791453E-4</v>
      </c>
      <c r="BR222" s="1">
        <v>8.1256172355944549E-4</v>
      </c>
      <c r="BS222" s="1">
        <v>1.0321582575329065E-3</v>
      </c>
      <c r="BT222" s="1">
        <v>7.7312688163179411E-4</v>
      </c>
      <c r="BU222" s="1">
        <v>7.7564387556962478E-3</v>
      </c>
      <c r="BV222" s="1">
        <v>4.0337024273352914E-4</v>
      </c>
      <c r="BW222" s="1">
        <v>1.2857679139586218E-3</v>
      </c>
      <c r="BX222" s="1">
        <v>2.7952333524002449E-4</v>
      </c>
      <c r="BY222" s="1">
        <v>2.0209068556742711E-4</v>
      </c>
      <c r="BZ222" s="1">
        <v>1.6862365585117093E-3</v>
      </c>
      <c r="CA222" s="1">
        <v>1.0049518174405317E-3</v>
      </c>
      <c r="CB222" s="1">
        <v>2.5055775815843793E-3</v>
      </c>
      <c r="CC222" s="1">
        <v>2.1719575308174513E-4</v>
      </c>
      <c r="CD222" s="1">
        <v>8.0076873188878045E-3</v>
      </c>
      <c r="CE222" s="1">
        <v>8.2111389725541606E-2</v>
      </c>
      <c r="CF222" s="1">
        <v>1.3636015310323008E-2</v>
      </c>
      <c r="CG222" s="1">
        <v>8.8385495743713099E-2</v>
      </c>
      <c r="CH222" s="1">
        <v>2.9690999760254098E-4</v>
      </c>
      <c r="CI222" s="1">
        <v>3.0251341870383112E-4</v>
      </c>
      <c r="CJ222" s="1">
        <v>8.6508134041169468E-4</v>
      </c>
      <c r="CK222" s="1">
        <v>1.6145745124769466E-3</v>
      </c>
      <c r="CL222" s="1">
        <v>1.281115689289564E-2</v>
      </c>
      <c r="CM222" s="1">
        <v>1.0148913023003569E-2</v>
      </c>
      <c r="CN222" s="1">
        <v>6.4137217551177815E-4</v>
      </c>
      <c r="CO222" s="1">
        <v>2.8812926236611008E-3</v>
      </c>
      <c r="CP222" s="1">
        <v>2.2982319256406366E-3</v>
      </c>
      <c r="CQ222" s="1">
        <v>1.0558437117074949E-3</v>
      </c>
      <c r="CR222" s="1">
        <v>1.388875995413906E-2</v>
      </c>
      <c r="CS222" s="1">
        <v>1.0234021225665932E-3</v>
      </c>
      <c r="CT222" s="1">
        <v>5.9318269269863764E-4</v>
      </c>
      <c r="CU222" s="1">
        <v>8.7120152760545753E-4</v>
      </c>
      <c r="CV222" s="1">
        <v>4.069681495486567E-3</v>
      </c>
      <c r="CW222" s="1">
        <v>4.8631488788703349E-4</v>
      </c>
      <c r="CX222" s="1">
        <v>1.4231480553880532E-3</v>
      </c>
      <c r="CY222" s="1">
        <v>2.7903085839043576E-4</v>
      </c>
      <c r="CZ222" s="1">
        <v>2.9714158652183595E-3</v>
      </c>
      <c r="DA222" s="1">
        <v>5.4208749031898899E-4</v>
      </c>
      <c r="DB222" s="1">
        <v>1.0102429100862531E-3</v>
      </c>
      <c r="DC222" s="1">
        <v>5.245920467635402E-3</v>
      </c>
      <c r="DD222" s="1">
        <v>2.6821131718765727E-3</v>
      </c>
      <c r="DE222" s="1">
        <v>7.5242370045425317E-3</v>
      </c>
      <c r="DF222" s="1">
        <v>2.5776375271219395E-2</v>
      </c>
      <c r="DG222" s="1">
        <v>1.3361723020332762E-2</v>
      </c>
      <c r="DH222" s="1">
        <v>1.158094231852829E-3</v>
      </c>
      <c r="DI222" s="1">
        <v>9.7929249387873575E-4</v>
      </c>
      <c r="DJ222" s="1">
        <v>8.1972453310028615E-2</v>
      </c>
      <c r="DK222" s="1">
        <v>2.3281691005115606E-2</v>
      </c>
      <c r="DL222" s="1">
        <v>1.7633245264995753E-2</v>
      </c>
      <c r="DM222" s="1">
        <v>9.364632531942426E-4</v>
      </c>
      <c r="DN222" s="1">
        <v>4.3161813196128497E-3</v>
      </c>
      <c r="DO222" s="1">
        <v>2.111297242129075E-4</v>
      </c>
      <c r="DP222" s="1">
        <v>2.6079647142031905E-3</v>
      </c>
      <c r="DQ222" s="1">
        <v>2.8288076636180421E-4</v>
      </c>
      <c r="DR222" s="1">
        <v>2.0237478444668847E-4</v>
      </c>
      <c r="DS222" s="1">
        <v>0.14145990352307733</v>
      </c>
      <c r="DT222" s="1">
        <v>3.5071319752537987E-2</v>
      </c>
      <c r="DU222" s="1">
        <v>0.19922280350895299</v>
      </c>
      <c r="DV222" s="1">
        <v>3.8977433583257488E-3</v>
      </c>
      <c r="DW222" s="1">
        <v>5.5740257876777458E-3</v>
      </c>
      <c r="DX222" s="1">
        <v>5.0146626912434857E-2</v>
      </c>
      <c r="DY222" s="1">
        <v>3.4553441843008445E-3</v>
      </c>
      <c r="DZ222" s="1">
        <v>4.6710646162056585E-2</v>
      </c>
      <c r="EA222" s="1">
        <v>2.5225994353033895E-2</v>
      </c>
      <c r="EB222" s="1">
        <v>1.0481549625684913E-2</v>
      </c>
      <c r="EC222" s="1">
        <v>4.9420337104727329E-3</v>
      </c>
      <c r="ED222" s="1">
        <v>2.694715019274466E-3</v>
      </c>
      <c r="EE222" s="1">
        <v>0.10945012747426754</v>
      </c>
      <c r="EF222" s="1">
        <v>4.8284068671795917E-2</v>
      </c>
      <c r="EG222" s="1">
        <v>7.6276644842567095E-4</v>
      </c>
      <c r="EH222" s="1">
        <v>3.651037432600719E-4</v>
      </c>
      <c r="EI222" s="1">
        <v>2.8184887790499843E-3</v>
      </c>
      <c r="EJ222" s="1">
        <v>7.4218274575366464E-4</v>
      </c>
      <c r="EK222" s="1">
        <v>1.1491192468096566E-3</v>
      </c>
      <c r="EL222" s="1">
        <v>8.6194289546151387E-5</v>
      </c>
      <c r="EM222" s="1">
        <v>1.8056728803430506E-4</v>
      </c>
      <c r="EN222" s="1">
        <v>3.0543252141427039E-4</v>
      </c>
      <c r="EO222" s="1">
        <v>9.9289993924693756E-3</v>
      </c>
      <c r="EP222" s="1">
        <v>2.4358119278450525E-3</v>
      </c>
      <c r="EQ222" s="1">
        <v>0.24832551444846793</v>
      </c>
      <c r="ER222" s="1">
        <v>3.0020777777193079E-3</v>
      </c>
      <c r="ES222" s="1">
        <v>1.2575256077857031E-3</v>
      </c>
      <c r="ET222" s="1">
        <v>3.7992930974451128E-3</v>
      </c>
      <c r="EU222" s="1">
        <v>5.2270395190887173E-4</v>
      </c>
      <c r="EV222" s="1">
        <v>6.239304513883029E-4</v>
      </c>
      <c r="EW222" s="1">
        <v>4.5282125976923906E-3</v>
      </c>
      <c r="EX222" s="1">
        <v>1.2271933511802825E-3</v>
      </c>
      <c r="EY222" s="1">
        <v>3.1817780586684439E-4</v>
      </c>
      <c r="EZ222" s="1">
        <v>4.2648124651181556E-3</v>
      </c>
      <c r="FA222" s="1">
        <v>2.2201326886395183E-2</v>
      </c>
      <c r="FB222" s="1">
        <v>2.4687779157944213E-4</v>
      </c>
      <c r="FC222" s="1">
        <v>1.5211873655552937E-4</v>
      </c>
      <c r="FD222" s="1">
        <v>1.5167048616279034E-3</v>
      </c>
      <c r="FE222" s="1">
        <v>1.8574347055709637E-4</v>
      </c>
      <c r="FF222" s="1">
        <v>9.1336854632823353E-4</v>
      </c>
      <c r="FG222" s="1">
        <v>2.8057984196394939E-4</v>
      </c>
      <c r="FH222" s="1">
        <v>5.4873852413010087E-4</v>
      </c>
      <c r="FI222" s="1">
        <v>6.4224271384830123E-4</v>
      </c>
      <c r="FJ222" s="1">
        <v>2.2945823546483907E-4</v>
      </c>
      <c r="FK222" s="1">
        <v>2.1226945449188728E-4</v>
      </c>
      <c r="FL222" s="1">
        <v>5.3050356377318574E-3</v>
      </c>
      <c r="FM222" s="1">
        <v>9.5159076086323601E-4</v>
      </c>
      <c r="FN222" s="1">
        <v>3.9878234908855706E-3</v>
      </c>
      <c r="FO222" s="1">
        <v>4.1785359080817257E-2</v>
      </c>
      <c r="FP222" s="1">
        <v>6.1454562104453485E-2</v>
      </c>
      <c r="FQ222" s="1">
        <v>0.17601372241671864</v>
      </c>
      <c r="FR222" s="1">
        <v>2.4087546896304407E-2</v>
      </c>
      <c r="FS222" s="1">
        <v>2.0431636401055881E-3</v>
      </c>
      <c r="FT222" s="1">
        <v>8.7110870483503758E-2</v>
      </c>
      <c r="FU222" s="1">
        <v>1.7942168771666002E-3</v>
      </c>
      <c r="FV222" s="1">
        <v>2.9068235154355398E-2</v>
      </c>
      <c r="FW222" s="1">
        <v>3.7253160799522026E-3</v>
      </c>
      <c r="FX222" s="1">
        <v>1.3417244740448926E-3</v>
      </c>
      <c r="FY222" s="1">
        <v>3.4931493557560978E-3</v>
      </c>
      <c r="FZ222" s="1">
        <v>2.9903212656125439E-4</v>
      </c>
      <c r="GA222" s="1">
        <v>1.4646794859415389E-3</v>
      </c>
      <c r="GB222" s="1">
        <v>0.20358395325746978</v>
      </c>
      <c r="GC222" s="1">
        <v>0.25925116318438551</v>
      </c>
      <c r="GD222" s="1">
        <v>1.9358416362971897E-4</v>
      </c>
      <c r="GE222" s="1">
        <v>1.8341954820063973E-3</v>
      </c>
      <c r="GF222" s="1">
        <v>1.7579061473522892E-4</v>
      </c>
      <c r="GG222" s="1">
        <v>9.2473989003878079E-4</v>
      </c>
      <c r="GH222" s="1">
        <v>1.4593464999240093E-3</v>
      </c>
      <c r="GI222" s="1">
        <v>1.2658658670442762E-4</v>
      </c>
      <c r="GJ222" s="1">
        <v>2.2435884706510534E-4</v>
      </c>
      <c r="GK222" s="1">
        <v>1.6601950139211576E-4</v>
      </c>
      <c r="GL222" s="1">
        <v>4.9816545680982799E-4</v>
      </c>
      <c r="GM222" s="1">
        <v>1.7407670828290455E-4</v>
      </c>
      <c r="GN222" s="1">
        <v>1.2640932575295118E-3</v>
      </c>
      <c r="GO222" s="1">
        <v>1.908122488468621E-3</v>
      </c>
      <c r="GP222" s="1">
        <v>6.0263780184528434E-4</v>
      </c>
      <c r="GQ222" s="1">
        <v>3.1919144236356288E-5</v>
      </c>
      <c r="GR222" s="1">
        <v>7.2869196658997305E-4</v>
      </c>
      <c r="GS222" s="1">
        <v>1.2870825315643626E-3</v>
      </c>
      <c r="GT222" s="1">
        <v>0.21594965330855709</v>
      </c>
      <c r="GU222" s="1">
        <v>9.1961866673522366E-2</v>
      </c>
      <c r="GV222" s="1">
        <v>8.6395275423807705E-2</v>
      </c>
      <c r="GW222" s="1">
        <v>0.27999543894424417</v>
      </c>
      <c r="GX222" s="1">
        <v>0.41693627628934848</v>
      </c>
      <c r="GY222" s="1">
        <v>2.6635556604498598E-2</v>
      </c>
      <c r="GZ222" s="1">
        <v>0.36992137508071299</v>
      </c>
      <c r="HA222" s="1">
        <v>2.7662772217371366E-2</v>
      </c>
      <c r="HB222" s="1">
        <v>3.7446510280890084E-2</v>
      </c>
      <c r="HC222" s="1">
        <v>4.0440402964787299E-2</v>
      </c>
      <c r="HD222" s="1">
        <v>4.9653158017431157E-2</v>
      </c>
      <c r="HE222" s="1">
        <v>5.7943447212851787E-2</v>
      </c>
      <c r="HF222" s="1">
        <v>5.1104097469259049E-2</v>
      </c>
      <c r="HG222" s="1">
        <v>0.1427884183300743</v>
      </c>
      <c r="HH222" s="1">
        <v>5.798305662680199E-3</v>
      </c>
      <c r="HI222" s="1">
        <v>0.13863806684357644</v>
      </c>
      <c r="HJ222" s="1">
        <v>8.7979666878993293E-2</v>
      </c>
      <c r="HK222" s="1">
        <v>0.17532782320076881</v>
      </c>
      <c r="HL222" s="1">
        <v>0.37726943478640595</v>
      </c>
      <c r="HM222" s="1">
        <v>0.11944514263465417</v>
      </c>
      <c r="HN222" s="1">
        <v>1</v>
      </c>
      <c r="HO222" s="1">
        <v>0.20232424218517911</v>
      </c>
      <c r="HP222" s="1">
        <v>0.31089547155652608</v>
      </c>
      <c r="HQ222" s="1">
        <v>8.1924977288850079E-2</v>
      </c>
      <c r="HR222" s="1">
        <v>0.18512323114783205</v>
      </c>
    </row>
    <row r="223" spans="1:226">
      <c r="A223" s="2" t="s">
        <v>284</v>
      </c>
      <c r="B223" s="1" t="s">
        <v>252</v>
      </c>
      <c r="C223" s="1">
        <v>1.7363997049240523E-3</v>
      </c>
      <c r="D223" s="1">
        <v>2.4712387349653591E-3</v>
      </c>
      <c r="E223" s="1">
        <v>4.9199004251274329E-3</v>
      </c>
      <c r="F223" s="1">
        <v>1.0453917691936093E-3</v>
      </c>
      <c r="G223" s="1">
        <v>1.1503513085286037E-3</v>
      </c>
      <c r="H223" s="1">
        <v>4.7476334027825029E-3</v>
      </c>
      <c r="I223" s="1">
        <v>1.1371282881289875E-3</v>
      </c>
      <c r="J223" s="1">
        <v>5.7002153435602512E-4</v>
      </c>
      <c r="K223" s="1">
        <v>4.8992231412208084E-2</v>
      </c>
      <c r="L223" s="1">
        <v>7.3387998816899233E-3</v>
      </c>
      <c r="M223" s="1">
        <v>1.0456546895401442E-3</v>
      </c>
      <c r="N223" s="1">
        <v>2.892589541005409E-3</v>
      </c>
      <c r="O223" s="1">
        <v>2.0939085709781226E-3</v>
      </c>
      <c r="P223" s="1">
        <v>7.9057216272889995E-3</v>
      </c>
      <c r="Q223" s="1">
        <v>1.1203249259179346E-3</v>
      </c>
      <c r="R223" s="1">
        <v>9.4918450103786576E-4</v>
      </c>
      <c r="S223" s="1">
        <v>3.402321322407903E-4</v>
      </c>
      <c r="T223" s="1">
        <v>5.0719637144194395E-4</v>
      </c>
      <c r="U223" s="1">
        <v>2.3394780296374248E-4</v>
      </c>
      <c r="V223" s="1">
        <v>7.2651932347545967E-2</v>
      </c>
      <c r="W223" s="1">
        <v>0.24369784109838308</v>
      </c>
      <c r="X223" s="1">
        <v>4.9403423711880133E-2</v>
      </c>
      <c r="Y223" s="1">
        <v>5.6095841334106569E-2</v>
      </c>
      <c r="Z223" s="1">
        <v>6.0042362346453106E-3</v>
      </c>
      <c r="AA223" s="1">
        <v>6.4525315394259441E-3</v>
      </c>
      <c r="AB223" s="1">
        <v>7.0443418726270999E-3</v>
      </c>
      <c r="AC223" s="1">
        <v>1.3094147362536231E-2</v>
      </c>
      <c r="AD223" s="1">
        <v>2.1547928224988125E-3</v>
      </c>
      <c r="AE223" s="1">
        <v>6.7981707543928219E-4</v>
      </c>
      <c r="AF223" s="1">
        <v>0.23464240294803168</v>
      </c>
      <c r="AG223" s="1">
        <v>1.5619911781118288E-2</v>
      </c>
      <c r="AH223" s="1">
        <v>0.22278612169475687</v>
      </c>
      <c r="AI223" s="1">
        <v>1.2043742905419126E-4</v>
      </c>
      <c r="AJ223" s="1">
        <v>4.3751421142510964E-4</v>
      </c>
      <c r="AK223" s="1">
        <v>4.4893739773370318E-4</v>
      </c>
      <c r="AL223" s="1">
        <v>3.2237759236141152E-3</v>
      </c>
      <c r="AM223" s="1">
        <v>5.594760145296179E-4</v>
      </c>
      <c r="AN223" s="1">
        <v>9.5662736950966607E-4</v>
      </c>
      <c r="AO223" s="1">
        <v>3.0113357140872793E-3</v>
      </c>
      <c r="AP223" s="1">
        <v>4.032123522313538E-4</v>
      </c>
      <c r="AQ223" s="1">
        <v>8.202807664600398E-4</v>
      </c>
      <c r="AR223" s="1">
        <v>5.9048903411673757E-4</v>
      </c>
      <c r="AS223" s="1">
        <v>3.7000587008653046E-4</v>
      </c>
      <c r="AT223" s="1">
        <v>1.0397651272549733E-3</v>
      </c>
      <c r="AU223" s="1">
        <v>7.487811009703417E-2</v>
      </c>
      <c r="AV223" s="1">
        <v>0.16196306459964771</v>
      </c>
      <c r="AW223" s="1">
        <v>8.7261776778814512E-2</v>
      </c>
      <c r="AX223" s="1">
        <v>0.1343023858950449</v>
      </c>
      <c r="AY223" s="1">
        <v>0.2618759251188707</v>
      </c>
      <c r="AZ223" s="1">
        <v>0.17418331155547592</v>
      </c>
      <c r="BA223" s="1">
        <v>0.23480797140991808</v>
      </c>
      <c r="BB223" s="1">
        <v>0.2120399621039844</v>
      </c>
      <c r="BC223" s="1">
        <v>5.9256148585422372E-2</v>
      </c>
      <c r="BD223" s="1">
        <v>0.1958433731630837</v>
      </c>
      <c r="BE223" s="1">
        <v>1.1180818953232005E-3</v>
      </c>
      <c r="BF223" s="1">
        <v>3.9588152866940358E-3</v>
      </c>
      <c r="BG223" s="1">
        <v>2.8855648921438974E-4</v>
      </c>
      <c r="BH223" s="1">
        <v>1.1252722071049678E-3</v>
      </c>
      <c r="BI223" s="1">
        <v>1.9795655848124885E-2</v>
      </c>
      <c r="BJ223" s="1">
        <v>2.3201628771948517E-3</v>
      </c>
      <c r="BK223" s="1">
        <v>1.4310506153201394E-3</v>
      </c>
      <c r="BL223" s="1">
        <v>3.6993505063832809E-3</v>
      </c>
      <c r="BM223" s="1">
        <v>1.5846754917080395E-2</v>
      </c>
      <c r="BN223" s="1">
        <v>0.29276246672333778</v>
      </c>
      <c r="BO223" s="1">
        <v>0.1511897775502907</v>
      </c>
      <c r="BP223" s="1">
        <v>0.17716175949532956</v>
      </c>
      <c r="BQ223" s="1">
        <v>1.0668848689789887E-2</v>
      </c>
      <c r="BR223" s="1">
        <v>1.1737627574588952E-2</v>
      </c>
      <c r="BS223" s="1">
        <v>1.8780387052962137E-2</v>
      </c>
      <c r="BT223" s="1">
        <v>1.7342118035654389E-2</v>
      </c>
      <c r="BU223" s="1">
        <v>0.10076829694223097</v>
      </c>
      <c r="BV223" s="1">
        <v>5.8925922302060516E-3</v>
      </c>
      <c r="BW223" s="1">
        <v>1.779717326808351E-2</v>
      </c>
      <c r="BX223" s="1">
        <v>7.7833207223251865E-3</v>
      </c>
      <c r="BY223" s="1">
        <v>6.2368340047826232E-3</v>
      </c>
      <c r="BZ223" s="1">
        <v>2.3953517843176491E-2</v>
      </c>
      <c r="CA223" s="1">
        <v>2.0659610300292095E-2</v>
      </c>
      <c r="CB223" s="1">
        <v>9.1836373473861022E-3</v>
      </c>
      <c r="CC223" s="1">
        <v>7.4696699938956758E-3</v>
      </c>
      <c r="CD223" s="1">
        <v>0.14785060393888685</v>
      </c>
      <c r="CE223" s="1">
        <v>0.36639834656527437</v>
      </c>
      <c r="CF223" s="1">
        <v>0.14177001423932356</v>
      </c>
      <c r="CG223" s="1">
        <v>0.44524669901666586</v>
      </c>
      <c r="CH223" s="1">
        <v>6.302790278514909E-3</v>
      </c>
      <c r="CI223" s="1">
        <v>8.3238078879066778E-3</v>
      </c>
      <c r="CJ223" s="1">
        <v>2.5186779064615757E-2</v>
      </c>
      <c r="CK223" s="1">
        <v>3.6789098107925598E-2</v>
      </c>
      <c r="CL223" s="1">
        <v>0.19066996803776579</v>
      </c>
      <c r="CM223" s="1">
        <v>7.7498693827197054E-2</v>
      </c>
      <c r="CN223" s="1">
        <v>2.14020606419641E-2</v>
      </c>
      <c r="CO223" s="1">
        <v>7.328994542251252E-2</v>
      </c>
      <c r="CP223" s="1">
        <v>5.3351960175877448E-2</v>
      </c>
      <c r="CQ223" s="1">
        <v>2.0636472993792992E-2</v>
      </c>
      <c r="CR223" s="1">
        <v>0.12510569005700833</v>
      </c>
      <c r="CS223" s="1">
        <v>2.6699788321200735E-2</v>
      </c>
      <c r="CT223" s="1">
        <v>1.5248148364652934E-2</v>
      </c>
      <c r="CU223" s="1">
        <v>8.6180439490757699E-3</v>
      </c>
      <c r="CV223" s="1">
        <v>1.4268785858585263E-2</v>
      </c>
      <c r="CW223" s="1">
        <v>1.1171482247883165E-2</v>
      </c>
      <c r="CX223" s="1">
        <v>3.7331766030792808E-2</v>
      </c>
      <c r="CY223" s="1">
        <v>1.1554280932973945E-2</v>
      </c>
      <c r="CZ223" s="1">
        <v>6.9234077581195916E-2</v>
      </c>
      <c r="DA223" s="1">
        <v>9.3995163379176454E-3</v>
      </c>
      <c r="DB223" s="1">
        <v>4.5875272132936781E-2</v>
      </c>
      <c r="DC223" s="1">
        <v>2.9399467534705178E-2</v>
      </c>
      <c r="DD223" s="1">
        <v>6.8863607138502508E-2</v>
      </c>
      <c r="DE223" s="1">
        <v>0.25541072133665932</v>
      </c>
      <c r="DF223" s="1">
        <v>0.27051323575459302</v>
      </c>
      <c r="DG223" s="1">
        <v>0.15693193213543088</v>
      </c>
      <c r="DH223" s="1">
        <v>1.2993656405659389E-2</v>
      </c>
      <c r="DI223" s="1">
        <v>1.3516575660091387E-2</v>
      </c>
      <c r="DJ223" s="1">
        <v>0.48080483708576971</v>
      </c>
      <c r="DK223" s="1">
        <v>4.6082111957076309E-2</v>
      </c>
      <c r="DL223" s="1">
        <v>0.37599349338846422</v>
      </c>
      <c r="DM223" s="1">
        <v>9.5962348712148923E-3</v>
      </c>
      <c r="DN223" s="1">
        <v>3.9552242616792639E-2</v>
      </c>
      <c r="DO223" s="1">
        <v>4.4150152640712636E-3</v>
      </c>
      <c r="DP223" s="1">
        <v>8.4177779801633684E-2</v>
      </c>
      <c r="DQ223" s="1">
        <v>7.7748790060783524E-3</v>
      </c>
      <c r="DR223" s="1">
        <v>5.4947272108273864E-3</v>
      </c>
      <c r="DS223" s="1">
        <v>0.20344569030122725</v>
      </c>
      <c r="DT223" s="1">
        <v>0.12993265789721223</v>
      </c>
      <c r="DU223" s="1">
        <v>0.20174400602878265</v>
      </c>
      <c r="DV223" s="1">
        <v>3.1805611854919288E-3</v>
      </c>
      <c r="DW223" s="1">
        <v>6.3179296053143567E-3</v>
      </c>
      <c r="DX223" s="1">
        <v>5.8094018471727404E-2</v>
      </c>
      <c r="DY223" s="1">
        <v>1.8175419917283969E-3</v>
      </c>
      <c r="DZ223" s="1">
        <v>2.1639074513945519E-2</v>
      </c>
      <c r="EA223" s="1">
        <v>2.5036102310196422E-2</v>
      </c>
      <c r="EB223" s="1">
        <v>6.0717740335521362E-3</v>
      </c>
      <c r="EC223" s="1">
        <v>3.876540826745717E-3</v>
      </c>
      <c r="ED223" s="1">
        <v>1.1364275884109452E-3</v>
      </c>
      <c r="EE223" s="1">
        <v>0.37120054333241487</v>
      </c>
      <c r="EF223" s="1">
        <v>0.1761721785781078</v>
      </c>
      <c r="EG223" s="1">
        <v>4.6689802791764923E-3</v>
      </c>
      <c r="EH223" s="1">
        <v>5.4183925322143127E-3</v>
      </c>
      <c r="EI223" s="1">
        <v>2.1160096202297113E-2</v>
      </c>
      <c r="EJ223" s="1">
        <v>5.0373817050981071E-3</v>
      </c>
      <c r="EK223" s="1">
        <v>4.7145531929603766E-3</v>
      </c>
      <c r="EL223" s="1">
        <v>3.1682759279480664E-3</v>
      </c>
      <c r="EM223" s="1">
        <v>3.6762562669841602E-3</v>
      </c>
      <c r="EN223" s="1">
        <v>6.1192109962953864E-3</v>
      </c>
      <c r="EO223" s="1">
        <v>4.4551374242899067E-3</v>
      </c>
      <c r="EP223" s="1">
        <v>5.541434326759671E-3</v>
      </c>
      <c r="EQ223" s="1">
        <v>0.59974258943480041</v>
      </c>
      <c r="ER223" s="1">
        <v>3.1327578459788099E-3</v>
      </c>
      <c r="ES223" s="1">
        <v>1.1917499997360657E-2</v>
      </c>
      <c r="ET223" s="1">
        <v>1.558019384197865E-3</v>
      </c>
      <c r="EU223" s="1">
        <v>5.7365512497388159E-3</v>
      </c>
      <c r="EV223" s="1">
        <v>1.934819642371759E-3</v>
      </c>
      <c r="EW223" s="1">
        <v>2.5370482700882231E-3</v>
      </c>
      <c r="EX223" s="1">
        <v>1.0382983433531738E-3</v>
      </c>
      <c r="EY223" s="1">
        <v>7.4528386418059606E-3</v>
      </c>
      <c r="EZ223" s="1">
        <v>1.2302385415961958E-2</v>
      </c>
      <c r="FA223" s="1">
        <v>9.2525896593354445E-2</v>
      </c>
      <c r="FB223" s="1">
        <v>1.6836963724956512E-3</v>
      </c>
      <c r="FC223" s="1">
        <v>1.8018111096043126E-4</v>
      </c>
      <c r="FD223" s="1">
        <v>1.0750114505813041E-3</v>
      </c>
      <c r="FE223" s="1">
        <v>1.9457828271332472E-4</v>
      </c>
      <c r="FF223" s="1">
        <v>5.7606219602885874E-4</v>
      </c>
      <c r="FG223" s="1">
        <v>4.6751577969083083E-4</v>
      </c>
      <c r="FH223" s="1">
        <v>4.7674890357475222E-4</v>
      </c>
      <c r="FI223" s="1">
        <v>1.1049514349748609E-3</v>
      </c>
      <c r="FJ223" s="1">
        <v>4.8117062552689482E-4</v>
      </c>
      <c r="FK223" s="1">
        <v>6.6663602704775701E-4</v>
      </c>
      <c r="FL223" s="1">
        <v>1.778782900241526E-2</v>
      </c>
      <c r="FM223" s="1">
        <v>4.4695879175977754E-4</v>
      </c>
      <c r="FN223" s="1">
        <v>1.8775468248696163E-3</v>
      </c>
      <c r="FO223" s="1">
        <v>3.8060319248337339E-2</v>
      </c>
      <c r="FP223" s="1">
        <v>2.6183229329963156E-2</v>
      </c>
      <c r="FQ223" s="1">
        <v>0.14637496373625045</v>
      </c>
      <c r="FR223" s="1">
        <v>2.6345092519420282E-2</v>
      </c>
      <c r="FS223" s="1">
        <v>3.0213412377697322E-3</v>
      </c>
      <c r="FT223" s="1">
        <v>6.1736682402048902E-2</v>
      </c>
      <c r="FU223" s="1">
        <v>1.7883265071256505E-3</v>
      </c>
      <c r="FV223" s="1">
        <v>1.2853127895329029E-2</v>
      </c>
      <c r="FW223" s="1">
        <v>2.04297617688086E-3</v>
      </c>
      <c r="FX223" s="1">
        <v>2.0755352348774919E-3</v>
      </c>
      <c r="FY223" s="1">
        <v>1.802582520789748E-3</v>
      </c>
      <c r="FZ223" s="1">
        <v>2.591177631303294E-3</v>
      </c>
      <c r="GA223" s="1">
        <v>3.4879658776955096E-3</v>
      </c>
      <c r="GB223" s="1">
        <v>0.30244568857705034</v>
      </c>
      <c r="GC223" s="1">
        <v>0.13984679400901412</v>
      </c>
      <c r="GD223" s="1">
        <v>7.1783091094029263E-4</v>
      </c>
      <c r="GE223" s="1">
        <v>1.7113992147566499E-2</v>
      </c>
      <c r="GF223" s="1">
        <v>5.3642676199154864E-4</v>
      </c>
      <c r="GG223" s="1">
        <v>1.6270162723866576E-2</v>
      </c>
      <c r="GH223" s="1">
        <v>5.8397053274954593E-3</v>
      </c>
      <c r="GI223" s="1">
        <v>2.364559469334136E-4</v>
      </c>
      <c r="GJ223" s="1">
        <v>4.0558005741030535E-4</v>
      </c>
      <c r="GK223" s="1">
        <v>2.6930138394517568E-4</v>
      </c>
      <c r="GL223" s="1">
        <v>3.58975401779413E-4</v>
      </c>
      <c r="GM223" s="1">
        <v>2.5851866778620611E-4</v>
      </c>
      <c r="GN223" s="1">
        <v>7.3080974950344543E-4</v>
      </c>
      <c r="GO223" s="1">
        <v>1.1042694270183907E-3</v>
      </c>
      <c r="GP223" s="1">
        <v>6.8791947724654193E-4</v>
      </c>
      <c r="GQ223" s="1">
        <v>1.2011583515725758E-4</v>
      </c>
      <c r="GR223" s="1">
        <v>2.1812471968316394E-3</v>
      </c>
      <c r="GS223" s="1">
        <v>4.9944061311565197E-4</v>
      </c>
      <c r="GT223" s="1">
        <v>0.35721478329356116</v>
      </c>
      <c r="GU223" s="1">
        <v>0.29998247518304949</v>
      </c>
      <c r="GV223" s="1">
        <v>0.37146339925522437</v>
      </c>
      <c r="GW223" s="1">
        <v>0.42122482663057126</v>
      </c>
      <c r="GX223" s="1">
        <v>0.52629826063669727</v>
      </c>
      <c r="GY223" s="1">
        <v>0.25967770360566195</v>
      </c>
      <c r="GZ223" s="1">
        <v>0.28006841012381006</v>
      </c>
      <c r="HA223" s="1">
        <v>0.17626927958080524</v>
      </c>
      <c r="HB223" s="1">
        <v>0.41786558257083756</v>
      </c>
      <c r="HC223" s="1">
        <v>0.34305797259077292</v>
      </c>
      <c r="HD223" s="1">
        <v>0.27481653048598242</v>
      </c>
      <c r="HE223" s="1">
        <v>0.27027013524412363</v>
      </c>
      <c r="HF223" s="1">
        <v>0.19289147273052432</v>
      </c>
      <c r="HG223" s="1">
        <v>0.59442590773423032</v>
      </c>
      <c r="HH223" s="1">
        <v>0.14034819446396793</v>
      </c>
      <c r="HI223" s="1">
        <v>0.50366080551025338</v>
      </c>
      <c r="HJ223" s="1">
        <v>0.19712033916249957</v>
      </c>
      <c r="HK223" s="1">
        <v>0.22610817596998728</v>
      </c>
      <c r="HL223" s="1">
        <v>0.22006070901780408</v>
      </c>
      <c r="HM223" s="1">
        <v>0.4808274807338711</v>
      </c>
      <c r="HN223" s="1">
        <v>0.20232424218517911</v>
      </c>
      <c r="HO223" s="1">
        <v>1</v>
      </c>
      <c r="HP223" s="1">
        <v>0.60091943657822133</v>
      </c>
      <c r="HQ223" s="1">
        <v>0.48650191594063047</v>
      </c>
      <c r="HR223" s="1">
        <v>0.62176090800032568</v>
      </c>
    </row>
    <row r="224" spans="1:226">
      <c r="A224" s="2" t="s">
        <v>284</v>
      </c>
      <c r="B224" s="1" t="s">
        <v>253</v>
      </c>
      <c r="C224" s="1">
        <v>3.3755322809432267E-3</v>
      </c>
      <c r="D224" s="1">
        <v>4.343206948781232E-3</v>
      </c>
      <c r="E224" s="1">
        <v>7.4618490140685141E-3</v>
      </c>
      <c r="F224" s="1">
        <v>2.9018072645488439E-3</v>
      </c>
      <c r="G224" s="1">
        <v>3.4581041381450102E-3</v>
      </c>
      <c r="H224" s="1">
        <v>7.1503639523055242E-3</v>
      </c>
      <c r="I224" s="1">
        <v>5.3323725598010312E-3</v>
      </c>
      <c r="J224" s="1">
        <v>1.4593193901909439E-3</v>
      </c>
      <c r="K224" s="1">
        <v>5.9515012931638772E-2</v>
      </c>
      <c r="L224" s="1">
        <v>1.0784543844453003E-2</v>
      </c>
      <c r="M224" s="1">
        <v>2.4016927079417356E-3</v>
      </c>
      <c r="N224" s="1">
        <v>4.3057426637033817E-3</v>
      </c>
      <c r="O224" s="1">
        <v>3.3537181667108486E-3</v>
      </c>
      <c r="P224" s="1">
        <v>6.5073222046286554E-3</v>
      </c>
      <c r="Q224" s="1">
        <v>1.5387619956502853E-3</v>
      </c>
      <c r="R224" s="1">
        <v>7.9581783394296925E-4</v>
      </c>
      <c r="S224" s="1">
        <v>7.02992858398142E-4</v>
      </c>
      <c r="T224" s="1">
        <v>8.1730490069653941E-4</v>
      </c>
      <c r="U224" s="1">
        <v>2.635336756102703E-4</v>
      </c>
      <c r="V224" s="1">
        <v>4.3067190821186707E-2</v>
      </c>
      <c r="W224" s="1">
        <v>0.69055791505438346</v>
      </c>
      <c r="X224" s="1">
        <v>3.0264003698602021E-2</v>
      </c>
      <c r="Y224" s="1">
        <v>3.7662116451432005E-2</v>
      </c>
      <c r="Z224" s="1">
        <v>1.0461030989607642E-2</v>
      </c>
      <c r="AA224" s="1">
        <v>1.4626364308507287E-2</v>
      </c>
      <c r="AB224" s="1">
        <v>1.3753665725149647E-2</v>
      </c>
      <c r="AC224" s="1">
        <v>1.7475019465460193E-2</v>
      </c>
      <c r="AD224" s="1">
        <v>6.1635728148566899E-3</v>
      </c>
      <c r="AE224" s="1">
        <v>3.1909977743942997E-3</v>
      </c>
      <c r="AF224" s="1">
        <v>0.66190896276922728</v>
      </c>
      <c r="AG224" s="1">
        <v>3.8247760169662165E-2</v>
      </c>
      <c r="AH224" s="1">
        <v>0.33195544286325984</v>
      </c>
      <c r="AI224" s="1">
        <v>2.6543438777151937E-4</v>
      </c>
      <c r="AJ224" s="1">
        <v>1.7080749525433144E-3</v>
      </c>
      <c r="AK224" s="1">
        <v>1.084301533925496E-3</v>
      </c>
      <c r="AL224" s="1">
        <v>6.4027807099632369E-3</v>
      </c>
      <c r="AM224" s="1">
        <v>1.3393800841518721E-3</v>
      </c>
      <c r="AN224" s="1">
        <v>2.4660366274019741E-3</v>
      </c>
      <c r="AO224" s="1">
        <v>6.0646510557731577E-3</v>
      </c>
      <c r="AP224" s="1">
        <v>8.1201524699449302E-4</v>
      </c>
      <c r="AQ224" s="1">
        <v>1.4146672583206193E-3</v>
      </c>
      <c r="AR224" s="1">
        <v>3.142114146160311E-3</v>
      </c>
      <c r="AS224" s="1">
        <v>1.5053828878943839E-3</v>
      </c>
      <c r="AT224" s="1">
        <v>3.0845675628050338E-3</v>
      </c>
      <c r="AU224" s="1">
        <v>0.10376826606907523</v>
      </c>
      <c r="AV224" s="1">
        <v>0.33836002770335821</v>
      </c>
      <c r="AW224" s="1">
        <v>0.11328261599657931</v>
      </c>
      <c r="AX224" s="1">
        <v>0.16662869389202209</v>
      </c>
      <c r="AY224" s="1">
        <v>0.41524094993628646</v>
      </c>
      <c r="AZ224" s="1">
        <v>0.3893663980166811</v>
      </c>
      <c r="BA224" s="1">
        <v>0.31055567958170321</v>
      </c>
      <c r="BB224" s="1">
        <v>0.21274033074694224</v>
      </c>
      <c r="BC224" s="1">
        <v>5.2713017893783069E-2</v>
      </c>
      <c r="BD224" s="1">
        <v>0.14502453501094811</v>
      </c>
      <c r="BE224" s="1">
        <v>2.9851473638545698E-3</v>
      </c>
      <c r="BF224" s="1">
        <v>5.8939149307663218E-3</v>
      </c>
      <c r="BG224" s="1">
        <v>1.0100660387776794E-3</v>
      </c>
      <c r="BH224" s="1">
        <v>7.3480573492443017E-3</v>
      </c>
      <c r="BI224" s="1">
        <v>3.4276571185435596E-2</v>
      </c>
      <c r="BJ224" s="1">
        <v>6.9569524480211269E-3</v>
      </c>
      <c r="BK224" s="1">
        <v>4.3767745111758915E-3</v>
      </c>
      <c r="BL224" s="1">
        <v>8.5198070415349603E-3</v>
      </c>
      <c r="BM224" s="1">
        <v>1.5892627996706595E-2</v>
      </c>
      <c r="BN224" s="1">
        <v>0.25930748485701105</v>
      </c>
      <c r="BO224" s="1">
        <v>0.19565105279955528</v>
      </c>
      <c r="BP224" s="1">
        <v>0.20836314781931944</v>
      </c>
      <c r="BQ224" s="1">
        <v>1.5604197176986459E-2</v>
      </c>
      <c r="BR224" s="1">
        <v>9.8893758895204284E-3</v>
      </c>
      <c r="BS224" s="1">
        <v>2.8042182285486328E-2</v>
      </c>
      <c r="BT224" s="1">
        <v>1.459249073103205E-2</v>
      </c>
      <c r="BU224" s="1">
        <v>7.6634552067378556E-2</v>
      </c>
      <c r="BV224" s="1">
        <v>7.5186304296982363E-3</v>
      </c>
      <c r="BW224" s="1">
        <v>1.9119803760284885E-2</v>
      </c>
      <c r="BX224" s="1">
        <v>1.1152965297140235E-2</v>
      </c>
      <c r="BY224" s="1">
        <v>7.4426603836897417E-3</v>
      </c>
      <c r="BZ224" s="1">
        <v>2.7246041271471445E-2</v>
      </c>
      <c r="CA224" s="1">
        <v>2.0718929674519417E-2</v>
      </c>
      <c r="CB224" s="1">
        <v>7.94429032095572E-3</v>
      </c>
      <c r="CC224" s="1">
        <v>8.8231887350657037E-3</v>
      </c>
      <c r="CD224" s="1">
        <v>0.10897347666990104</v>
      </c>
      <c r="CE224" s="1">
        <v>0.33711832289447585</v>
      </c>
      <c r="CF224" s="1">
        <v>0.14778675498139951</v>
      </c>
      <c r="CG224" s="1">
        <v>0.48167729557983946</v>
      </c>
      <c r="CH224" s="1">
        <v>7.3983806378620544E-3</v>
      </c>
      <c r="CI224" s="1">
        <v>1.0965403315970984E-2</v>
      </c>
      <c r="CJ224" s="1">
        <v>3.8063733408831381E-2</v>
      </c>
      <c r="CK224" s="1">
        <v>2.7641798617993721E-2</v>
      </c>
      <c r="CL224" s="1">
        <v>0.15272409165830611</v>
      </c>
      <c r="CM224" s="1">
        <v>0.10071189667448024</v>
      </c>
      <c r="CN224" s="1">
        <v>1.9111596652193027E-2</v>
      </c>
      <c r="CO224" s="1">
        <v>7.6283694149700071E-2</v>
      </c>
      <c r="CP224" s="1">
        <v>4.6268786527483445E-2</v>
      </c>
      <c r="CQ224" s="1">
        <v>2.2012595512388464E-2</v>
      </c>
      <c r="CR224" s="1">
        <v>0.11840586207704125</v>
      </c>
      <c r="CS224" s="1">
        <v>3.4442335114816265E-2</v>
      </c>
      <c r="CT224" s="1">
        <v>1.7458426464058353E-2</v>
      </c>
      <c r="CU224" s="1">
        <v>8.9405064891669803E-3</v>
      </c>
      <c r="CV224" s="1">
        <v>1.156366080075483E-2</v>
      </c>
      <c r="CW224" s="1">
        <v>1.0282456550372038E-2</v>
      </c>
      <c r="CX224" s="1">
        <v>6.0840750118667491E-2</v>
      </c>
      <c r="CY224" s="1">
        <v>1.0571872575858116E-2</v>
      </c>
      <c r="CZ224" s="1">
        <v>6.9304701784967754E-2</v>
      </c>
      <c r="DA224" s="1">
        <v>1.1032895147335162E-2</v>
      </c>
      <c r="DB224" s="1">
        <v>2.9506395573008007E-2</v>
      </c>
      <c r="DC224" s="1">
        <v>2.8111217013541519E-2</v>
      </c>
      <c r="DD224" s="1">
        <v>7.2278456629834578E-2</v>
      </c>
      <c r="DE224" s="1">
        <v>0.14868118974660768</v>
      </c>
      <c r="DF224" s="1">
        <v>0.36380754894762962</v>
      </c>
      <c r="DG224" s="1">
        <v>0.10646455495792949</v>
      </c>
      <c r="DH224" s="1">
        <v>1.7187032609346658E-2</v>
      </c>
      <c r="DI224" s="1">
        <v>1.4662646886661192E-2</v>
      </c>
      <c r="DJ224" s="1">
        <v>0.47773682263145956</v>
      </c>
      <c r="DK224" s="1">
        <v>4.2242428571106834E-2</v>
      </c>
      <c r="DL224" s="1">
        <v>0.21912504682445622</v>
      </c>
      <c r="DM224" s="1">
        <v>8.2747294561621755E-3</v>
      </c>
      <c r="DN224" s="1">
        <v>5.530957671040742E-2</v>
      </c>
      <c r="DO224" s="1">
        <v>5.1541757442176333E-3</v>
      </c>
      <c r="DP224" s="1">
        <v>0.13667242933747148</v>
      </c>
      <c r="DQ224" s="1">
        <v>9.3744993128411155E-3</v>
      </c>
      <c r="DR224" s="1">
        <v>8.0570363345604159E-3</v>
      </c>
      <c r="DS224" s="1">
        <v>0.2362885563817215</v>
      </c>
      <c r="DT224" s="1">
        <v>9.0903714227432195E-2</v>
      </c>
      <c r="DU224" s="1">
        <v>0.23551877763715787</v>
      </c>
      <c r="DV224" s="1">
        <v>6.9856262686740578E-3</v>
      </c>
      <c r="DW224" s="1">
        <v>1.2036690352892459E-2</v>
      </c>
      <c r="DX224" s="1">
        <v>7.9193748961188623E-2</v>
      </c>
      <c r="DY224" s="1">
        <v>5.9648078936687214E-3</v>
      </c>
      <c r="DZ224" s="1">
        <v>4.6528364508746832E-2</v>
      </c>
      <c r="EA224" s="1">
        <v>4.2975247869265494E-2</v>
      </c>
      <c r="EB224" s="1">
        <v>1.3706572862917214E-2</v>
      </c>
      <c r="EC224" s="1">
        <v>9.4816230206226336E-3</v>
      </c>
      <c r="ED224" s="1">
        <v>3.7742456985783634E-3</v>
      </c>
      <c r="EE224" s="1">
        <v>0.36784355981067263</v>
      </c>
      <c r="EF224" s="1">
        <v>0.10166519316531783</v>
      </c>
      <c r="EG224" s="1">
        <v>5.6247551456803987E-3</v>
      </c>
      <c r="EH224" s="1">
        <v>5.2149679543335411E-3</v>
      </c>
      <c r="EI224" s="1">
        <v>2.6110694338725531E-2</v>
      </c>
      <c r="EJ224" s="1">
        <v>5.6377969135173196E-3</v>
      </c>
      <c r="EK224" s="1">
        <v>6.4976062898481528E-3</v>
      </c>
      <c r="EL224" s="1">
        <v>2.8462346744425222E-3</v>
      </c>
      <c r="EM224" s="1">
        <v>3.6979821626456264E-3</v>
      </c>
      <c r="EN224" s="1">
        <v>6.3903181071491696E-3</v>
      </c>
      <c r="EO224" s="1">
        <v>1.1655159337886139E-2</v>
      </c>
      <c r="EP224" s="1">
        <v>1.1465778577990094E-2</v>
      </c>
      <c r="EQ224" s="1">
        <v>0.61267165531488643</v>
      </c>
      <c r="ER224" s="1">
        <v>8.1904047495636473E-3</v>
      </c>
      <c r="ES224" s="1">
        <v>1.3180984503841475E-2</v>
      </c>
      <c r="ET224" s="1">
        <v>5.3708356860469892E-3</v>
      </c>
      <c r="EU224" s="1">
        <v>9.1146629385794875E-3</v>
      </c>
      <c r="EV224" s="1">
        <v>3.4697382992035001E-3</v>
      </c>
      <c r="EW224" s="1">
        <v>8.7445358839598631E-3</v>
      </c>
      <c r="EX224" s="1">
        <v>2.2204306463455732E-3</v>
      </c>
      <c r="EY224" s="1">
        <v>1.1372753300113879E-2</v>
      </c>
      <c r="EZ224" s="1">
        <v>1.8380369759310167E-2</v>
      </c>
      <c r="FA224" s="1">
        <v>8.020996435109648E-2</v>
      </c>
      <c r="FB224" s="1">
        <v>1.5619402812183175E-3</v>
      </c>
      <c r="FC224" s="1">
        <v>2.5946477350197162E-4</v>
      </c>
      <c r="FD224" s="1">
        <v>2.6485261896559498E-3</v>
      </c>
      <c r="FE224" s="1">
        <v>2.7854862161682067E-4</v>
      </c>
      <c r="FF224" s="1">
        <v>1.6780076932350163E-3</v>
      </c>
      <c r="FG224" s="1">
        <v>7.2059012342771663E-4</v>
      </c>
      <c r="FH224" s="1">
        <v>7.2501917100798504E-4</v>
      </c>
      <c r="FI224" s="1">
        <v>1.4683883473914927E-3</v>
      </c>
      <c r="FJ224" s="1">
        <v>5.162917352002647E-4</v>
      </c>
      <c r="FK224" s="1">
        <v>9.8325170653265192E-4</v>
      </c>
      <c r="FL224" s="1">
        <v>3.095183942015178E-2</v>
      </c>
      <c r="FM224" s="1">
        <v>1.6127685239051672E-3</v>
      </c>
      <c r="FN224" s="1">
        <v>6.6327205319167285E-3</v>
      </c>
      <c r="FO224" s="1">
        <v>6.8416475932907811E-2</v>
      </c>
      <c r="FP224" s="1">
        <v>5.8537310076953737E-2</v>
      </c>
      <c r="FQ224" s="1">
        <v>0.19117265357523816</v>
      </c>
      <c r="FR224" s="1">
        <v>5.5267629270891239E-2</v>
      </c>
      <c r="FS224" s="1">
        <v>6.2134245218599636E-3</v>
      </c>
      <c r="FT224" s="1">
        <v>0.10421378497811706</v>
      </c>
      <c r="FU224" s="1">
        <v>3.4583262570395479E-3</v>
      </c>
      <c r="FV224" s="1">
        <v>3.0565733831326429E-2</v>
      </c>
      <c r="FW224" s="1">
        <v>4.7321991729560222E-3</v>
      </c>
      <c r="FX224" s="1">
        <v>3.7675942681713219E-3</v>
      </c>
      <c r="FY224" s="1">
        <v>5.8846084769729346E-3</v>
      </c>
      <c r="FZ224" s="1">
        <v>3.0191305745520492E-3</v>
      </c>
      <c r="GA224" s="1">
        <v>4.3758147808015246E-3</v>
      </c>
      <c r="GB224" s="1">
        <v>0.40232783662299937</v>
      </c>
      <c r="GC224" s="1">
        <v>0.26332919549513822</v>
      </c>
      <c r="GD224" s="1">
        <v>1.1728107433447792E-3</v>
      </c>
      <c r="GE224" s="1">
        <v>2.8292135907193913E-2</v>
      </c>
      <c r="GF224" s="1">
        <v>9.5319081892132845E-4</v>
      </c>
      <c r="GG224" s="1">
        <v>1.5073169924707501E-2</v>
      </c>
      <c r="GH224" s="1">
        <v>7.2591055837534901E-3</v>
      </c>
      <c r="GI224" s="1">
        <v>3.617760743372568E-4</v>
      </c>
      <c r="GJ224" s="1">
        <v>6.8012910544479018E-4</v>
      </c>
      <c r="GK224" s="1">
        <v>4.8039319083032075E-4</v>
      </c>
      <c r="GL224" s="1">
        <v>9.6043005160451392E-4</v>
      </c>
      <c r="GM224" s="1">
        <v>5.0687244551351801E-4</v>
      </c>
      <c r="GN224" s="1">
        <v>2.3039424430449282E-3</v>
      </c>
      <c r="GO224" s="1">
        <v>3.5476600552134989E-3</v>
      </c>
      <c r="GP224" s="1">
        <v>1.4318009861474137E-3</v>
      </c>
      <c r="GQ224" s="1">
        <v>2.3366925570612507E-4</v>
      </c>
      <c r="GR224" s="1">
        <v>3.1875441612834957E-3</v>
      </c>
      <c r="GS224" s="1">
        <v>1.6899700607575213E-3</v>
      </c>
      <c r="GT224" s="1">
        <v>0.39190333528932292</v>
      </c>
      <c r="GU224" s="1">
        <v>0.21875474865181413</v>
      </c>
      <c r="GV224" s="1">
        <v>0.29556264555708267</v>
      </c>
      <c r="GW224" s="1">
        <v>0.34334236147335506</v>
      </c>
      <c r="GX224" s="1">
        <v>0.57725464212152766</v>
      </c>
      <c r="GY224" s="1">
        <v>0.19422778931367005</v>
      </c>
      <c r="GZ224" s="1">
        <v>0.47935151330651748</v>
      </c>
      <c r="HA224" s="1">
        <v>0.16849540918922173</v>
      </c>
      <c r="HB224" s="1">
        <v>0.39718217563117808</v>
      </c>
      <c r="HC224" s="1">
        <v>0.29729226424570987</v>
      </c>
      <c r="HD224" s="1">
        <v>0.24352295389351067</v>
      </c>
      <c r="HE224" s="1">
        <v>0.24091255880638754</v>
      </c>
      <c r="HF224" s="1">
        <v>0.18521132383416528</v>
      </c>
      <c r="HG224" s="1">
        <v>0.53548420326324719</v>
      </c>
      <c r="HH224" s="1">
        <v>9.89450852965571E-2</v>
      </c>
      <c r="HI224" s="1">
        <v>0.46780241085766316</v>
      </c>
      <c r="HJ224" s="1">
        <v>0.21461868229011913</v>
      </c>
      <c r="HK224" s="1">
        <v>0.2998731185205612</v>
      </c>
      <c r="HL224" s="1">
        <v>0.2541085889886151</v>
      </c>
      <c r="HM224" s="1">
        <v>0.4733185780337264</v>
      </c>
      <c r="HN224" s="1">
        <v>0.31089547155652608</v>
      </c>
      <c r="HO224" s="1">
        <v>0.60091943657822133</v>
      </c>
      <c r="HP224" s="1">
        <v>1</v>
      </c>
      <c r="HQ224" s="1">
        <v>0.41375526978876065</v>
      </c>
      <c r="HR224" s="1">
        <v>0.59845256369251443</v>
      </c>
    </row>
    <row r="225" spans="1:226">
      <c r="A225" s="2" t="s">
        <v>284</v>
      </c>
      <c r="B225" s="1" t="s">
        <v>254</v>
      </c>
      <c r="C225" s="1">
        <v>6.4182648322573543E-4</v>
      </c>
      <c r="D225" s="1">
        <v>2.2946566924250053E-3</v>
      </c>
      <c r="E225" s="1">
        <v>3.1635035024246702E-3</v>
      </c>
      <c r="F225" s="1">
        <v>6.1306355182691409E-4</v>
      </c>
      <c r="G225" s="1">
        <v>8.7271668876355449E-4</v>
      </c>
      <c r="H225" s="1">
        <v>4.5948606944133169E-3</v>
      </c>
      <c r="I225" s="1">
        <v>6.3502926527763174E-4</v>
      </c>
      <c r="J225" s="1">
        <v>2.4254440967879547E-4</v>
      </c>
      <c r="K225" s="1">
        <v>5.7763999057148581E-2</v>
      </c>
      <c r="L225" s="1">
        <v>8.2449896531659895E-3</v>
      </c>
      <c r="M225" s="1">
        <v>6.1806977967167787E-4</v>
      </c>
      <c r="N225" s="1">
        <v>2.7085695603571449E-3</v>
      </c>
      <c r="O225" s="1">
        <v>1.7741802307258939E-3</v>
      </c>
      <c r="P225" s="1">
        <v>6.9166925726489147E-3</v>
      </c>
      <c r="Q225" s="1">
        <v>9.2508197703010874E-4</v>
      </c>
      <c r="R225" s="1">
        <v>7.1089928977003519E-4</v>
      </c>
      <c r="S225" s="1">
        <v>2.1946958260424967E-4</v>
      </c>
      <c r="T225" s="1">
        <v>3.0382370615818981E-4</v>
      </c>
      <c r="U225" s="1">
        <v>6.5877342965831617E-5</v>
      </c>
      <c r="V225" s="1">
        <v>7.5756066881386433E-2</v>
      </c>
      <c r="W225" s="1">
        <v>0.21268525301032087</v>
      </c>
      <c r="X225" s="1">
        <v>4.6461856457458268E-2</v>
      </c>
      <c r="Y225" s="1">
        <v>4.8601533008289614E-2</v>
      </c>
      <c r="Z225" s="1">
        <v>6.1013922282461396E-3</v>
      </c>
      <c r="AA225" s="1">
        <v>4.5326530703328647E-3</v>
      </c>
      <c r="AB225" s="1">
        <v>6.6321608861050372E-3</v>
      </c>
      <c r="AC225" s="1">
        <v>2.438669029628734E-3</v>
      </c>
      <c r="AD225" s="1">
        <v>1.2083589934929213E-3</v>
      </c>
      <c r="AE225" s="1">
        <v>5.4426523370122422E-4</v>
      </c>
      <c r="AF225" s="1">
        <v>0.18733258254700508</v>
      </c>
      <c r="AG225" s="1">
        <v>8.7465122539312976E-3</v>
      </c>
      <c r="AH225" s="1">
        <v>7.2012549905042841E-2</v>
      </c>
      <c r="AI225" s="1">
        <v>1.3209105238030187E-4</v>
      </c>
      <c r="AJ225" s="1">
        <v>3.7230633005053913E-4</v>
      </c>
      <c r="AK225" s="1">
        <v>3.6819212237443495E-4</v>
      </c>
      <c r="AL225" s="1">
        <v>1.7568848046431525E-3</v>
      </c>
      <c r="AM225" s="1">
        <v>3.810935120572545E-4</v>
      </c>
      <c r="AN225" s="1">
        <v>4.743167412722528E-4</v>
      </c>
      <c r="AO225" s="1">
        <v>2.8699682168154073E-3</v>
      </c>
      <c r="AP225" s="1">
        <v>3.279182866208435E-4</v>
      </c>
      <c r="AQ225" s="1">
        <v>4.6840720434950775E-4</v>
      </c>
      <c r="AR225" s="1">
        <v>3.9120991045954245E-4</v>
      </c>
      <c r="AS225" s="1">
        <v>1.9236039011751534E-4</v>
      </c>
      <c r="AT225" s="1">
        <v>4.722102025527108E-4</v>
      </c>
      <c r="AU225" s="1">
        <v>3.354966739793399E-2</v>
      </c>
      <c r="AV225" s="1">
        <v>6.0621253424092476E-2</v>
      </c>
      <c r="AW225" s="1">
        <v>3.9238133046164664E-2</v>
      </c>
      <c r="AX225" s="1">
        <v>5.6545028998254303E-2</v>
      </c>
      <c r="AY225" s="1">
        <v>0.11888077428403654</v>
      </c>
      <c r="AZ225" s="1">
        <v>7.3577978338001532E-2</v>
      </c>
      <c r="BA225" s="1">
        <v>8.6739369349708079E-2</v>
      </c>
      <c r="BB225" s="1">
        <v>0.17887072717193417</v>
      </c>
      <c r="BC225" s="1">
        <v>5.5361836772949861E-2</v>
      </c>
      <c r="BD225" s="1">
        <v>0.2091516221816706</v>
      </c>
      <c r="BE225" s="1">
        <v>5.4710310635555962E-4</v>
      </c>
      <c r="BF225" s="1">
        <v>1.6353899725936249E-3</v>
      </c>
      <c r="BG225" s="1">
        <v>1.7382629517109002E-4</v>
      </c>
      <c r="BH225" s="1">
        <v>6.6201761780889854E-4</v>
      </c>
      <c r="BI225" s="1">
        <v>1.9451624908227196E-2</v>
      </c>
      <c r="BJ225" s="1">
        <v>1.4849991298316893E-3</v>
      </c>
      <c r="BK225" s="1">
        <v>8.6254006360727187E-4</v>
      </c>
      <c r="BL225" s="1">
        <v>3.0381637373479925E-3</v>
      </c>
      <c r="BM225" s="1">
        <v>1.3880797600423102E-2</v>
      </c>
      <c r="BN225" s="1">
        <v>6.4744459254378994E-2</v>
      </c>
      <c r="BO225" s="1">
        <v>5.8257132749022972E-2</v>
      </c>
      <c r="BP225" s="1">
        <v>7.6783504891658735E-2</v>
      </c>
      <c r="BQ225" s="1">
        <v>1.650866059829724E-2</v>
      </c>
      <c r="BR225" s="1">
        <v>8.8561804124945558E-3</v>
      </c>
      <c r="BS225" s="1">
        <v>2.2321926358820347E-2</v>
      </c>
      <c r="BT225" s="1">
        <v>1.6785384076803137E-2</v>
      </c>
      <c r="BU225" s="1">
        <v>8.8483580216743477E-2</v>
      </c>
      <c r="BV225" s="1">
        <v>7.2341690760641432E-3</v>
      </c>
      <c r="BW225" s="1">
        <v>2.037696535938115E-2</v>
      </c>
      <c r="BX225" s="1">
        <v>1.0042336692162861E-2</v>
      </c>
      <c r="BY225" s="1">
        <v>8.6350305839287406E-3</v>
      </c>
      <c r="BZ225" s="1">
        <v>3.1385575578887596E-2</v>
      </c>
      <c r="CA225" s="1">
        <v>2.2754138272293823E-2</v>
      </c>
      <c r="CB225" s="1">
        <v>5.9849687920695343E-3</v>
      </c>
      <c r="CC225" s="1">
        <v>9.1158109124442419E-3</v>
      </c>
      <c r="CD225" s="1">
        <v>0.16031597509585629</v>
      </c>
      <c r="CE225" s="1">
        <v>0.34174744439871935</v>
      </c>
      <c r="CF225" s="1">
        <v>0.14073841200958717</v>
      </c>
      <c r="CG225" s="1">
        <v>0.44655349065004785</v>
      </c>
      <c r="CH225" s="1">
        <v>8.0846999288418028E-3</v>
      </c>
      <c r="CI225" s="1">
        <v>1.0763654791580129E-2</v>
      </c>
      <c r="CJ225" s="1">
        <v>3.2510393463920484E-2</v>
      </c>
      <c r="CK225" s="1">
        <v>3.2898431991990724E-2</v>
      </c>
      <c r="CL225" s="1">
        <v>0.14670190994529664</v>
      </c>
      <c r="CM225" s="1">
        <v>8.144141098532208E-2</v>
      </c>
      <c r="CN225" s="1">
        <v>2.5174847721090729E-2</v>
      </c>
      <c r="CO225" s="1">
        <v>8.4230621994032431E-2</v>
      </c>
      <c r="CP225" s="1">
        <v>5.3695578361559596E-2</v>
      </c>
      <c r="CQ225" s="1">
        <v>2.2667822192160514E-2</v>
      </c>
      <c r="CR225" s="1">
        <v>0.15289745821418976</v>
      </c>
      <c r="CS225" s="1">
        <v>3.7294595584150388E-2</v>
      </c>
      <c r="CT225" s="1">
        <v>1.6933104225534932E-2</v>
      </c>
      <c r="CU225" s="1">
        <v>6.2243248864453397E-3</v>
      </c>
      <c r="CV225" s="1">
        <v>1.1124054592766809E-2</v>
      </c>
      <c r="CW225" s="1">
        <v>1.1704738277686592E-2</v>
      </c>
      <c r="CX225" s="1">
        <v>4.5680483155312777E-2</v>
      </c>
      <c r="CY225" s="1">
        <v>1.2013440906966559E-2</v>
      </c>
      <c r="CZ225" s="1">
        <v>0.11550126292624799</v>
      </c>
      <c r="DA225" s="1">
        <v>1.0278884840152411E-2</v>
      </c>
      <c r="DB225" s="1">
        <v>4.7576682513590943E-2</v>
      </c>
      <c r="DC225" s="1">
        <v>2.0339033844591379E-2</v>
      </c>
      <c r="DD225" s="1">
        <v>7.9395257645935802E-2</v>
      </c>
      <c r="DE225" s="1">
        <v>0.28958218073474978</v>
      </c>
      <c r="DF225" s="1">
        <v>0.2998359237027195</v>
      </c>
      <c r="DG225" s="1">
        <v>0.12293267655052807</v>
      </c>
      <c r="DH225" s="1">
        <v>1.7177913416573931E-2</v>
      </c>
      <c r="DI225" s="1">
        <v>1.3838978015453765E-2</v>
      </c>
      <c r="DJ225" s="1">
        <v>0.41220259971191858</v>
      </c>
      <c r="DK225" s="1">
        <v>2.7592546630515302E-2</v>
      </c>
      <c r="DL225" s="1">
        <v>0.2884326183181572</v>
      </c>
      <c r="DM225" s="1">
        <v>1.1270478089459577E-2</v>
      </c>
      <c r="DN225" s="1">
        <v>4.2790110383134863E-2</v>
      </c>
      <c r="DO225" s="1">
        <v>6.3568780699181267E-3</v>
      </c>
      <c r="DP225" s="1">
        <v>0.10463402727570573</v>
      </c>
      <c r="DQ225" s="1">
        <v>1.0221282907505722E-2</v>
      </c>
      <c r="DR225" s="1">
        <v>6.8032722371478907E-3</v>
      </c>
      <c r="DS225" s="1">
        <v>8.5155755903302377E-2</v>
      </c>
      <c r="DT225" s="1">
        <v>4.246295040891658E-2</v>
      </c>
      <c r="DU225" s="1">
        <v>0.10617022113202321</v>
      </c>
      <c r="DV225" s="1">
        <v>1.0386381653293821E-3</v>
      </c>
      <c r="DW225" s="1">
        <v>2.9544298708184388E-3</v>
      </c>
      <c r="DX225" s="1">
        <v>2.9776256905714026E-2</v>
      </c>
      <c r="DY225" s="1">
        <v>6.5983806949697365E-4</v>
      </c>
      <c r="DZ225" s="1">
        <v>1.0171303235653593E-2</v>
      </c>
      <c r="EA225" s="1">
        <v>1.6565802487217389E-2</v>
      </c>
      <c r="EB225" s="1">
        <v>2.7492040232577836E-3</v>
      </c>
      <c r="EC225" s="1">
        <v>1.9198976854177575E-3</v>
      </c>
      <c r="ED225" s="1">
        <v>4.9813020000197023E-4</v>
      </c>
      <c r="EE225" s="1">
        <v>0.3647566151758731</v>
      </c>
      <c r="EF225" s="1">
        <v>6.1621595056011912E-2</v>
      </c>
      <c r="EG225" s="1">
        <v>3.882739993754482E-3</v>
      </c>
      <c r="EH225" s="1">
        <v>4.6495537906191108E-3</v>
      </c>
      <c r="EI225" s="1">
        <v>2.0237056892226345E-2</v>
      </c>
      <c r="EJ225" s="1">
        <v>3.9993373246261857E-3</v>
      </c>
      <c r="EK225" s="1">
        <v>4.3316520515843124E-3</v>
      </c>
      <c r="EL225" s="1">
        <v>1.4760513199757505E-3</v>
      </c>
      <c r="EM225" s="1">
        <v>2.8233038382005768E-3</v>
      </c>
      <c r="EN225" s="1">
        <v>5.0054066731311936E-3</v>
      </c>
      <c r="EO225" s="1">
        <v>2.4253465774230895E-3</v>
      </c>
      <c r="EP225" s="1">
        <v>5.9450559939380294E-3</v>
      </c>
      <c r="EQ225" s="1">
        <v>0.39483556698542605</v>
      </c>
      <c r="ER225" s="1">
        <v>2.2067987932610899E-3</v>
      </c>
      <c r="ES225" s="1">
        <v>1.2670523443005175E-2</v>
      </c>
      <c r="ET225" s="1">
        <v>1.30324496437458E-3</v>
      </c>
      <c r="EU225" s="1">
        <v>7.35931355380478E-3</v>
      </c>
      <c r="EV225" s="1">
        <v>2.3029955204359504E-3</v>
      </c>
      <c r="EW225" s="1">
        <v>1.5786579665184332E-3</v>
      </c>
      <c r="EX225" s="1">
        <v>7.2280985877107415E-4</v>
      </c>
      <c r="EY225" s="1">
        <v>9.8753861960468939E-3</v>
      </c>
      <c r="EZ225" s="1">
        <v>7.3889416384660591E-3</v>
      </c>
      <c r="FA225" s="1">
        <v>6.1313625385119024E-2</v>
      </c>
      <c r="FB225" s="1">
        <v>1.0299553335163733E-3</v>
      </c>
      <c r="FC225" s="1">
        <v>7.0987556237723717E-5</v>
      </c>
      <c r="FD225" s="1">
        <v>5.786632009228363E-4</v>
      </c>
      <c r="FE225" s="1">
        <v>6.2372616720749954E-5</v>
      </c>
      <c r="FF225" s="1">
        <v>4.0643678117756424E-4</v>
      </c>
      <c r="FG225" s="1">
        <v>2.7919874378485248E-4</v>
      </c>
      <c r="FH225" s="1">
        <v>1.6144302711909204E-4</v>
      </c>
      <c r="FI225" s="1">
        <v>6.4016178177753842E-4</v>
      </c>
      <c r="FJ225" s="1">
        <v>8.9419277609484695E-5</v>
      </c>
      <c r="FK225" s="1">
        <v>5.5480346726168072E-4</v>
      </c>
      <c r="FL225" s="1">
        <v>1.7684820594574678E-2</v>
      </c>
      <c r="FM225" s="1">
        <v>3.7848060684972677E-4</v>
      </c>
      <c r="FN225" s="1">
        <v>1.5455568687708407E-3</v>
      </c>
      <c r="FO225" s="1">
        <v>2.653051582775837E-2</v>
      </c>
      <c r="FP225" s="1">
        <v>9.0234542808134612E-3</v>
      </c>
      <c r="FQ225" s="1">
        <v>6.7887176105971878E-2</v>
      </c>
      <c r="FR225" s="1">
        <v>2.3474390558330841E-2</v>
      </c>
      <c r="FS225" s="1">
        <v>2.9531124617103999E-3</v>
      </c>
      <c r="FT225" s="1">
        <v>2.7778473080538102E-2</v>
      </c>
      <c r="FU225" s="1">
        <v>9.2299924611873702E-4</v>
      </c>
      <c r="FV225" s="1">
        <v>7.0216200640840949E-3</v>
      </c>
      <c r="FW225" s="1">
        <v>1.1139584596422895E-3</v>
      </c>
      <c r="FX225" s="1">
        <v>1.6873470578768631E-3</v>
      </c>
      <c r="FY225" s="1">
        <v>1.7092651856920784E-3</v>
      </c>
      <c r="FZ225" s="1">
        <v>1.4997642569771284E-3</v>
      </c>
      <c r="GA225" s="1">
        <v>7.5744077758429108E-4</v>
      </c>
      <c r="GB225" s="1">
        <v>0.16323916297826688</v>
      </c>
      <c r="GC225" s="1">
        <v>6.9308279668542402E-2</v>
      </c>
      <c r="GD225" s="1">
        <v>7.6729016890848671E-4</v>
      </c>
      <c r="GE225" s="1">
        <v>2.0332716768124318E-2</v>
      </c>
      <c r="GF225" s="1">
        <v>6.2327868053855141E-4</v>
      </c>
      <c r="GG225" s="1">
        <v>1.6584585965187967E-2</v>
      </c>
      <c r="GH225" s="1">
        <v>5.0580230517914705E-3</v>
      </c>
      <c r="GI225" s="1">
        <v>1.6696038743887746E-4</v>
      </c>
      <c r="GJ225" s="1">
        <v>2.9048472962928248E-4</v>
      </c>
      <c r="GK225" s="1">
        <v>2.0556723082172521E-4</v>
      </c>
      <c r="GL225" s="1">
        <v>3.4776337112479871E-4</v>
      </c>
      <c r="GM225" s="1">
        <v>2.2252928706262092E-4</v>
      </c>
      <c r="GN225" s="1">
        <v>6.5441944131346542E-4</v>
      </c>
      <c r="GO225" s="1">
        <v>9.8522408235296563E-4</v>
      </c>
      <c r="GP225" s="1">
        <v>5.6292549420659311E-4</v>
      </c>
      <c r="GQ225" s="1">
        <v>1.465555227891232E-4</v>
      </c>
      <c r="GR225" s="1">
        <v>2.110533480483328E-3</v>
      </c>
      <c r="GS225" s="1">
        <v>4.4149134649994231E-4</v>
      </c>
      <c r="GT225" s="1">
        <v>0.23820425727376096</v>
      </c>
      <c r="GU225" s="1">
        <v>4.7930053123086437E-2</v>
      </c>
      <c r="GV225" s="1">
        <v>6.3423327400305596E-2</v>
      </c>
      <c r="GW225" s="1">
        <v>0.15618855899026035</v>
      </c>
      <c r="GX225" s="1">
        <v>0.28404694421501048</v>
      </c>
      <c r="GY225" s="1">
        <v>0.22553151779035552</v>
      </c>
      <c r="GZ225" s="1">
        <v>0.19767379146190134</v>
      </c>
      <c r="HA225" s="1">
        <v>0.10246021975905625</v>
      </c>
      <c r="HB225" s="1">
        <v>0.4728416081957455</v>
      </c>
      <c r="HC225" s="1">
        <v>0.4362145148703645</v>
      </c>
      <c r="HD225" s="1">
        <v>0.29257680615918646</v>
      </c>
      <c r="HE225" s="1">
        <v>0.19262600381107303</v>
      </c>
      <c r="HF225" s="1">
        <v>0.11957745522003856</v>
      </c>
      <c r="HG225" s="1">
        <v>0.4927456289553766</v>
      </c>
      <c r="HH225" s="1">
        <v>0.17004805924112262</v>
      </c>
      <c r="HI225" s="1">
        <v>0.35999087174039912</v>
      </c>
      <c r="HJ225" s="1">
        <v>0.10359525045620986</v>
      </c>
      <c r="HK225" s="1">
        <v>7.5314286971756628E-2</v>
      </c>
      <c r="HL225" s="1">
        <v>8.7851744979220381E-2</v>
      </c>
      <c r="HM225" s="1">
        <v>0.85421035114113042</v>
      </c>
      <c r="HN225" s="1">
        <v>8.1924977288850079E-2</v>
      </c>
      <c r="HO225" s="1">
        <v>0.48650191594063047</v>
      </c>
      <c r="HP225" s="1">
        <v>0.41375526978876065</v>
      </c>
      <c r="HQ225" s="1">
        <v>1</v>
      </c>
      <c r="HR225" s="1">
        <v>0.47959787259783515</v>
      </c>
    </row>
    <row r="226" spans="1:226">
      <c r="A226" s="2" t="s">
        <v>284</v>
      </c>
      <c r="B226" s="1" t="s">
        <v>255</v>
      </c>
      <c r="C226" s="1">
        <v>1.7515556538691842E-3</v>
      </c>
      <c r="D226" s="1">
        <v>5.2661473733640329E-3</v>
      </c>
      <c r="E226" s="1">
        <v>8.4212984666127925E-3</v>
      </c>
      <c r="F226" s="1">
        <v>1.1013532523022401E-3</v>
      </c>
      <c r="G226" s="1">
        <v>1.6212546033551511E-3</v>
      </c>
      <c r="H226" s="1">
        <v>1.0214307673729597E-2</v>
      </c>
      <c r="I226" s="1">
        <v>5.8969994471411071E-4</v>
      </c>
      <c r="J226" s="1">
        <v>9.5123682028521871E-4</v>
      </c>
      <c r="K226" s="1">
        <v>6.9120496455387745E-2</v>
      </c>
      <c r="L226" s="1">
        <v>1.0605217037140941E-2</v>
      </c>
      <c r="M226" s="1">
        <v>8.9772549169241512E-4</v>
      </c>
      <c r="N226" s="1">
        <v>3.0652683481547957E-3</v>
      </c>
      <c r="O226" s="1">
        <v>5.699755016997707E-3</v>
      </c>
      <c r="P226" s="1">
        <v>6.5311243641794359E-3</v>
      </c>
      <c r="Q226" s="1">
        <v>1.0356349192071825E-3</v>
      </c>
      <c r="R226" s="1">
        <v>8.0818543104381598E-4</v>
      </c>
      <c r="S226" s="1">
        <v>2.6784357979261017E-4</v>
      </c>
      <c r="T226" s="1">
        <v>3.8010350800774418E-4</v>
      </c>
      <c r="U226" s="1">
        <v>1.8987027049239194E-4</v>
      </c>
      <c r="V226" s="1">
        <v>4.3829476827716769E-2</v>
      </c>
      <c r="W226" s="1">
        <v>0.26029772910467847</v>
      </c>
      <c r="X226" s="1">
        <v>2.6293350649807513E-2</v>
      </c>
      <c r="Y226" s="1">
        <v>3.1220925698849968E-2</v>
      </c>
      <c r="Z226" s="1">
        <v>6.2491998383434185E-3</v>
      </c>
      <c r="AA226" s="1">
        <v>5.3329233236959362E-3</v>
      </c>
      <c r="AB226" s="1">
        <v>6.8539094883377765E-3</v>
      </c>
      <c r="AC226" s="1">
        <v>2.8811687293307164E-3</v>
      </c>
      <c r="AD226" s="1">
        <v>1.3239935817458289E-3</v>
      </c>
      <c r="AE226" s="1">
        <v>5.6639358579835524E-4</v>
      </c>
      <c r="AF226" s="1">
        <v>0.24968844925382452</v>
      </c>
      <c r="AG226" s="1">
        <v>1.2885299114850474E-2</v>
      </c>
      <c r="AH226" s="1">
        <v>0.14540033166282076</v>
      </c>
      <c r="AI226" s="1">
        <v>1.2805393991781314E-4</v>
      </c>
      <c r="AJ226" s="1">
        <v>3.4546421674718164E-4</v>
      </c>
      <c r="AK226" s="1">
        <v>3.7893677804139782E-4</v>
      </c>
      <c r="AL226" s="1">
        <v>2.7254097361361033E-3</v>
      </c>
      <c r="AM226" s="1">
        <v>3.5105092371698799E-4</v>
      </c>
      <c r="AN226" s="1">
        <v>5.8786665783009122E-4</v>
      </c>
      <c r="AO226" s="1">
        <v>2.9325094728001474E-3</v>
      </c>
      <c r="AP226" s="1">
        <v>3.4640828901631254E-4</v>
      </c>
      <c r="AQ226" s="1">
        <v>4.7402761524893906E-4</v>
      </c>
      <c r="AR226" s="1">
        <v>3.339094408967905E-4</v>
      </c>
      <c r="AS226" s="1">
        <v>1.4431787701946232E-4</v>
      </c>
      <c r="AT226" s="1">
        <v>4.4051976200018821E-4</v>
      </c>
      <c r="AU226" s="1">
        <v>5.087500082987842E-2</v>
      </c>
      <c r="AV226" s="1">
        <v>0.13430439280020356</v>
      </c>
      <c r="AW226" s="1">
        <v>5.8139919594502598E-2</v>
      </c>
      <c r="AX226" s="1">
        <v>9.0283365901862075E-2</v>
      </c>
      <c r="AY226" s="1">
        <v>0.2364194660961533</v>
      </c>
      <c r="AZ226" s="1">
        <v>0.1647485288680004</v>
      </c>
      <c r="BA226" s="1">
        <v>0.16372109674543936</v>
      </c>
      <c r="BB226" s="1">
        <v>0.17511276984658605</v>
      </c>
      <c r="BC226" s="1">
        <v>4.9575797868532903E-2</v>
      </c>
      <c r="BD226" s="1">
        <v>0.16102920168046747</v>
      </c>
      <c r="BE226" s="1">
        <v>5.4032401049005589E-4</v>
      </c>
      <c r="BF226" s="1">
        <v>2.5429917369480101E-3</v>
      </c>
      <c r="BG226" s="1">
        <v>1.5377942785391622E-4</v>
      </c>
      <c r="BH226" s="1">
        <v>4.8865065634963098E-4</v>
      </c>
      <c r="BI226" s="1">
        <v>2.0706838810505668E-2</v>
      </c>
      <c r="BJ226" s="1">
        <v>1.4937050569699543E-3</v>
      </c>
      <c r="BK226" s="1">
        <v>9.4703764260513823E-4</v>
      </c>
      <c r="BL226" s="1">
        <v>3.1624048901122128E-3</v>
      </c>
      <c r="BM226" s="1">
        <v>1.1358113955796698E-2</v>
      </c>
      <c r="BN226" s="1">
        <v>0.20899404784037395</v>
      </c>
      <c r="BO226" s="1">
        <v>0.1720479834563281</v>
      </c>
      <c r="BP226" s="1">
        <v>0.14561811405381589</v>
      </c>
      <c r="BQ226" s="1">
        <v>1.3709882144508467E-2</v>
      </c>
      <c r="BR226" s="1">
        <v>6.4973599008557393E-3</v>
      </c>
      <c r="BS226" s="1">
        <v>2.7424925693847815E-2</v>
      </c>
      <c r="BT226" s="1">
        <v>1.2622995072416227E-2</v>
      </c>
      <c r="BU226" s="1">
        <v>6.9769002398085159E-2</v>
      </c>
      <c r="BV226" s="1">
        <v>8.1078323632389031E-3</v>
      </c>
      <c r="BW226" s="1">
        <v>1.8228659424895283E-2</v>
      </c>
      <c r="BX226" s="1">
        <v>9.2857896583395053E-3</v>
      </c>
      <c r="BY226" s="1">
        <v>8.1735508158181577E-3</v>
      </c>
      <c r="BZ226" s="1">
        <v>2.6353603737341521E-2</v>
      </c>
      <c r="CA226" s="1">
        <v>2.0618776009532998E-2</v>
      </c>
      <c r="CB226" s="1">
        <v>5.9406592083707851E-3</v>
      </c>
      <c r="CC226" s="1">
        <v>9.8611668463306941E-3</v>
      </c>
      <c r="CD226" s="1">
        <v>0.11965449018574499</v>
      </c>
      <c r="CE226" s="1">
        <v>0.39582219080602976</v>
      </c>
      <c r="CF226" s="1">
        <v>0.1310269003393652</v>
      </c>
      <c r="CG226" s="1">
        <v>0.43736115362538464</v>
      </c>
      <c r="CH226" s="1">
        <v>9.3448486731230237E-3</v>
      </c>
      <c r="CI226" s="1">
        <v>1.0112719036898627E-2</v>
      </c>
      <c r="CJ226" s="1">
        <v>3.162233221792924E-2</v>
      </c>
      <c r="CK226" s="1">
        <v>2.7696044573680526E-2</v>
      </c>
      <c r="CL226" s="1">
        <v>0.14178256502388847</v>
      </c>
      <c r="CM226" s="1">
        <v>7.9869838174229435E-2</v>
      </c>
      <c r="CN226" s="1">
        <v>2.261108666987164E-2</v>
      </c>
      <c r="CO226" s="1">
        <v>7.5315508109540977E-2</v>
      </c>
      <c r="CP226" s="1">
        <v>4.157294175523759E-2</v>
      </c>
      <c r="CQ226" s="1">
        <v>2.093272779755229E-2</v>
      </c>
      <c r="CR226" s="1">
        <v>0.16038466531290479</v>
      </c>
      <c r="CS226" s="1">
        <v>4.5490711175329983E-2</v>
      </c>
      <c r="CT226" s="1">
        <v>2.235417672923392E-2</v>
      </c>
      <c r="CU226" s="1">
        <v>7.2362373332488317E-3</v>
      </c>
      <c r="CV226" s="1">
        <v>9.9692968799733224E-3</v>
      </c>
      <c r="CW226" s="1">
        <v>8.5861151684648359E-3</v>
      </c>
      <c r="CX226" s="1">
        <v>4.7038672965552253E-2</v>
      </c>
      <c r="CY226" s="1">
        <v>1.2848847321917618E-2</v>
      </c>
      <c r="CZ226" s="1">
        <v>7.1884401876973189E-2</v>
      </c>
      <c r="DA226" s="1">
        <v>1.1076425252931281E-2</v>
      </c>
      <c r="DB226" s="1">
        <v>3.011888180508877E-2</v>
      </c>
      <c r="DC226" s="1">
        <v>2.2090475430256846E-2</v>
      </c>
      <c r="DD226" s="1">
        <v>7.1166930866470551E-2</v>
      </c>
      <c r="DE226" s="1">
        <v>0.17307608287635345</v>
      </c>
      <c r="DF226" s="1">
        <v>0.297898918121691</v>
      </c>
      <c r="DG226" s="1">
        <v>9.8532678036290858E-2</v>
      </c>
      <c r="DH226" s="1">
        <v>1.6298612199495598E-2</v>
      </c>
      <c r="DI226" s="1">
        <v>1.3343373857749911E-2</v>
      </c>
      <c r="DJ226" s="1">
        <v>0.45529615750475144</v>
      </c>
      <c r="DK226" s="1">
        <v>3.8853460619155948E-2</v>
      </c>
      <c r="DL226" s="1">
        <v>0.21140343655841737</v>
      </c>
      <c r="DM226" s="1">
        <v>9.1478213384299928E-3</v>
      </c>
      <c r="DN226" s="1">
        <v>4.2725534401408555E-2</v>
      </c>
      <c r="DO226" s="1">
        <v>6.0878205640058644E-3</v>
      </c>
      <c r="DP226" s="1">
        <v>0.10616152457344191</v>
      </c>
      <c r="DQ226" s="1">
        <v>1.0650625689496885E-2</v>
      </c>
      <c r="DR226" s="1">
        <v>7.1215918284801083E-3</v>
      </c>
      <c r="DS226" s="1">
        <v>0.17683688448929366</v>
      </c>
      <c r="DT226" s="1">
        <v>6.403562841043757E-2</v>
      </c>
      <c r="DU226" s="1">
        <v>0.15592211323263935</v>
      </c>
      <c r="DV226" s="1">
        <v>8.8808292809924015E-4</v>
      </c>
      <c r="DW226" s="1">
        <v>3.2815730083835945E-3</v>
      </c>
      <c r="DX226" s="1">
        <v>5.2400650125044107E-2</v>
      </c>
      <c r="DY226" s="1">
        <v>6.0420007593974803E-4</v>
      </c>
      <c r="DZ226" s="1">
        <v>1.8590287357500488E-2</v>
      </c>
      <c r="EA226" s="1">
        <v>1.9531148335080788E-2</v>
      </c>
      <c r="EB226" s="1">
        <v>3.9242027411642193E-3</v>
      </c>
      <c r="EC226" s="1">
        <v>2.0346262824105753E-3</v>
      </c>
      <c r="ED226" s="1">
        <v>6.3405693789694384E-4</v>
      </c>
      <c r="EE226" s="1">
        <v>0.40944485771505451</v>
      </c>
      <c r="EF226" s="1">
        <v>9.2702237821651684E-2</v>
      </c>
      <c r="EG226" s="1">
        <v>4.2422137031941243E-3</v>
      </c>
      <c r="EH226" s="1">
        <v>4.4544839648433679E-3</v>
      </c>
      <c r="EI226" s="1">
        <v>1.904011274440983E-2</v>
      </c>
      <c r="EJ226" s="1">
        <v>4.5349529529783751E-3</v>
      </c>
      <c r="EK226" s="1">
        <v>5.5333928796127193E-3</v>
      </c>
      <c r="EL226" s="1">
        <v>2.8886667797009724E-3</v>
      </c>
      <c r="EM226" s="1">
        <v>3.5164907921854645E-3</v>
      </c>
      <c r="EN226" s="1">
        <v>5.2618598519715504E-3</v>
      </c>
      <c r="EO226" s="1">
        <v>3.0683151065380699E-3</v>
      </c>
      <c r="EP226" s="1">
        <v>6.1455499705962971E-3</v>
      </c>
      <c r="EQ226" s="1">
        <v>0.59059172418300554</v>
      </c>
      <c r="ER226" s="1">
        <v>2.6226494886017315E-3</v>
      </c>
      <c r="ES226" s="1">
        <v>1.082981765192668E-2</v>
      </c>
      <c r="ET226" s="1">
        <v>1.4656002901865745E-3</v>
      </c>
      <c r="EU226" s="1">
        <v>7.5723892491296636E-3</v>
      </c>
      <c r="EV226" s="1">
        <v>2.516561425930125E-3</v>
      </c>
      <c r="EW226" s="1">
        <v>1.2347921584078918E-3</v>
      </c>
      <c r="EX226" s="1">
        <v>9.1675213832247528E-4</v>
      </c>
      <c r="EY226" s="1">
        <v>1.7059223646588122E-2</v>
      </c>
      <c r="EZ226" s="1">
        <v>8.6907826075707587E-3</v>
      </c>
      <c r="FA226" s="1">
        <v>8.0032534869450833E-2</v>
      </c>
      <c r="FB226" s="1">
        <v>1.4535934651735436E-3</v>
      </c>
      <c r="FC226" s="1">
        <v>8.1866205930090734E-5</v>
      </c>
      <c r="FD226" s="1">
        <v>5.5679983142978458E-4</v>
      </c>
      <c r="FE226" s="1">
        <v>6.7732608439328957E-5</v>
      </c>
      <c r="FF226" s="1">
        <v>3.6911862676396038E-4</v>
      </c>
      <c r="FG226" s="1">
        <v>2.9998542707481226E-4</v>
      </c>
      <c r="FH226" s="1">
        <v>3.3966926442999338E-4</v>
      </c>
      <c r="FI226" s="1">
        <v>8.3182651010244274E-4</v>
      </c>
      <c r="FJ226" s="1">
        <v>9.1338782258902875E-5</v>
      </c>
      <c r="FK226" s="1">
        <v>6.3608614253835862E-4</v>
      </c>
      <c r="FL226" s="1">
        <v>1.8057217235970053E-2</v>
      </c>
      <c r="FM226" s="1">
        <v>3.2549348881935093E-4</v>
      </c>
      <c r="FN226" s="1">
        <v>1.3084352677046689E-3</v>
      </c>
      <c r="FO226" s="1">
        <v>3.2370122278994093E-2</v>
      </c>
      <c r="FP226" s="1">
        <v>1.5491300375042467E-2</v>
      </c>
      <c r="FQ226" s="1">
        <v>0.10494333430053591</v>
      </c>
      <c r="FR226" s="1">
        <v>2.5779852310654921E-2</v>
      </c>
      <c r="FS226" s="1">
        <v>3.0762842296426338E-3</v>
      </c>
      <c r="FT226" s="1">
        <v>4.2399860233015736E-2</v>
      </c>
      <c r="FU226" s="1">
        <v>8.9254870612682526E-4</v>
      </c>
      <c r="FV226" s="1">
        <v>9.1715673237384009E-3</v>
      </c>
      <c r="FW226" s="1">
        <v>9.8363223180243978E-4</v>
      </c>
      <c r="FX226" s="1">
        <v>1.8061106003693778E-3</v>
      </c>
      <c r="FY226" s="1">
        <v>1.4281696854445149E-3</v>
      </c>
      <c r="FZ226" s="1">
        <v>1.8731154582590102E-3</v>
      </c>
      <c r="GA226" s="1">
        <v>8.7233945585787572E-4</v>
      </c>
      <c r="GB226" s="1">
        <v>0.33972900548901697</v>
      </c>
      <c r="GC226" s="1">
        <v>0.12732813257285061</v>
      </c>
      <c r="GD226" s="1">
        <v>8.3695480906094259E-4</v>
      </c>
      <c r="GE226" s="1">
        <v>2.0981897742476868E-2</v>
      </c>
      <c r="GF226" s="1">
        <v>6.2521756285165359E-4</v>
      </c>
      <c r="GG226" s="1">
        <v>1.4201112242436599E-2</v>
      </c>
      <c r="GH226" s="1">
        <v>7.2191974998648302E-3</v>
      </c>
      <c r="GI226" s="1">
        <v>2.0357067065414905E-4</v>
      </c>
      <c r="GJ226" s="1">
        <v>3.1669013088528721E-4</v>
      </c>
      <c r="GK226" s="1">
        <v>2.2715240154953106E-4</v>
      </c>
      <c r="GL226" s="1">
        <v>3.39340549673413E-4</v>
      </c>
      <c r="GM226" s="1">
        <v>2.3228511674590316E-4</v>
      </c>
      <c r="GN226" s="1">
        <v>5.5829409962559486E-4</v>
      </c>
      <c r="GO226" s="1">
        <v>8.2161587425430083E-4</v>
      </c>
      <c r="GP226" s="1">
        <v>5.3733430244149425E-4</v>
      </c>
      <c r="GQ226" s="1">
        <v>1.4078448019606767E-4</v>
      </c>
      <c r="GR226" s="1">
        <v>2.2167412447340667E-3</v>
      </c>
      <c r="GS226" s="1">
        <v>3.8672896744695802E-4</v>
      </c>
      <c r="GT226" s="1">
        <v>0.34259454832895792</v>
      </c>
      <c r="GU226" s="1">
        <v>0.16807058131332936</v>
      </c>
      <c r="GV226" s="1">
        <v>0.25166546551674229</v>
      </c>
      <c r="GW226" s="1">
        <v>0.192425503494247</v>
      </c>
      <c r="GX226" s="1">
        <v>0.50880720862985707</v>
      </c>
      <c r="GY226" s="1">
        <v>0.20649815055476589</v>
      </c>
      <c r="GZ226" s="1">
        <v>0.32495520981774945</v>
      </c>
      <c r="HA226" s="1">
        <v>0.16469821584675648</v>
      </c>
      <c r="HB226" s="1">
        <v>0.43940545297243194</v>
      </c>
      <c r="HC226" s="1">
        <v>0.43465838872388063</v>
      </c>
      <c r="HD226" s="1">
        <v>0.28975751392256416</v>
      </c>
      <c r="HE226" s="1">
        <v>0.28688969888192223</v>
      </c>
      <c r="HF226" s="1">
        <v>0.18513763978186129</v>
      </c>
      <c r="HG226" s="1">
        <v>0.62372233520214415</v>
      </c>
      <c r="HH226" s="1">
        <v>0.12306154027627171</v>
      </c>
      <c r="HI226" s="1">
        <v>0.61040167207845408</v>
      </c>
      <c r="HJ226" s="1">
        <v>0.17539024548529344</v>
      </c>
      <c r="HK226" s="1">
        <v>0.24129303172047184</v>
      </c>
      <c r="HL226" s="1">
        <v>0.1787163290358591</v>
      </c>
      <c r="HM226" s="1">
        <v>0.58141168422673806</v>
      </c>
      <c r="HN226" s="1">
        <v>0.18512323114783205</v>
      </c>
      <c r="HO226" s="1">
        <v>0.62176090800032568</v>
      </c>
      <c r="HP226" s="1">
        <v>0.59845256369251443</v>
      </c>
      <c r="HQ226" s="1">
        <v>0.47959787259783515</v>
      </c>
      <c r="HR226" s="1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R256"/>
  <sheetViews>
    <sheetView workbookViewId="0">
      <selection activeCell="B34" sqref="B34"/>
    </sheetView>
  </sheetViews>
  <sheetFormatPr defaultRowHeight="16.5" outlineLevelRow="2"/>
  <cols>
    <col min="1" max="1" width="9" style="1"/>
    <col min="2" max="2" width="55.375" style="1" bestFit="1" customWidth="1"/>
    <col min="3" max="3" width="22.625" style="1" customWidth="1"/>
    <col min="4" max="4" width="19.125" style="1" customWidth="1"/>
    <col min="5" max="16384" width="9" style="1"/>
  </cols>
  <sheetData>
    <row r="1" spans="1:226">
      <c r="B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2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</v>
      </c>
      <c r="V1" s="1" t="s">
        <v>4</v>
      </c>
      <c r="W1" s="1" t="s">
        <v>4</v>
      </c>
      <c r="X1" s="1" t="s">
        <v>4</v>
      </c>
      <c r="Y1" s="1" t="s">
        <v>4</v>
      </c>
      <c r="Z1" s="1" t="s">
        <v>5</v>
      </c>
      <c r="AA1" s="1" t="s">
        <v>5</v>
      </c>
      <c r="AB1" s="1" t="s">
        <v>5</v>
      </c>
      <c r="AC1" s="1" t="s">
        <v>5</v>
      </c>
      <c r="AD1" s="1" t="s">
        <v>5</v>
      </c>
      <c r="AE1" s="1" t="s">
        <v>5</v>
      </c>
      <c r="AF1" s="1" t="s">
        <v>5</v>
      </c>
      <c r="AG1" s="1" t="s">
        <v>5</v>
      </c>
      <c r="AH1" s="1" t="s">
        <v>6</v>
      </c>
      <c r="AI1" s="1" t="s">
        <v>7</v>
      </c>
      <c r="AJ1" s="1" t="s">
        <v>7</v>
      </c>
      <c r="AK1" s="1" t="s">
        <v>7</v>
      </c>
      <c r="AL1" s="1" t="s">
        <v>7</v>
      </c>
      <c r="AM1" s="1" t="s">
        <v>7</v>
      </c>
      <c r="AN1" s="1" t="s">
        <v>7</v>
      </c>
      <c r="AO1" s="1" t="s">
        <v>7</v>
      </c>
      <c r="AP1" s="1" t="s">
        <v>7</v>
      </c>
      <c r="AQ1" s="1" t="s">
        <v>7</v>
      </c>
      <c r="AR1" s="1" t="s">
        <v>7</v>
      </c>
      <c r="AS1" s="1" t="s">
        <v>7</v>
      </c>
      <c r="AT1" s="1" t="s">
        <v>7</v>
      </c>
      <c r="AU1" s="1" t="s">
        <v>8</v>
      </c>
      <c r="AV1" s="1" t="s">
        <v>8</v>
      </c>
      <c r="AW1" s="1" t="s">
        <v>8</v>
      </c>
      <c r="AX1" s="1" t="s">
        <v>8</v>
      </c>
      <c r="AY1" s="1" t="s">
        <v>8</v>
      </c>
      <c r="AZ1" s="1" t="s">
        <v>8</v>
      </c>
      <c r="BA1" s="1" t="s">
        <v>8</v>
      </c>
      <c r="BB1" s="1" t="s">
        <v>9</v>
      </c>
      <c r="BC1" s="1" t="s">
        <v>9</v>
      </c>
      <c r="BD1" s="1" t="s">
        <v>9</v>
      </c>
      <c r="BE1" s="1" t="s">
        <v>10</v>
      </c>
      <c r="BF1" s="1" t="s">
        <v>11</v>
      </c>
      <c r="BG1" s="1" t="s">
        <v>11</v>
      </c>
      <c r="BH1" s="1" t="s">
        <v>12</v>
      </c>
      <c r="BI1" s="1" t="s">
        <v>12</v>
      </c>
      <c r="BJ1" s="1" t="s">
        <v>12</v>
      </c>
      <c r="BK1" s="1" t="s">
        <v>12</v>
      </c>
      <c r="BL1" s="1" t="s">
        <v>12</v>
      </c>
      <c r="BM1" s="1" t="s">
        <v>13</v>
      </c>
      <c r="BN1" s="1" t="s">
        <v>14</v>
      </c>
      <c r="BO1" s="1" t="s">
        <v>14</v>
      </c>
      <c r="BP1" s="1" t="s">
        <v>14</v>
      </c>
      <c r="BQ1" s="1" t="s">
        <v>15</v>
      </c>
      <c r="BR1" s="1" t="s">
        <v>15</v>
      </c>
      <c r="BS1" s="1" t="s">
        <v>15</v>
      </c>
      <c r="BT1" s="1" t="s">
        <v>15</v>
      </c>
      <c r="BU1" s="1" t="s">
        <v>15</v>
      </c>
      <c r="BV1" s="1" t="s">
        <v>15</v>
      </c>
      <c r="BW1" s="1" t="s">
        <v>15</v>
      </c>
      <c r="BX1" s="1" t="s">
        <v>15</v>
      </c>
      <c r="BY1" s="1" t="s">
        <v>15</v>
      </c>
      <c r="BZ1" s="1" t="s">
        <v>15</v>
      </c>
      <c r="CA1" s="1" t="s">
        <v>15</v>
      </c>
      <c r="CB1" s="1" t="s">
        <v>15</v>
      </c>
      <c r="CC1" s="1" t="s">
        <v>15</v>
      </c>
      <c r="CD1" s="1" t="s">
        <v>15</v>
      </c>
      <c r="CE1" s="1" t="s">
        <v>15</v>
      </c>
      <c r="CF1" s="1" t="s">
        <v>15</v>
      </c>
      <c r="CG1" s="1" t="s">
        <v>15</v>
      </c>
      <c r="CH1" s="1" t="s">
        <v>15</v>
      </c>
      <c r="CI1" s="1" t="s">
        <v>15</v>
      </c>
      <c r="CJ1" s="1" t="s">
        <v>15</v>
      </c>
      <c r="CK1" s="1" t="s">
        <v>15</v>
      </c>
      <c r="CL1" s="1" t="s">
        <v>15</v>
      </c>
      <c r="CM1" s="1" t="s">
        <v>15</v>
      </c>
      <c r="CN1" s="1" t="s">
        <v>15</v>
      </c>
      <c r="CO1" s="1" t="s">
        <v>15</v>
      </c>
      <c r="CP1" s="1" t="s">
        <v>15</v>
      </c>
      <c r="CQ1" s="1" t="s">
        <v>15</v>
      </c>
      <c r="CR1" s="1" t="s">
        <v>15</v>
      </c>
      <c r="CS1" s="1" t="s">
        <v>15</v>
      </c>
      <c r="CT1" s="1" t="s">
        <v>15</v>
      </c>
      <c r="CU1" s="1" t="s">
        <v>15</v>
      </c>
      <c r="CV1" s="1" t="s">
        <v>15</v>
      </c>
      <c r="CW1" s="1" t="s">
        <v>15</v>
      </c>
      <c r="CX1" s="1" t="s">
        <v>15</v>
      </c>
      <c r="CY1" s="1" t="s">
        <v>15</v>
      </c>
      <c r="CZ1" s="1" t="s">
        <v>15</v>
      </c>
      <c r="DA1" s="1" t="s">
        <v>15</v>
      </c>
      <c r="DB1" s="1" t="s">
        <v>15</v>
      </c>
      <c r="DC1" s="1" t="s">
        <v>15</v>
      </c>
      <c r="DD1" s="1" t="s">
        <v>15</v>
      </c>
      <c r="DE1" s="1" t="s">
        <v>15</v>
      </c>
      <c r="DF1" s="1" t="s">
        <v>15</v>
      </c>
      <c r="DG1" s="1" t="s">
        <v>15</v>
      </c>
      <c r="DH1" s="1" t="s">
        <v>15</v>
      </c>
      <c r="DI1" s="1" t="s">
        <v>15</v>
      </c>
      <c r="DJ1" s="1" t="s">
        <v>15</v>
      </c>
      <c r="DK1" s="1" t="s">
        <v>15</v>
      </c>
      <c r="DL1" s="1" t="s">
        <v>15</v>
      </c>
      <c r="DM1" s="1" t="s">
        <v>15</v>
      </c>
      <c r="DN1" s="1" t="s">
        <v>15</v>
      </c>
      <c r="DO1" s="1" t="s">
        <v>15</v>
      </c>
      <c r="DP1" s="1" t="s">
        <v>15</v>
      </c>
      <c r="DQ1" s="1" t="s">
        <v>15</v>
      </c>
      <c r="DR1" s="1" t="s">
        <v>15</v>
      </c>
      <c r="DS1" s="1" t="s">
        <v>16</v>
      </c>
      <c r="DT1" s="1" t="s">
        <v>16</v>
      </c>
      <c r="DU1" s="1" t="s">
        <v>16</v>
      </c>
      <c r="DV1" s="1" t="s">
        <v>17</v>
      </c>
      <c r="DW1" s="1" t="s">
        <v>17</v>
      </c>
      <c r="DX1" s="1" t="s">
        <v>17</v>
      </c>
      <c r="DY1" s="1" t="s">
        <v>17</v>
      </c>
      <c r="DZ1" s="1" t="s">
        <v>17</v>
      </c>
      <c r="EA1" s="1" t="s">
        <v>17</v>
      </c>
      <c r="EB1" s="1" t="s">
        <v>17</v>
      </c>
      <c r="EC1" s="1" t="s">
        <v>17</v>
      </c>
      <c r="ED1" s="1" t="s">
        <v>17</v>
      </c>
      <c r="EE1" s="1" t="s">
        <v>18</v>
      </c>
      <c r="EF1" s="1" t="s">
        <v>18</v>
      </c>
      <c r="EG1" s="1" t="s">
        <v>19</v>
      </c>
      <c r="EH1" s="1" t="s">
        <v>19</v>
      </c>
      <c r="EI1" s="1" t="s">
        <v>19</v>
      </c>
      <c r="EJ1" s="1" t="s">
        <v>19</v>
      </c>
      <c r="EK1" s="1" t="s">
        <v>19</v>
      </c>
      <c r="EL1" s="1" t="s">
        <v>19</v>
      </c>
      <c r="EM1" s="1" t="s">
        <v>19</v>
      </c>
      <c r="EN1" s="1" t="s">
        <v>19</v>
      </c>
      <c r="EO1" s="1" t="s">
        <v>19</v>
      </c>
      <c r="EP1" s="1" t="s">
        <v>19</v>
      </c>
      <c r="EQ1" s="1" t="s">
        <v>19</v>
      </c>
      <c r="ER1" s="1" t="s">
        <v>19</v>
      </c>
      <c r="ES1" s="1" t="s">
        <v>19</v>
      </c>
      <c r="ET1" s="1" t="s">
        <v>19</v>
      </c>
      <c r="EU1" s="1" t="s">
        <v>19</v>
      </c>
      <c r="EV1" s="1" t="s">
        <v>19</v>
      </c>
      <c r="EW1" s="1" t="s">
        <v>19</v>
      </c>
      <c r="EX1" s="1" t="s">
        <v>19</v>
      </c>
      <c r="EY1" s="1" t="s">
        <v>19</v>
      </c>
      <c r="EZ1" s="1" t="s">
        <v>19</v>
      </c>
      <c r="FA1" s="1" t="s">
        <v>20</v>
      </c>
      <c r="FB1" s="1" t="s">
        <v>21</v>
      </c>
      <c r="FC1" s="1" t="s">
        <v>21</v>
      </c>
      <c r="FD1" s="1" t="s">
        <v>21</v>
      </c>
      <c r="FE1" s="1" t="s">
        <v>21</v>
      </c>
      <c r="FF1" s="1" t="s">
        <v>21</v>
      </c>
      <c r="FG1" s="1" t="s">
        <v>21</v>
      </c>
      <c r="FH1" s="1" t="s">
        <v>21</v>
      </c>
      <c r="FI1" s="1" t="s">
        <v>21</v>
      </c>
      <c r="FJ1" s="1" t="s">
        <v>21</v>
      </c>
      <c r="FK1" s="1" t="s">
        <v>21</v>
      </c>
      <c r="FL1" s="1" t="s">
        <v>22</v>
      </c>
      <c r="FM1" s="1" t="s">
        <v>22</v>
      </c>
      <c r="FN1" s="1" t="s">
        <v>22</v>
      </c>
      <c r="FO1" s="1" t="s">
        <v>22</v>
      </c>
      <c r="FP1" s="1" t="s">
        <v>22</v>
      </c>
      <c r="FQ1" s="1" t="s">
        <v>22</v>
      </c>
      <c r="FR1" s="1" t="s">
        <v>22</v>
      </c>
      <c r="FS1" s="1" t="s">
        <v>23</v>
      </c>
      <c r="FT1" s="1" t="s">
        <v>23</v>
      </c>
      <c r="FU1" s="1" t="s">
        <v>23</v>
      </c>
      <c r="FV1" s="1" t="s">
        <v>23</v>
      </c>
      <c r="FW1" s="1" t="s">
        <v>23</v>
      </c>
      <c r="FX1" s="1" t="s">
        <v>23</v>
      </c>
      <c r="FY1" s="1" t="s">
        <v>23</v>
      </c>
      <c r="FZ1" s="1" t="s">
        <v>23</v>
      </c>
      <c r="GA1" s="1" t="s">
        <v>23</v>
      </c>
      <c r="GB1" s="1" t="s">
        <v>24</v>
      </c>
      <c r="GC1" s="1" t="s">
        <v>24</v>
      </c>
      <c r="GD1" s="1" t="s">
        <v>25</v>
      </c>
      <c r="GE1" s="1" t="s">
        <v>25</v>
      </c>
      <c r="GF1" s="1" t="s">
        <v>25</v>
      </c>
      <c r="GG1" s="1" t="s">
        <v>25</v>
      </c>
      <c r="GH1" s="1" t="s">
        <v>26</v>
      </c>
      <c r="GI1" s="1" t="s">
        <v>26</v>
      </c>
      <c r="GJ1" s="1" t="s">
        <v>26</v>
      </c>
      <c r="GK1" s="1" t="s">
        <v>26</v>
      </c>
      <c r="GL1" s="1" t="s">
        <v>26</v>
      </c>
      <c r="GM1" s="1" t="s">
        <v>26</v>
      </c>
      <c r="GN1" s="1" t="s">
        <v>26</v>
      </c>
      <c r="GO1" s="1" t="s">
        <v>26</v>
      </c>
      <c r="GP1" s="1" t="s">
        <v>26</v>
      </c>
      <c r="GQ1" s="1" t="s">
        <v>26</v>
      </c>
      <c r="GR1" s="1" t="s">
        <v>26</v>
      </c>
      <c r="GS1" s="1" t="s">
        <v>26</v>
      </c>
      <c r="GT1" s="1" t="s">
        <v>27</v>
      </c>
      <c r="GU1" s="1" t="s">
        <v>27</v>
      </c>
      <c r="GV1" s="1" t="s">
        <v>27</v>
      </c>
      <c r="GW1" s="1" t="s">
        <v>27</v>
      </c>
      <c r="GX1" s="1" t="s">
        <v>27</v>
      </c>
      <c r="GY1" s="1" t="s">
        <v>28</v>
      </c>
      <c r="GZ1" s="1" t="s">
        <v>28</v>
      </c>
      <c r="HA1" s="1" t="s">
        <v>28</v>
      </c>
      <c r="HB1" s="1" t="s">
        <v>28</v>
      </c>
      <c r="HC1" s="1" t="s">
        <v>28</v>
      </c>
      <c r="HD1" s="1" t="s">
        <v>28</v>
      </c>
      <c r="HE1" s="1" t="s">
        <v>28</v>
      </c>
      <c r="HF1" s="1" t="s">
        <v>28</v>
      </c>
      <c r="HG1" s="1" t="s">
        <v>28</v>
      </c>
      <c r="HH1" s="1" t="s">
        <v>28</v>
      </c>
      <c r="HI1" s="1" t="s">
        <v>28</v>
      </c>
      <c r="HJ1" s="1" t="s">
        <v>29</v>
      </c>
      <c r="HK1" s="1" t="s">
        <v>29</v>
      </c>
      <c r="HL1" s="1" t="s">
        <v>29</v>
      </c>
      <c r="HM1" s="1" t="s">
        <v>29</v>
      </c>
      <c r="HN1" s="1" t="s">
        <v>29</v>
      </c>
      <c r="HO1" s="1" t="s">
        <v>29</v>
      </c>
      <c r="HP1" s="1" t="s">
        <v>29</v>
      </c>
      <c r="HQ1" s="1" t="s">
        <v>29</v>
      </c>
      <c r="HR1" s="1" t="s">
        <v>29</v>
      </c>
    </row>
    <row r="2" spans="1:226">
      <c r="A2" s="2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  <c r="L2" s="1" t="s">
        <v>41</v>
      </c>
      <c r="M2" s="1" t="s">
        <v>42</v>
      </c>
      <c r="N2" s="1" t="s">
        <v>43</v>
      </c>
      <c r="O2" s="1" t="s">
        <v>44</v>
      </c>
      <c r="P2" s="1" t="s">
        <v>45</v>
      </c>
      <c r="Q2" s="1" t="s">
        <v>46</v>
      </c>
      <c r="R2" s="1" t="s">
        <v>47</v>
      </c>
      <c r="S2" s="1" t="s">
        <v>48</v>
      </c>
      <c r="T2" s="1" t="s">
        <v>49</v>
      </c>
      <c r="U2" s="1" t="s">
        <v>50</v>
      </c>
      <c r="V2" s="1" t="s">
        <v>51</v>
      </c>
      <c r="W2" s="1" t="s">
        <v>52</v>
      </c>
      <c r="X2" s="1" t="s">
        <v>53</v>
      </c>
      <c r="Y2" s="1" t="s">
        <v>54</v>
      </c>
      <c r="Z2" s="1" t="s">
        <v>55</v>
      </c>
      <c r="AA2" s="1" t="s">
        <v>56</v>
      </c>
      <c r="AB2" s="1" t="s">
        <v>57</v>
      </c>
      <c r="AC2" s="1" t="s">
        <v>58</v>
      </c>
      <c r="AD2" s="1" t="s">
        <v>59</v>
      </c>
      <c r="AE2" s="1" t="s">
        <v>60</v>
      </c>
      <c r="AF2" s="1" t="s">
        <v>61</v>
      </c>
      <c r="AG2" s="1" t="s">
        <v>62</v>
      </c>
      <c r="AH2" s="1" t="s">
        <v>63</v>
      </c>
      <c r="AI2" s="1" t="s">
        <v>64</v>
      </c>
      <c r="AJ2" s="1" t="s">
        <v>65</v>
      </c>
      <c r="AK2" s="1" t="s">
        <v>66</v>
      </c>
      <c r="AL2" s="1" t="s">
        <v>67</v>
      </c>
      <c r="AM2" s="1" t="s">
        <v>68</v>
      </c>
      <c r="AN2" s="1" t="s">
        <v>69</v>
      </c>
      <c r="AO2" s="1" t="s">
        <v>70</v>
      </c>
      <c r="AP2" s="1" t="s">
        <v>71</v>
      </c>
      <c r="AQ2" s="1" t="s">
        <v>72</v>
      </c>
      <c r="AR2" s="1" t="s">
        <v>73</v>
      </c>
      <c r="AS2" s="1" t="s">
        <v>74</v>
      </c>
      <c r="AT2" s="1" t="s">
        <v>75</v>
      </c>
      <c r="AU2" s="1" t="s">
        <v>76</v>
      </c>
      <c r="AV2" s="1" t="s">
        <v>77</v>
      </c>
      <c r="AW2" s="1" t="s">
        <v>78</v>
      </c>
      <c r="AX2" s="1" t="s">
        <v>79</v>
      </c>
      <c r="AY2" s="1" t="s">
        <v>80</v>
      </c>
      <c r="AZ2" s="1" t="s">
        <v>81</v>
      </c>
      <c r="BA2" s="1" t="s">
        <v>82</v>
      </c>
      <c r="BB2" s="1" t="s">
        <v>83</v>
      </c>
      <c r="BC2" s="1" t="s">
        <v>84</v>
      </c>
      <c r="BD2" s="1" t="s">
        <v>85</v>
      </c>
      <c r="BE2" s="1" t="s">
        <v>86</v>
      </c>
      <c r="BF2" s="1" t="s">
        <v>87</v>
      </c>
      <c r="BG2" s="1" t="s">
        <v>88</v>
      </c>
      <c r="BH2" s="1" t="s">
        <v>89</v>
      </c>
      <c r="BI2" s="1" t="s">
        <v>90</v>
      </c>
      <c r="BJ2" s="1" t="s">
        <v>91</v>
      </c>
      <c r="BK2" s="1" t="s">
        <v>92</v>
      </c>
      <c r="BL2" s="1" t="s">
        <v>93</v>
      </c>
      <c r="BM2" s="1" t="s">
        <v>94</v>
      </c>
      <c r="BN2" s="1" t="s">
        <v>95</v>
      </c>
      <c r="BO2" s="1" t="s">
        <v>96</v>
      </c>
      <c r="BP2" s="1" t="s">
        <v>97</v>
      </c>
      <c r="BQ2" s="1" t="s">
        <v>98</v>
      </c>
      <c r="BR2" s="1" t="s">
        <v>99</v>
      </c>
      <c r="BS2" s="1" t="s">
        <v>100</v>
      </c>
      <c r="BT2" s="1" t="s">
        <v>101</v>
      </c>
      <c r="BU2" s="1" t="s">
        <v>102</v>
      </c>
      <c r="BV2" s="1" t="s">
        <v>103</v>
      </c>
      <c r="BW2" s="1" t="s">
        <v>104</v>
      </c>
      <c r="BX2" s="1" t="s">
        <v>105</v>
      </c>
      <c r="BY2" s="1" t="s">
        <v>106</v>
      </c>
      <c r="BZ2" s="1" t="s">
        <v>107</v>
      </c>
      <c r="CA2" s="1" t="s">
        <v>108</v>
      </c>
      <c r="CB2" s="1" t="s">
        <v>109</v>
      </c>
      <c r="CC2" s="1" t="s">
        <v>110</v>
      </c>
      <c r="CD2" s="1" t="s">
        <v>111</v>
      </c>
      <c r="CE2" s="1" t="s">
        <v>112</v>
      </c>
      <c r="CF2" s="1" t="s">
        <v>113</v>
      </c>
      <c r="CG2" s="1" t="s">
        <v>114</v>
      </c>
      <c r="CH2" s="1" t="s">
        <v>115</v>
      </c>
      <c r="CI2" s="1" t="s">
        <v>116</v>
      </c>
      <c r="CJ2" s="1" t="s">
        <v>117</v>
      </c>
      <c r="CK2" s="1" t="s">
        <v>118</v>
      </c>
      <c r="CL2" s="1" t="s">
        <v>119</v>
      </c>
      <c r="CM2" s="1" t="s">
        <v>120</v>
      </c>
      <c r="CN2" s="1" t="s">
        <v>121</v>
      </c>
      <c r="CO2" s="1" t="s">
        <v>122</v>
      </c>
      <c r="CP2" s="1" t="s">
        <v>123</v>
      </c>
      <c r="CQ2" s="1" t="s">
        <v>124</v>
      </c>
      <c r="CR2" s="1" t="s">
        <v>125</v>
      </c>
      <c r="CS2" s="1" t="s">
        <v>126</v>
      </c>
      <c r="CT2" s="1" t="s">
        <v>127</v>
      </c>
      <c r="CU2" s="1" t="s">
        <v>128</v>
      </c>
      <c r="CV2" s="1" t="s">
        <v>129</v>
      </c>
      <c r="CW2" s="1" t="s">
        <v>130</v>
      </c>
      <c r="CX2" s="1" t="s">
        <v>131</v>
      </c>
      <c r="CY2" s="1" t="s">
        <v>132</v>
      </c>
      <c r="CZ2" s="1" t="s">
        <v>133</v>
      </c>
      <c r="DA2" s="1" t="s">
        <v>134</v>
      </c>
      <c r="DB2" s="1" t="s">
        <v>135</v>
      </c>
      <c r="DC2" s="1" t="s">
        <v>136</v>
      </c>
      <c r="DD2" s="1" t="s">
        <v>137</v>
      </c>
      <c r="DE2" s="1" t="s">
        <v>138</v>
      </c>
      <c r="DF2" s="1" t="s">
        <v>139</v>
      </c>
      <c r="DG2" s="1" t="s">
        <v>140</v>
      </c>
      <c r="DH2" s="1" t="s">
        <v>141</v>
      </c>
      <c r="DI2" s="1" t="s">
        <v>142</v>
      </c>
      <c r="DJ2" s="1" t="s">
        <v>143</v>
      </c>
      <c r="DK2" s="1" t="s">
        <v>144</v>
      </c>
      <c r="DL2" s="1" t="s">
        <v>145</v>
      </c>
      <c r="DM2" s="1" t="s">
        <v>146</v>
      </c>
      <c r="DN2" s="1" t="s">
        <v>147</v>
      </c>
      <c r="DO2" s="1" t="s">
        <v>148</v>
      </c>
      <c r="DP2" s="1" t="s">
        <v>149</v>
      </c>
      <c r="DQ2" s="1" t="s">
        <v>150</v>
      </c>
      <c r="DR2" s="1" t="s">
        <v>151</v>
      </c>
      <c r="DS2" s="1" t="s">
        <v>152</v>
      </c>
      <c r="DT2" s="1" t="s">
        <v>153</v>
      </c>
      <c r="DU2" s="1" t="s">
        <v>154</v>
      </c>
      <c r="DV2" s="1" t="s">
        <v>155</v>
      </c>
      <c r="DW2" s="1" t="s">
        <v>156</v>
      </c>
      <c r="DX2" s="1" t="s">
        <v>157</v>
      </c>
      <c r="DY2" s="1" t="s">
        <v>158</v>
      </c>
      <c r="DZ2" s="1" t="s">
        <v>159</v>
      </c>
      <c r="EA2" s="1" t="s">
        <v>160</v>
      </c>
      <c r="EB2" s="1" t="s">
        <v>161</v>
      </c>
      <c r="EC2" s="1" t="s">
        <v>162</v>
      </c>
      <c r="ED2" s="1" t="s">
        <v>163</v>
      </c>
      <c r="EE2" s="1" t="s">
        <v>164</v>
      </c>
      <c r="EF2" s="1" t="s">
        <v>165</v>
      </c>
      <c r="EG2" s="1" t="s">
        <v>166</v>
      </c>
      <c r="EH2" s="1" t="s">
        <v>167</v>
      </c>
      <c r="EI2" s="1" t="s">
        <v>168</v>
      </c>
      <c r="EJ2" s="1" t="s">
        <v>169</v>
      </c>
      <c r="EK2" s="1" t="s">
        <v>170</v>
      </c>
      <c r="EL2" s="1" t="s">
        <v>171</v>
      </c>
      <c r="EM2" s="1" t="s">
        <v>172</v>
      </c>
      <c r="EN2" s="1" t="s">
        <v>173</v>
      </c>
      <c r="EO2" s="1" t="s">
        <v>174</v>
      </c>
      <c r="EP2" s="1" t="s">
        <v>175</v>
      </c>
      <c r="EQ2" s="1" t="s">
        <v>176</v>
      </c>
      <c r="ER2" s="1" t="s">
        <v>177</v>
      </c>
      <c r="ES2" s="1" t="s">
        <v>178</v>
      </c>
      <c r="ET2" s="1" t="s">
        <v>179</v>
      </c>
      <c r="EU2" s="1" t="s">
        <v>180</v>
      </c>
      <c r="EV2" s="1" t="s">
        <v>181</v>
      </c>
      <c r="EW2" s="1" t="s">
        <v>182</v>
      </c>
      <c r="EX2" s="1" t="s">
        <v>183</v>
      </c>
      <c r="EY2" s="1" t="s">
        <v>184</v>
      </c>
      <c r="EZ2" s="1" t="s">
        <v>185</v>
      </c>
      <c r="FA2" s="1" t="s">
        <v>186</v>
      </c>
      <c r="FB2" s="1" t="s">
        <v>187</v>
      </c>
      <c r="FC2" s="1" t="s">
        <v>188</v>
      </c>
      <c r="FD2" s="1" t="s">
        <v>189</v>
      </c>
      <c r="FE2" s="1" t="s">
        <v>190</v>
      </c>
      <c r="FF2" s="1" t="s">
        <v>191</v>
      </c>
      <c r="FG2" s="1" t="s">
        <v>192</v>
      </c>
      <c r="FH2" s="1" t="s">
        <v>193</v>
      </c>
      <c r="FI2" s="1" t="s">
        <v>194</v>
      </c>
      <c r="FJ2" s="1" t="s">
        <v>195</v>
      </c>
      <c r="FK2" s="1" t="s">
        <v>196</v>
      </c>
      <c r="FL2" s="1" t="s">
        <v>197</v>
      </c>
      <c r="FM2" s="1" t="s">
        <v>198</v>
      </c>
      <c r="FN2" s="1" t="s">
        <v>199</v>
      </c>
      <c r="FO2" s="1" t="s">
        <v>200</v>
      </c>
      <c r="FP2" s="1" t="s">
        <v>201</v>
      </c>
      <c r="FQ2" s="1" t="s">
        <v>202</v>
      </c>
      <c r="FR2" s="1" t="s">
        <v>203</v>
      </c>
      <c r="FS2" s="1" t="s">
        <v>204</v>
      </c>
      <c r="FT2" s="1" t="s">
        <v>205</v>
      </c>
      <c r="FU2" s="1" t="s">
        <v>206</v>
      </c>
      <c r="FV2" s="1" t="s">
        <v>207</v>
      </c>
      <c r="FW2" s="1" t="s">
        <v>208</v>
      </c>
      <c r="FX2" s="1" t="s">
        <v>209</v>
      </c>
      <c r="FY2" s="1" t="s">
        <v>210</v>
      </c>
      <c r="FZ2" s="1" t="s">
        <v>211</v>
      </c>
      <c r="GA2" s="1" t="s">
        <v>212</v>
      </c>
      <c r="GB2" s="1" t="s">
        <v>213</v>
      </c>
      <c r="GC2" s="1" t="s">
        <v>214</v>
      </c>
      <c r="GD2" s="1" t="s">
        <v>215</v>
      </c>
      <c r="GE2" s="1" t="s">
        <v>216</v>
      </c>
      <c r="GF2" s="1" t="s">
        <v>217</v>
      </c>
      <c r="GG2" s="1" t="s">
        <v>218</v>
      </c>
      <c r="GH2" s="1" t="s">
        <v>219</v>
      </c>
      <c r="GI2" s="1" t="s">
        <v>220</v>
      </c>
      <c r="GJ2" s="1" t="s">
        <v>221</v>
      </c>
      <c r="GK2" s="1" t="s">
        <v>222</v>
      </c>
      <c r="GL2" s="1" t="s">
        <v>223</v>
      </c>
      <c r="GM2" s="1" t="s">
        <v>224</v>
      </c>
      <c r="GN2" s="1" t="s">
        <v>225</v>
      </c>
      <c r="GO2" s="1" t="s">
        <v>226</v>
      </c>
      <c r="GP2" s="1" t="s">
        <v>227</v>
      </c>
      <c r="GQ2" s="1" t="s">
        <v>228</v>
      </c>
      <c r="GR2" s="1" t="s">
        <v>229</v>
      </c>
      <c r="GS2" s="1" t="s">
        <v>230</v>
      </c>
      <c r="GT2" s="1" t="s">
        <v>231</v>
      </c>
      <c r="GU2" s="1" t="s">
        <v>232</v>
      </c>
      <c r="GV2" s="1" t="s">
        <v>233</v>
      </c>
      <c r="GW2" s="1" t="s">
        <v>234</v>
      </c>
      <c r="GX2" s="1" t="s">
        <v>235</v>
      </c>
      <c r="GY2" s="1" t="s">
        <v>236</v>
      </c>
      <c r="GZ2" s="1" t="s">
        <v>237</v>
      </c>
      <c r="HA2" s="1" t="s">
        <v>238</v>
      </c>
      <c r="HB2" s="1" t="s">
        <v>239</v>
      </c>
      <c r="HC2" s="1" t="s">
        <v>240</v>
      </c>
      <c r="HD2" s="1" t="s">
        <v>241</v>
      </c>
      <c r="HE2" s="1" t="s">
        <v>242</v>
      </c>
      <c r="HF2" s="1" t="s">
        <v>243</v>
      </c>
      <c r="HG2" s="1" t="s">
        <v>244</v>
      </c>
      <c r="HH2" s="1" t="s">
        <v>245</v>
      </c>
      <c r="HI2" s="1" t="s">
        <v>246</v>
      </c>
      <c r="HJ2" s="1" t="s">
        <v>247</v>
      </c>
      <c r="HK2" s="1" t="s">
        <v>248</v>
      </c>
      <c r="HL2" s="1" t="s">
        <v>249</v>
      </c>
      <c r="HM2" s="1" t="s">
        <v>250</v>
      </c>
      <c r="HN2" s="1" t="s">
        <v>251</v>
      </c>
      <c r="HO2" s="1" t="s">
        <v>252</v>
      </c>
      <c r="HP2" s="1" t="s">
        <v>253</v>
      </c>
      <c r="HQ2" s="1" t="s">
        <v>254</v>
      </c>
      <c r="HR2" s="1" t="s">
        <v>255</v>
      </c>
    </row>
    <row r="3" spans="1:226" outlineLevel="2">
      <c r="A3" s="3" t="s">
        <v>256</v>
      </c>
      <c r="B3" s="1" t="s">
        <v>32</v>
      </c>
      <c r="C3" s="1">
        <v>1</v>
      </c>
      <c r="D3" s="1">
        <v>0.15957073205106923</v>
      </c>
      <c r="E3" s="1">
        <v>0.44459780976523833</v>
      </c>
      <c r="F3" s="1">
        <v>0.31905515345641239</v>
      </c>
      <c r="G3" s="1">
        <v>0.1320164553876057</v>
      </c>
      <c r="H3" s="1">
        <v>0.42050310791119772</v>
      </c>
      <c r="I3" s="1">
        <v>0.19363746140521207</v>
      </c>
      <c r="J3" s="1">
        <v>0.2608153414550321</v>
      </c>
      <c r="K3" s="1">
        <v>0.19370121110652391</v>
      </c>
      <c r="L3" s="1">
        <v>0.12296446815279384</v>
      </c>
      <c r="M3" s="1">
        <v>0.5148700034646525</v>
      </c>
      <c r="N3" s="1">
        <v>0.23198968002132916</v>
      </c>
      <c r="O3" s="1">
        <v>0.44760746452656497</v>
      </c>
      <c r="P3" s="1">
        <v>0.22572900671808199</v>
      </c>
      <c r="Q3" s="1">
        <v>0.19459636673585012</v>
      </c>
      <c r="R3" s="1">
        <v>0.13669852952638956</v>
      </c>
      <c r="S3" s="1">
        <v>0.19235087510230528</v>
      </c>
      <c r="T3" s="1">
        <v>0.25550854753083102</v>
      </c>
      <c r="U3" s="1">
        <v>0.17978368231976183</v>
      </c>
      <c r="V3" s="1">
        <v>1.8688360118438073E-2</v>
      </c>
      <c r="W3" s="1">
        <v>1.9695789480944242E-3</v>
      </c>
      <c r="X3" s="1">
        <v>1.0212640554541637E-2</v>
      </c>
      <c r="Y3" s="1">
        <v>4.2228134013569167E-2</v>
      </c>
      <c r="Z3" s="1">
        <v>0.1558842401868045</v>
      </c>
      <c r="AA3" s="1">
        <v>0.42373510543027104</v>
      </c>
      <c r="AB3" s="1">
        <v>0.60787426343019724</v>
      </c>
      <c r="AC3" s="1">
        <v>3.7199621221680496E-2</v>
      </c>
      <c r="AD3" s="1">
        <v>9.8179780776705389E-2</v>
      </c>
      <c r="AE3" s="1">
        <v>0.12788431888195201</v>
      </c>
      <c r="AF3" s="1">
        <v>1.0777725295556068E-2</v>
      </c>
      <c r="AG3" s="1">
        <v>6.6520326738056884E-2</v>
      </c>
      <c r="AH3" s="1">
        <v>1.991654862345977E-3</v>
      </c>
      <c r="AI3" s="1">
        <v>5.491359236876373E-3</v>
      </c>
      <c r="AJ3" s="1">
        <v>6.7180026805148535E-2</v>
      </c>
      <c r="AK3" s="1">
        <v>6.5247834563867221E-2</v>
      </c>
      <c r="AL3" s="1">
        <v>0.12242151533955427</v>
      </c>
      <c r="AM3" s="1">
        <v>7.7348649180640869E-2</v>
      </c>
      <c r="AN3" s="1">
        <v>0.13430247538428064</v>
      </c>
      <c r="AO3" s="1">
        <v>0.1757968228783941</v>
      </c>
      <c r="AP3" s="1">
        <v>8.802212274080963E-2</v>
      </c>
      <c r="AQ3" s="1">
        <v>0.15022088727117211</v>
      </c>
      <c r="AR3" s="1">
        <v>0.12716978848503444</v>
      </c>
      <c r="AS3" s="1">
        <v>5.2395246175412344E-2</v>
      </c>
      <c r="AT3" s="1">
        <v>0.12403619506274718</v>
      </c>
      <c r="AU3" s="1">
        <v>6.0740091174163076E-2</v>
      </c>
      <c r="AV3" s="1">
        <v>1.5244853255240458E-3</v>
      </c>
      <c r="AW3" s="1">
        <v>4.8339980039597272E-4</v>
      </c>
      <c r="AX3" s="1">
        <v>5.3260750196170593E-3</v>
      </c>
      <c r="AY3" s="1">
        <v>3.8635836010949523E-4</v>
      </c>
      <c r="AZ3" s="1">
        <v>9.2386205016531722E-4</v>
      </c>
      <c r="BA3" s="1">
        <v>1.2254758878540778E-2</v>
      </c>
      <c r="BB3" s="1">
        <v>7.8012289177440775E-4</v>
      </c>
      <c r="BC3" s="1">
        <v>2.3297534080518045E-2</v>
      </c>
      <c r="BD3" s="1">
        <v>2.8283974336880407E-4</v>
      </c>
      <c r="BE3" s="1">
        <v>2.7309583023137279E-2</v>
      </c>
      <c r="BF3" s="1">
        <v>0.59970475147863866</v>
      </c>
      <c r="BG3" s="1">
        <v>0.2988417198420083</v>
      </c>
      <c r="BH3" s="1">
        <v>0.16568514545105489</v>
      </c>
      <c r="BI3" s="1">
        <v>0.53102137169112862</v>
      </c>
      <c r="BJ3" s="1">
        <v>0.38763447231361237</v>
      </c>
      <c r="BK3" s="1">
        <v>0.3337358531675938</v>
      </c>
      <c r="BL3" s="1">
        <v>0.49479584992101716</v>
      </c>
      <c r="BM3" s="1">
        <v>0.24396709717162274</v>
      </c>
      <c r="BN3" s="1">
        <v>2.6760985497935237E-3</v>
      </c>
      <c r="BO3" s="1">
        <v>8.0829811652532307E-3</v>
      </c>
      <c r="BP3" s="1">
        <v>4.9004128509192368E-3</v>
      </c>
      <c r="BQ3" s="1">
        <v>3.1747838251161002E-2</v>
      </c>
      <c r="BR3" s="1">
        <v>0.11504939293160538</v>
      </c>
      <c r="BS3" s="1">
        <v>9.075500282432987E-2</v>
      </c>
      <c r="BT3" s="1">
        <v>1.1789580669493675E-2</v>
      </c>
      <c r="BU3" s="1">
        <v>3.2560290664956686E-2</v>
      </c>
      <c r="BV3" s="1">
        <v>2.0777281882169991E-2</v>
      </c>
      <c r="BW3" s="1">
        <v>2.7941652968235278E-2</v>
      </c>
      <c r="BX3" s="1">
        <v>1.9013779861545115E-2</v>
      </c>
      <c r="BY3" s="1">
        <v>3.8072288916219013E-2</v>
      </c>
      <c r="BZ3" s="1">
        <v>7.1280927491560548E-3</v>
      </c>
      <c r="CA3" s="1">
        <v>9.7978317457499867E-2</v>
      </c>
      <c r="CB3" s="1">
        <v>0.13811874671102847</v>
      </c>
      <c r="CC3" s="1">
        <v>3.5705420125945547E-2</v>
      </c>
      <c r="CD3" s="1">
        <v>5.4687387050563571E-2</v>
      </c>
      <c r="CE3" s="1">
        <v>9.5386517328256714E-4</v>
      </c>
      <c r="CF3" s="1">
        <v>8.8271598888024945E-3</v>
      </c>
      <c r="CG3" s="1">
        <v>1.9517132787023567E-3</v>
      </c>
      <c r="CH3" s="1">
        <v>7.3161498672882561E-2</v>
      </c>
      <c r="CI3" s="1">
        <v>0.10247099860705591</v>
      </c>
      <c r="CJ3" s="1">
        <v>0.11932441712088315</v>
      </c>
      <c r="CK3" s="1">
        <v>0.14754829704629729</v>
      </c>
      <c r="CL3" s="1">
        <v>1.955902858139116E-2</v>
      </c>
      <c r="CM3" s="1">
        <v>5.9575816408452359E-2</v>
      </c>
      <c r="CN3" s="1">
        <v>0.12967438459493141</v>
      </c>
      <c r="CO3" s="1">
        <v>4.0306672916972666E-2</v>
      </c>
      <c r="CP3" s="1">
        <v>0.1363393397673871</v>
      </c>
      <c r="CQ3" s="1">
        <v>0.20977151251204454</v>
      </c>
      <c r="CR3" s="1">
        <v>3.6470742004312074E-3</v>
      </c>
      <c r="CS3" s="1">
        <v>2.3216514932344345E-2</v>
      </c>
      <c r="CT3" s="1">
        <v>7.0933263186160472E-2</v>
      </c>
      <c r="CU3" s="1">
        <v>2.6160208309205867E-2</v>
      </c>
      <c r="CV3" s="1">
        <v>8.6007183827640308E-3</v>
      </c>
      <c r="CW3" s="1">
        <v>1.266408529087339E-2</v>
      </c>
      <c r="CX3" s="1">
        <v>0.15694887457216891</v>
      </c>
      <c r="CY3" s="1">
        <v>9.2600777148552513E-2</v>
      </c>
      <c r="CZ3" s="1">
        <v>2.7719831295225084E-2</v>
      </c>
      <c r="DA3" s="1">
        <v>4.3199993012094297E-2</v>
      </c>
      <c r="DB3" s="1">
        <v>0.17638120904197621</v>
      </c>
      <c r="DC3" s="1">
        <v>9.9493056806086541E-2</v>
      </c>
      <c r="DD3" s="1">
        <v>9.586200802470083E-3</v>
      </c>
      <c r="DE3" s="1">
        <v>1.3646947906707011E-2</v>
      </c>
      <c r="DF3" s="1">
        <v>7.45349686195316E-2</v>
      </c>
      <c r="DG3" s="1">
        <v>3.572052628232006E-3</v>
      </c>
      <c r="DH3" s="1">
        <v>3.8110157142398043E-2</v>
      </c>
      <c r="DI3" s="1">
        <v>2.7657971587570801E-2</v>
      </c>
      <c r="DJ3" s="1">
        <v>3.8361322726259339E-3</v>
      </c>
      <c r="DK3" s="1">
        <v>1.1609178937041973E-2</v>
      </c>
      <c r="DL3" s="1">
        <v>1.4713288781450576E-2</v>
      </c>
      <c r="DM3" s="1">
        <v>1.2671763732844317E-2</v>
      </c>
      <c r="DN3" s="1">
        <v>0.31134458912358798</v>
      </c>
      <c r="DO3" s="1">
        <v>4.8788753435427983E-2</v>
      </c>
      <c r="DP3" s="1">
        <v>0.10683223871618271</v>
      </c>
      <c r="DQ3" s="1">
        <v>2.4656496228448427E-2</v>
      </c>
      <c r="DR3" s="1">
        <v>0.19073141462862064</v>
      </c>
      <c r="DS3" s="1">
        <v>7.9150212409355761E-4</v>
      </c>
      <c r="DT3" s="1">
        <v>4.3491287117961817E-2</v>
      </c>
      <c r="DU3" s="1">
        <v>2.4882519382513767E-3</v>
      </c>
      <c r="DV3" s="1">
        <v>3.542307686074718E-2</v>
      </c>
      <c r="DW3" s="1">
        <v>3.418684140416553E-2</v>
      </c>
      <c r="DX3" s="1">
        <v>1.6383281450817702E-2</v>
      </c>
      <c r="DY3" s="1">
        <v>1.8515691112245217E-2</v>
      </c>
      <c r="DZ3" s="1">
        <v>3.0287778977809376E-2</v>
      </c>
      <c r="EA3" s="1">
        <v>0.17003835183205904</v>
      </c>
      <c r="EB3" s="1">
        <v>2.7842066568965589E-2</v>
      </c>
      <c r="EC3" s="1">
        <v>1.7003802338167173E-2</v>
      </c>
      <c r="ED3" s="1">
        <v>5.8029039089468153E-3</v>
      </c>
      <c r="EE3" s="1">
        <v>3.2675496916761434E-4</v>
      </c>
      <c r="EF3" s="1">
        <v>1.2485997645545175E-3</v>
      </c>
      <c r="EG3" s="1">
        <v>0.31917852379087597</v>
      </c>
      <c r="EH3" s="1">
        <v>0.24916360035361917</v>
      </c>
      <c r="EI3" s="1">
        <v>0.25309498199566377</v>
      </c>
      <c r="EJ3" s="1">
        <v>0.23898345745624858</v>
      </c>
      <c r="EK3" s="1">
        <v>0.66762527537326755</v>
      </c>
      <c r="EL3" s="1">
        <v>0.22760973055168207</v>
      </c>
      <c r="EM3" s="1">
        <v>0.17113770495824077</v>
      </c>
      <c r="EN3" s="1">
        <v>0.12744846622065548</v>
      </c>
      <c r="EO3" s="1">
        <v>0.18196425407114633</v>
      </c>
      <c r="EP3" s="1">
        <v>0.17036446232627059</v>
      </c>
      <c r="EQ3" s="1">
        <v>6.0906411061858469E-4</v>
      </c>
      <c r="ER3" s="1">
        <v>0.14585054898514996</v>
      </c>
      <c r="ES3" s="1">
        <v>0.23978409070821613</v>
      </c>
      <c r="ET3" s="1">
        <v>0.19389646397835575</v>
      </c>
      <c r="EU3" s="1">
        <v>0.35762131652233736</v>
      </c>
      <c r="EV3" s="1">
        <v>0.324225274404357</v>
      </c>
      <c r="EW3" s="1">
        <v>8.0463002038425227E-2</v>
      </c>
      <c r="EX3" s="1">
        <v>0.24197690860756046</v>
      </c>
      <c r="EY3" s="1">
        <v>6.6269493621379294E-2</v>
      </c>
      <c r="EZ3" s="1">
        <v>0.10999073394794127</v>
      </c>
      <c r="FA3" s="1">
        <v>2.2346736061629405E-4</v>
      </c>
      <c r="FB3" s="1">
        <v>0.21600056948372479</v>
      </c>
      <c r="FC3" s="1">
        <v>8.2715544449302458E-2</v>
      </c>
      <c r="FD3" s="1">
        <v>8.7682089992022663E-2</v>
      </c>
      <c r="FE3" s="1">
        <v>0.10073698364017296</v>
      </c>
      <c r="FF3" s="1">
        <v>0.10152969219167261</v>
      </c>
      <c r="FG3" s="1">
        <v>0.11900088219579287</v>
      </c>
      <c r="FH3" s="1">
        <v>0.28990739978477859</v>
      </c>
      <c r="FI3" s="1">
        <v>0.22682775255442861</v>
      </c>
      <c r="FJ3" s="1">
        <v>7.2124964779009135E-2</v>
      </c>
      <c r="FK3" s="1">
        <v>0.13398466678919801</v>
      </c>
      <c r="FL3" s="1">
        <v>0.32975376912372184</v>
      </c>
      <c r="FM3" s="1">
        <v>1.9368654047974829E-3</v>
      </c>
      <c r="FN3" s="1">
        <v>1.3150469893568549E-2</v>
      </c>
      <c r="FO3" s="1">
        <v>7.7323887436680491E-2</v>
      </c>
      <c r="FP3" s="1">
        <v>2.131792222229232E-2</v>
      </c>
      <c r="FQ3" s="1">
        <v>1.7425227818222571E-3</v>
      </c>
      <c r="FR3" s="1">
        <v>4.3544386242376852E-2</v>
      </c>
      <c r="FS3" s="1">
        <v>5.928144051305944E-2</v>
      </c>
      <c r="FT3" s="1">
        <v>2.1773092887313557E-2</v>
      </c>
      <c r="FU3" s="1">
        <v>0.12517283215408256</v>
      </c>
      <c r="FV3" s="1">
        <v>0.18168733929105765</v>
      </c>
      <c r="FW3" s="1">
        <v>0.13557063583424431</v>
      </c>
      <c r="FX3" s="1">
        <v>0.12492189412156596</v>
      </c>
      <c r="FY3" s="1">
        <v>9.1705922526283276E-2</v>
      </c>
      <c r="FZ3" s="1">
        <v>0.17336510707662905</v>
      </c>
      <c r="GA3" s="1">
        <v>2.5867905736015041E-2</v>
      </c>
      <c r="GB3" s="1">
        <v>2.1322381352736836E-3</v>
      </c>
      <c r="GC3" s="1">
        <v>1.6215335021724565E-3</v>
      </c>
      <c r="GD3" s="1">
        <v>9.5986284608405803E-2</v>
      </c>
      <c r="GE3" s="1">
        <v>0.10869624852151011</v>
      </c>
      <c r="GF3" s="1">
        <v>3.3972198313335228E-2</v>
      </c>
      <c r="GG3" s="1">
        <v>2.6497326088819391E-2</v>
      </c>
      <c r="GH3" s="1">
        <v>3.893790500303513E-2</v>
      </c>
      <c r="GI3" s="1">
        <v>0.11855958516956948</v>
      </c>
      <c r="GJ3" s="1">
        <v>2.8558296470888561E-2</v>
      </c>
      <c r="GK3" s="1">
        <v>7.5298529991753543E-2</v>
      </c>
      <c r="GL3" s="1">
        <v>9.6831869693871184E-2</v>
      </c>
      <c r="GM3" s="1">
        <v>7.4497246166313272E-2</v>
      </c>
      <c r="GN3" s="1">
        <v>5.5332658519844063E-2</v>
      </c>
      <c r="GO3" s="1">
        <v>2.9930801935700926E-2</v>
      </c>
      <c r="GP3" s="1">
        <v>3.9609610037488155E-2</v>
      </c>
      <c r="GQ3" s="1">
        <v>2.8264380169815881E-3</v>
      </c>
      <c r="GR3" s="1">
        <v>0.17974297490055394</v>
      </c>
      <c r="GS3" s="1">
        <v>0.24932681508896967</v>
      </c>
      <c r="GT3" s="1">
        <v>4.2402156386839498E-3</v>
      </c>
      <c r="GU3" s="1">
        <v>3.9687476485653376E-3</v>
      </c>
      <c r="GV3" s="1">
        <v>2.4669578015577534E-3</v>
      </c>
      <c r="GW3" s="1">
        <v>1.0225381271227813E-2</v>
      </c>
      <c r="GX3" s="1">
        <v>2.8818453302456365E-3</v>
      </c>
      <c r="GY3" s="1">
        <v>8.4988188095323058E-3</v>
      </c>
      <c r="GZ3" s="1">
        <v>3.719676656626524E-4</v>
      </c>
      <c r="HA3" s="1">
        <v>2.1986526204283933E-3</v>
      </c>
      <c r="HB3" s="1">
        <v>1.1762740999768735E-3</v>
      </c>
      <c r="HC3" s="1">
        <v>5.7712197595983302E-4</v>
      </c>
      <c r="HD3" s="1">
        <v>4.1696305759456764E-4</v>
      </c>
      <c r="HE3" s="1">
        <v>1.0134905708018983E-3</v>
      </c>
      <c r="HF3" s="1">
        <v>1.1449926999284321E-3</v>
      </c>
      <c r="HG3" s="1">
        <v>1.8228361557962372E-3</v>
      </c>
      <c r="HH3" s="1">
        <v>1.2549686169698778E-4</v>
      </c>
      <c r="HI3" s="1">
        <v>6.0067860194354318E-4</v>
      </c>
      <c r="HJ3" s="1">
        <v>4.8389981363831901E-3</v>
      </c>
      <c r="HK3" s="1">
        <v>1.8294097736534676E-4</v>
      </c>
      <c r="HL3" s="1">
        <v>2.8427544107476006E-2</v>
      </c>
      <c r="HM3" s="1">
        <v>5.3102658214077838E-4</v>
      </c>
      <c r="HN3" s="1">
        <v>3.2598117235423541E-3</v>
      </c>
      <c r="HO3" s="1">
        <v>1.7363997049240523E-3</v>
      </c>
      <c r="HP3" s="1">
        <v>3.3755322809432267E-3</v>
      </c>
      <c r="HQ3" s="1">
        <v>6.4182648322573543E-4</v>
      </c>
      <c r="HR3" s="1">
        <v>1.7515556538691842E-3</v>
      </c>
    </row>
    <row r="4" spans="1:226" outlineLevel="2">
      <c r="A4" s="3" t="s">
        <v>256</v>
      </c>
      <c r="B4" s="1" t="s">
        <v>33</v>
      </c>
      <c r="C4" s="1">
        <v>0.15957073205106923</v>
      </c>
      <c r="D4" s="1">
        <v>1</v>
      </c>
      <c r="E4" s="1">
        <v>0.41286239998492585</v>
      </c>
      <c r="F4" s="1">
        <v>0.1216704437837286</v>
      </c>
      <c r="G4" s="1">
        <v>0.11432957581300734</v>
      </c>
      <c r="H4" s="1">
        <v>0.44140771025262882</v>
      </c>
      <c r="I4" s="1">
        <v>4.5284986797023849E-2</v>
      </c>
      <c r="J4" s="1">
        <v>0.13763432196545125</v>
      </c>
      <c r="K4" s="1">
        <v>0.27178941721953775</v>
      </c>
      <c r="L4" s="1">
        <v>0.56008077315693516</v>
      </c>
      <c r="M4" s="1">
        <v>4.8425832988006214E-2</v>
      </c>
      <c r="N4" s="1">
        <v>7.995430230231497E-2</v>
      </c>
      <c r="O4" s="1">
        <v>0.2693354024945615</v>
      </c>
      <c r="P4" s="1">
        <v>0.13285853195864311</v>
      </c>
      <c r="Q4" s="1">
        <v>4.0755404625965629E-2</v>
      </c>
      <c r="R4" s="1">
        <v>4.2208711789224841E-2</v>
      </c>
      <c r="S4" s="1">
        <v>2.4009504925147626E-2</v>
      </c>
      <c r="T4" s="1">
        <v>2.3687038988740559E-2</v>
      </c>
      <c r="U4" s="1">
        <v>2.9152609025071857E-2</v>
      </c>
      <c r="V4" s="1">
        <v>3.3523606631797702E-2</v>
      </c>
      <c r="W4" s="1">
        <v>4.8046088999497884E-3</v>
      </c>
      <c r="X4" s="1">
        <v>2.9024529836965754E-2</v>
      </c>
      <c r="Y4" s="1">
        <v>6.9717077112093156E-2</v>
      </c>
      <c r="Z4" s="1">
        <v>3.8316905185262315E-3</v>
      </c>
      <c r="AA4" s="1">
        <v>2.1020773027984264E-2</v>
      </c>
      <c r="AB4" s="1">
        <v>4.2128923449933818E-2</v>
      </c>
      <c r="AC4" s="1">
        <v>5.6999487209412752E-3</v>
      </c>
      <c r="AD4" s="1">
        <v>3.4508734243622456E-3</v>
      </c>
      <c r="AE4" s="1">
        <v>5.573758058998313E-3</v>
      </c>
      <c r="AF4" s="1">
        <v>4.2736166167419839E-3</v>
      </c>
      <c r="AG4" s="1">
        <v>2.0567547932643549E-3</v>
      </c>
      <c r="AH4" s="1">
        <v>8.8915816659369839E-4</v>
      </c>
      <c r="AI4" s="1">
        <v>2.5344694073425257E-3</v>
      </c>
      <c r="AJ4" s="1">
        <v>1.9413219547974822E-3</v>
      </c>
      <c r="AK4" s="1">
        <v>9.8214705954723439E-3</v>
      </c>
      <c r="AL4" s="1">
        <v>2.6289684282566481E-2</v>
      </c>
      <c r="AM4" s="1">
        <v>8.4896263470410054E-3</v>
      </c>
      <c r="AN4" s="1">
        <v>1.4934782436055723E-2</v>
      </c>
      <c r="AO4" s="1">
        <v>1.580583571181637E-2</v>
      </c>
      <c r="AP4" s="1">
        <v>8.3919534977111559E-3</v>
      </c>
      <c r="AQ4" s="1">
        <v>6.0595978143979622E-3</v>
      </c>
      <c r="AR4" s="1">
        <v>3.6235362575144217E-2</v>
      </c>
      <c r="AS4" s="1">
        <v>2.1247395117192345E-2</v>
      </c>
      <c r="AT4" s="1">
        <v>1.0972442286896786E-2</v>
      </c>
      <c r="AU4" s="1">
        <v>6.9574146952775182E-2</v>
      </c>
      <c r="AV4" s="1">
        <v>4.030111937429222E-4</v>
      </c>
      <c r="AW4" s="1">
        <v>4.231415380467303E-4</v>
      </c>
      <c r="AX4" s="1">
        <v>1.2856796137255756E-3</v>
      </c>
      <c r="AY4" s="1">
        <v>4.5658580723219832E-4</v>
      </c>
      <c r="AZ4" s="1">
        <v>3.3872316471530317E-4</v>
      </c>
      <c r="BA4" s="1">
        <v>3.8711327552376005E-3</v>
      </c>
      <c r="BB4" s="1">
        <v>1.2585371331210393E-3</v>
      </c>
      <c r="BC4" s="1">
        <v>1.5968520586180656E-2</v>
      </c>
      <c r="BD4" s="1">
        <v>3.4023333017441136E-3</v>
      </c>
      <c r="BE4" s="1">
        <v>3.373452657609625E-3</v>
      </c>
      <c r="BF4" s="1">
        <v>3.5345316821998263E-2</v>
      </c>
      <c r="BG4" s="1">
        <v>8.2058676139043166E-3</v>
      </c>
      <c r="BH4" s="1">
        <v>7.0162611014209592E-2</v>
      </c>
      <c r="BI4" s="1">
        <v>6.3062424695126018E-2</v>
      </c>
      <c r="BJ4" s="1">
        <v>4.320395541354792E-2</v>
      </c>
      <c r="BK4" s="1">
        <v>5.6857528192305648E-2</v>
      </c>
      <c r="BL4" s="1">
        <v>2.9649403593052459E-2</v>
      </c>
      <c r="BM4" s="1">
        <v>0.18833577113443389</v>
      </c>
      <c r="BN4" s="1">
        <v>5.0285626285932489E-4</v>
      </c>
      <c r="BO4" s="1">
        <v>1.5934068228890519E-3</v>
      </c>
      <c r="BP4" s="1">
        <v>7.0720914850077806E-4</v>
      </c>
      <c r="BQ4" s="1">
        <v>4.9027170019832214E-2</v>
      </c>
      <c r="BR4" s="1">
        <v>0.18424190014332614</v>
      </c>
      <c r="BS4" s="1">
        <v>0.24686477511802357</v>
      </c>
      <c r="BT4" s="1">
        <v>2.1821032288721308E-2</v>
      </c>
      <c r="BU4" s="1">
        <v>0.10988679466305343</v>
      </c>
      <c r="BV4" s="1">
        <v>2.9240102250853921E-2</v>
      </c>
      <c r="BW4" s="1">
        <v>3.6956257548491175E-2</v>
      </c>
      <c r="BX4" s="1">
        <v>1.7964427129593827E-2</v>
      </c>
      <c r="BY4" s="1">
        <v>4.5781382929387528E-2</v>
      </c>
      <c r="BZ4" s="1">
        <v>1.1871080259092216E-2</v>
      </c>
      <c r="CA4" s="1">
        <v>0.18145746068699656</v>
      </c>
      <c r="CB4" s="1">
        <v>6.5669039499222204E-2</v>
      </c>
      <c r="CC4" s="1">
        <v>4.8082044379020167E-2</v>
      </c>
      <c r="CD4" s="1">
        <v>8.1044651483035024E-2</v>
      </c>
      <c r="CE4" s="1">
        <v>4.5614360120835185E-3</v>
      </c>
      <c r="CF4" s="1">
        <v>1.860416716707115E-2</v>
      </c>
      <c r="CG4" s="1">
        <v>5.1504810772445625E-3</v>
      </c>
      <c r="CH4" s="1">
        <v>7.8348450880925874E-2</v>
      </c>
      <c r="CI4" s="1">
        <v>0.11384347627185162</v>
      </c>
      <c r="CJ4" s="1">
        <v>9.1404045277944851E-2</v>
      </c>
      <c r="CK4" s="1">
        <v>0.12039947259168353</v>
      </c>
      <c r="CL4" s="1">
        <v>3.2701379452111913E-2</v>
      </c>
      <c r="CM4" s="1">
        <v>3.7880270678211612E-2</v>
      </c>
      <c r="CN4" s="1">
        <v>0.13285982897552731</v>
      </c>
      <c r="CO4" s="1">
        <v>6.5166470043546559E-2</v>
      </c>
      <c r="CP4" s="1">
        <v>0.1012325861413403</v>
      </c>
      <c r="CQ4" s="1">
        <v>0.18167509186586323</v>
      </c>
      <c r="CR4" s="1">
        <v>1.0328463101493072E-2</v>
      </c>
      <c r="CS4" s="1">
        <v>0.11566441924766223</v>
      </c>
      <c r="CT4" s="1">
        <v>7.8159714850488726E-2</v>
      </c>
      <c r="CU4" s="1">
        <v>3.0115824591597277E-2</v>
      </c>
      <c r="CV4" s="1">
        <v>1.2246248327387937E-2</v>
      </c>
      <c r="CW4" s="1">
        <v>2.2770426122125802E-2</v>
      </c>
      <c r="CX4" s="1">
        <v>0.18266462323851013</v>
      </c>
      <c r="CY4" s="1">
        <v>0.12205454480133755</v>
      </c>
      <c r="CZ4" s="1">
        <v>5.5810906947309717E-2</v>
      </c>
      <c r="DA4" s="1">
        <v>5.7817341944756379E-2</v>
      </c>
      <c r="DB4" s="1">
        <v>0.13242651380084908</v>
      </c>
      <c r="DC4" s="1">
        <v>0.14698340571203292</v>
      </c>
      <c r="DD4" s="1">
        <v>2.1767913130496253E-2</v>
      </c>
      <c r="DE4" s="1">
        <v>2.467831937359052E-2</v>
      </c>
      <c r="DF4" s="1">
        <v>5.0515968994022331E-2</v>
      </c>
      <c r="DG4" s="1">
        <v>1.478006972664146E-2</v>
      </c>
      <c r="DH4" s="1">
        <v>4.5637929489020491E-2</v>
      </c>
      <c r="DI4" s="1">
        <v>3.8219115611952209E-2</v>
      </c>
      <c r="DJ4" s="1">
        <v>6.4261723080721086E-3</v>
      </c>
      <c r="DK4" s="1">
        <v>3.3955678548738419E-2</v>
      </c>
      <c r="DL4" s="1">
        <v>2.2403930748855133E-2</v>
      </c>
      <c r="DM4" s="1">
        <v>2.0921800146944426E-2</v>
      </c>
      <c r="DN4" s="1">
        <v>0.17010393348986555</v>
      </c>
      <c r="DO4" s="1">
        <v>5.1214388526387905E-2</v>
      </c>
      <c r="DP4" s="1">
        <v>9.9811796342734571E-2</v>
      </c>
      <c r="DQ4" s="1">
        <v>4.0783339149051759E-2</v>
      </c>
      <c r="DR4" s="1">
        <v>0.1306499134532062</v>
      </c>
      <c r="DS4" s="1">
        <v>1.3605688862149698E-3</v>
      </c>
      <c r="DT4" s="1">
        <v>4.3005284015584386E-2</v>
      </c>
      <c r="DU4" s="1">
        <v>1.3045856350738137E-3</v>
      </c>
      <c r="DV4" s="1">
        <v>5.2544351661926439E-3</v>
      </c>
      <c r="DW4" s="1">
        <v>1.1353805485336032E-2</v>
      </c>
      <c r="DX4" s="1">
        <v>1.6671719188828954E-2</v>
      </c>
      <c r="DY4" s="1">
        <v>5.9565726181175834E-3</v>
      </c>
      <c r="DZ4" s="1">
        <v>1.2025716331266966E-2</v>
      </c>
      <c r="EA4" s="1">
        <v>4.8358611463009023E-2</v>
      </c>
      <c r="EB4" s="1">
        <v>6.8019230865322255E-3</v>
      </c>
      <c r="EC4" s="1">
        <v>7.4463244842007453E-3</v>
      </c>
      <c r="ED4" s="1">
        <v>7.778474651784123E-4</v>
      </c>
      <c r="EE4" s="1">
        <v>1.6349689696354211E-3</v>
      </c>
      <c r="EF4" s="1">
        <v>1.0083335105937705E-3</v>
      </c>
      <c r="EG4" s="1">
        <v>0.1616898622531644</v>
      </c>
      <c r="EH4" s="1">
        <v>0.19623356879708362</v>
      </c>
      <c r="EI4" s="1">
        <v>0.21874946624226538</v>
      </c>
      <c r="EJ4" s="1">
        <v>0.17291732299259996</v>
      </c>
      <c r="EK4" s="1">
        <v>0.24008497276115998</v>
      </c>
      <c r="EL4" s="1">
        <v>0.15934892109436843</v>
      </c>
      <c r="EM4" s="1">
        <v>0.17935103338687311</v>
      </c>
      <c r="EN4" s="1">
        <v>0.20793986607349094</v>
      </c>
      <c r="EO4" s="1">
        <v>8.6874777872694597E-2</v>
      </c>
      <c r="EP4" s="1">
        <v>0.10892216008931201</v>
      </c>
      <c r="EQ4" s="1">
        <v>1.8768180598265887E-3</v>
      </c>
      <c r="ER4" s="1">
        <v>0.13666361322508147</v>
      </c>
      <c r="ES4" s="1">
        <v>0.21239988851078676</v>
      </c>
      <c r="ET4" s="1">
        <v>8.2693915675392776E-2</v>
      </c>
      <c r="EU4" s="1">
        <v>0.17321439603035643</v>
      </c>
      <c r="EV4" s="1">
        <v>0.16743727720384813</v>
      </c>
      <c r="EW4" s="1">
        <v>7.4388891703779977E-2</v>
      </c>
      <c r="EX4" s="1">
        <v>0.11081165978533808</v>
      </c>
      <c r="EY4" s="1">
        <v>0.33987183591772702</v>
      </c>
      <c r="EZ4" s="1">
        <v>0.1667836163671168</v>
      </c>
      <c r="FA4" s="1">
        <v>2.4975730261850757E-3</v>
      </c>
      <c r="FB4" s="1">
        <v>7.8601280586988537E-2</v>
      </c>
      <c r="FC4" s="1">
        <v>4.9948196846146342E-3</v>
      </c>
      <c r="FD4" s="1">
        <v>5.660138050238136E-3</v>
      </c>
      <c r="FE4" s="1">
        <v>5.7077344575786858E-3</v>
      </c>
      <c r="FF4" s="1">
        <v>5.1696864212518552E-3</v>
      </c>
      <c r="FG4" s="1">
        <v>1.2115915771331141E-2</v>
      </c>
      <c r="FH4" s="1">
        <v>4.2370144799733812E-2</v>
      </c>
      <c r="FI4" s="1">
        <v>3.2299831798540929E-2</v>
      </c>
      <c r="FJ4" s="1">
        <v>3.5598331681947044E-3</v>
      </c>
      <c r="FK4" s="1">
        <v>1.8995161040475352E-2</v>
      </c>
      <c r="FL4" s="1">
        <v>0.16291508536816021</v>
      </c>
      <c r="FM4" s="1">
        <v>1.1786834397859616E-3</v>
      </c>
      <c r="FN4" s="1">
        <v>4.2583086890104985E-3</v>
      </c>
      <c r="FO4" s="1">
        <v>1.8721976615334451E-2</v>
      </c>
      <c r="FP4" s="1">
        <v>3.5620221656525362E-3</v>
      </c>
      <c r="FQ4" s="1">
        <v>1.847012150046118E-3</v>
      </c>
      <c r="FR4" s="1">
        <v>2.2103203633195952E-2</v>
      </c>
      <c r="FS4" s="1">
        <v>4.4694257272964557E-3</v>
      </c>
      <c r="FT4" s="1">
        <v>5.3645057621535116E-3</v>
      </c>
      <c r="FU4" s="1">
        <v>6.9919328337522133E-3</v>
      </c>
      <c r="FV4" s="1">
        <v>1.1071199125026836E-2</v>
      </c>
      <c r="FW4" s="1">
        <v>1.3984906801252703E-2</v>
      </c>
      <c r="FX4" s="1">
        <v>2.8292922148210525E-2</v>
      </c>
      <c r="FY4" s="1">
        <v>6.1161112515072912E-3</v>
      </c>
      <c r="FZ4" s="1">
        <v>0.14722239086233793</v>
      </c>
      <c r="GA4" s="1">
        <v>1.1133601489034221E-2</v>
      </c>
      <c r="GB4" s="1">
        <v>1.7395025972590705E-3</v>
      </c>
      <c r="GC4" s="1">
        <v>9.519352268362284E-4</v>
      </c>
      <c r="GD4" s="1">
        <v>1.5733295999438662E-2</v>
      </c>
      <c r="GE4" s="1">
        <v>1.7715606231168669E-2</v>
      </c>
      <c r="GF4" s="1">
        <v>2.5922804326431758E-3</v>
      </c>
      <c r="GG4" s="1">
        <v>2.48461617984529E-2</v>
      </c>
      <c r="GH4" s="1">
        <v>1.8005575647805232E-2</v>
      </c>
      <c r="GI4" s="1">
        <v>3.5200367357812637E-2</v>
      </c>
      <c r="GJ4" s="1">
        <v>7.2716062372747614E-3</v>
      </c>
      <c r="GK4" s="1">
        <v>8.9080384863917776E-3</v>
      </c>
      <c r="GL4" s="1">
        <v>1.6897175846688876E-2</v>
      </c>
      <c r="GM4" s="1">
        <v>9.4608412672278121E-3</v>
      </c>
      <c r="GN4" s="1">
        <v>1.0655632808609617E-2</v>
      </c>
      <c r="GO4" s="1">
        <v>1.0727769637896735E-2</v>
      </c>
      <c r="GP4" s="1">
        <v>1.1310385464980451E-2</v>
      </c>
      <c r="GQ4" s="1">
        <v>7.4980703222429323E-4</v>
      </c>
      <c r="GR4" s="1">
        <v>6.2745459408582574E-2</v>
      </c>
      <c r="GS4" s="1">
        <v>6.5665504185740426E-3</v>
      </c>
      <c r="GT4" s="1">
        <v>2.92245381551105E-3</v>
      </c>
      <c r="GU4" s="1">
        <v>1.0323899201909916E-3</v>
      </c>
      <c r="GV4" s="1">
        <v>7.9285092500476213E-4</v>
      </c>
      <c r="GW4" s="1">
        <v>1.8605798176235745E-3</v>
      </c>
      <c r="GX4" s="1">
        <v>1.5551454921572797E-3</v>
      </c>
      <c r="GY4" s="1">
        <v>3.406338158643489E-2</v>
      </c>
      <c r="GZ4" s="1">
        <v>1.3860648191842372E-3</v>
      </c>
      <c r="HA4" s="1">
        <v>4.6743775988837354E-2</v>
      </c>
      <c r="HB4" s="1">
        <v>5.3788252943532018E-3</v>
      </c>
      <c r="HC4" s="1">
        <v>5.1074653182337946E-3</v>
      </c>
      <c r="HD4" s="1">
        <v>3.2636746082600806E-3</v>
      </c>
      <c r="HE4" s="1">
        <v>1.2667334875673134E-2</v>
      </c>
      <c r="HF4" s="1">
        <v>8.5927563923044303E-3</v>
      </c>
      <c r="HG4" s="1">
        <v>9.3211909366039524E-3</v>
      </c>
      <c r="HH4" s="1">
        <v>1.1011718492257951E-3</v>
      </c>
      <c r="HI4" s="1">
        <v>3.4496417047028523E-3</v>
      </c>
      <c r="HJ4" s="1">
        <v>6.7507856422780923E-3</v>
      </c>
      <c r="HK4" s="1">
        <v>1.5003427226707209E-4</v>
      </c>
      <c r="HL4" s="1">
        <v>3.8411923387733256E-3</v>
      </c>
      <c r="HM4" s="1">
        <v>2.3863066154971623E-3</v>
      </c>
      <c r="HN4" s="1">
        <v>4.8084309132493135E-4</v>
      </c>
      <c r="HO4" s="1">
        <v>2.4712387349653591E-3</v>
      </c>
      <c r="HP4" s="1">
        <v>4.343206948781232E-3</v>
      </c>
      <c r="HQ4" s="1">
        <v>2.2946566924250053E-3</v>
      </c>
      <c r="HR4" s="1">
        <v>5.2661473733640329E-3</v>
      </c>
    </row>
    <row r="5" spans="1:226" outlineLevel="2">
      <c r="A5" s="2" t="s">
        <v>256</v>
      </c>
      <c r="B5" s="1" t="s">
        <v>34</v>
      </c>
      <c r="C5" s="1">
        <v>0.44459780976523833</v>
      </c>
      <c r="D5" s="1">
        <v>0.41286239998492585</v>
      </c>
      <c r="E5" s="1">
        <v>1</v>
      </c>
      <c r="F5" s="1">
        <v>0.61465420485636735</v>
      </c>
      <c r="G5" s="1">
        <v>0.12767341563283116</v>
      </c>
      <c r="H5" s="1">
        <v>0.85529847845513218</v>
      </c>
      <c r="I5" s="1">
        <v>0.29566539873414183</v>
      </c>
      <c r="J5" s="1">
        <v>0.5840475093741756</v>
      </c>
      <c r="K5" s="1">
        <v>0.50345849555453959</v>
      </c>
      <c r="L5" s="1">
        <v>0.19495513730913133</v>
      </c>
      <c r="M5" s="1">
        <v>0.18858707370185865</v>
      </c>
      <c r="N5" s="1">
        <v>0.26517825810504297</v>
      </c>
      <c r="O5" s="1">
        <v>0.73686791819647512</v>
      </c>
      <c r="P5" s="1">
        <v>0.33569963545532661</v>
      </c>
      <c r="Q5" s="1">
        <v>0.13909624120896452</v>
      </c>
      <c r="R5" s="1">
        <v>0.15365761902570399</v>
      </c>
      <c r="S5" s="1">
        <v>9.3811969089203653E-2</v>
      </c>
      <c r="T5" s="1">
        <v>9.7015241734872498E-2</v>
      </c>
      <c r="U5" s="1">
        <v>0.10564497735223384</v>
      </c>
      <c r="V5" s="1">
        <v>3.5142228261206561E-2</v>
      </c>
      <c r="W5" s="1">
        <v>6.1773984811376408E-3</v>
      </c>
      <c r="X5" s="1">
        <v>2.3866680855407836E-2</v>
      </c>
      <c r="Y5" s="1">
        <v>7.1347003083865421E-2</v>
      </c>
      <c r="Z5" s="1">
        <v>3.026301334537727E-2</v>
      </c>
      <c r="AA5" s="1">
        <v>0.14017187972096168</v>
      </c>
      <c r="AB5" s="1">
        <v>0.223973279372018</v>
      </c>
      <c r="AC5" s="1">
        <v>2.1366118188983398E-2</v>
      </c>
      <c r="AD5" s="1">
        <v>2.0317018104006289E-2</v>
      </c>
      <c r="AE5" s="1">
        <v>4.2136322726374777E-2</v>
      </c>
      <c r="AF5" s="1">
        <v>7.9329814900377573E-3</v>
      </c>
      <c r="AG5" s="1">
        <v>1.4974312751245391E-2</v>
      </c>
      <c r="AH5" s="1">
        <v>3.3602217295171594E-3</v>
      </c>
      <c r="AI5" s="1">
        <v>5.8836256571227928E-3</v>
      </c>
      <c r="AJ5" s="1">
        <v>2.8217837067915825E-2</v>
      </c>
      <c r="AK5" s="1">
        <v>4.3120789093761047E-2</v>
      </c>
      <c r="AL5" s="1">
        <v>0.12052319199575151</v>
      </c>
      <c r="AM5" s="1">
        <v>4.7591052220562979E-2</v>
      </c>
      <c r="AN5" s="1">
        <v>8.6340299211203328E-2</v>
      </c>
      <c r="AO5" s="1">
        <v>0.10663908057402963</v>
      </c>
      <c r="AP5" s="1">
        <v>4.4532680146692538E-2</v>
      </c>
      <c r="AQ5" s="1">
        <v>4.1412093977224694E-2</v>
      </c>
      <c r="AR5" s="1">
        <v>0.10911636992896805</v>
      </c>
      <c r="AS5" s="1">
        <v>7.9375385003293775E-2</v>
      </c>
      <c r="AT5" s="1">
        <v>9.4648530590940874E-2</v>
      </c>
      <c r="AU5" s="1">
        <v>0.1274654293039722</v>
      </c>
      <c r="AV5" s="1">
        <v>1.8922908699636966E-3</v>
      </c>
      <c r="AW5" s="1">
        <v>1.6624604295637155E-3</v>
      </c>
      <c r="AX5" s="1">
        <v>5.0572776301586455E-3</v>
      </c>
      <c r="AY5" s="1">
        <v>1.994068406374117E-3</v>
      </c>
      <c r="AZ5" s="1">
        <v>1.4418099704956281E-3</v>
      </c>
      <c r="BA5" s="1">
        <v>1.4878456752082544E-2</v>
      </c>
      <c r="BB5" s="1">
        <v>2.0056766261906797E-3</v>
      </c>
      <c r="BC5" s="1">
        <v>3.325309118615323E-2</v>
      </c>
      <c r="BD5" s="1">
        <v>1.2309587673896292E-3</v>
      </c>
      <c r="BE5" s="1">
        <v>1.551093755244181E-2</v>
      </c>
      <c r="BF5" s="1">
        <v>0.14451199786689481</v>
      </c>
      <c r="BG5" s="1">
        <v>6.7346036549685254E-2</v>
      </c>
      <c r="BH5" s="1">
        <v>0.2246982899382079</v>
      </c>
      <c r="BI5" s="1">
        <v>0.28546920510258983</v>
      </c>
      <c r="BJ5" s="1">
        <v>0.19182824363754294</v>
      </c>
      <c r="BK5" s="1">
        <v>0.41971397869705412</v>
      </c>
      <c r="BL5" s="1">
        <v>0.19195900067834173</v>
      </c>
      <c r="BM5" s="1">
        <v>0.28248591642776977</v>
      </c>
      <c r="BN5" s="1">
        <v>3.3066023723124917E-3</v>
      </c>
      <c r="BO5" s="1">
        <v>9.0841178881957627E-3</v>
      </c>
      <c r="BP5" s="1">
        <v>5.2285760173727807E-3</v>
      </c>
      <c r="BQ5" s="1">
        <v>5.6437280652849267E-2</v>
      </c>
      <c r="BR5" s="1">
        <v>0.1592515026105657</v>
      </c>
      <c r="BS5" s="1">
        <v>0.13273012160895387</v>
      </c>
      <c r="BT5" s="1">
        <v>2.5192486763241949E-2</v>
      </c>
      <c r="BU5" s="1">
        <v>8.0020130094921982E-2</v>
      </c>
      <c r="BV5" s="1">
        <v>3.8193978779707906E-2</v>
      </c>
      <c r="BW5" s="1">
        <v>4.2016396933505437E-2</v>
      </c>
      <c r="BX5" s="1">
        <v>2.0598482076823271E-2</v>
      </c>
      <c r="BY5" s="1">
        <v>5.6547243541496352E-2</v>
      </c>
      <c r="BZ5" s="1">
        <v>1.4901156598868792E-2</v>
      </c>
      <c r="CA5" s="1">
        <v>0.1661297938076505</v>
      </c>
      <c r="CB5" s="1">
        <v>0.10521708738755181</v>
      </c>
      <c r="CC5" s="1">
        <v>6.120251696643992E-2</v>
      </c>
      <c r="CD5" s="1">
        <v>9.3629464768105339E-2</v>
      </c>
      <c r="CE5" s="1">
        <v>4.2404732518177852E-3</v>
      </c>
      <c r="CF5" s="1">
        <v>2.7134669025891005E-2</v>
      </c>
      <c r="CG5" s="1">
        <v>8.8460757265751231E-3</v>
      </c>
      <c r="CH5" s="1">
        <v>9.9681937615323415E-2</v>
      </c>
      <c r="CI5" s="1">
        <v>0.11980261181945692</v>
      </c>
      <c r="CJ5" s="1">
        <v>9.2731910427286082E-2</v>
      </c>
      <c r="CK5" s="1">
        <v>0.33677967573430057</v>
      </c>
      <c r="CL5" s="1">
        <v>3.3825704003502474E-2</v>
      </c>
      <c r="CM5" s="1">
        <v>5.6404045203073495E-2</v>
      </c>
      <c r="CN5" s="1">
        <v>0.19876405124734364</v>
      </c>
      <c r="CO5" s="1">
        <v>7.4063359965783018E-2</v>
      </c>
      <c r="CP5" s="1">
        <v>0.18113836170367373</v>
      </c>
      <c r="CQ5" s="1">
        <v>0.2232015415325351</v>
      </c>
      <c r="CR5" s="1">
        <v>1.3185248228296743E-2</v>
      </c>
      <c r="CS5" s="1">
        <v>4.5467283698149979E-2</v>
      </c>
      <c r="CT5" s="1">
        <v>0.11362381662391589</v>
      </c>
      <c r="CU5" s="1">
        <v>3.6417695750186468E-2</v>
      </c>
      <c r="CV5" s="1">
        <v>1.2112204666643797E-2</v>
      </c>
      <c r="CW5" s="1">
        <v>2.424334040918567E-2</v>
      </c>
      <c r="CX5" s="1">
        <v>0.16676664942789091</v>
      </c>
      <c r="CY5" s="1">
        <v>0.13351818905516344</v>
      </c>
      <c r="CZ5" s="1">
        <v>5.4130654806933361E-2</v>
      </c>
      <c r="DA5" s="1">
        <v>7.2755642845099555E-2</v>
      </c>
      <c r="DB5" s="1">
        <v>0.25121766399382112</v>
      </c>
      <c r="DC5" s="1">
        <v>0.15714762251162712</v>
      </c>
      <c r="DD5" s="1">
        <v>2.8147210898245751E-2</v>
      </c>
      <c r="DE5" s="1">
        <v>2.8447697002337673E-2</v>
      </c>
      <c r="DF5" s="1">
        <v>8.1096789103916919E-2</v>
      </c>
      <c r="DG5" s="1">
        <v>1.2796716382299084E-2</v>
      </c>
      <c r="DH5" s="1">
        <v>5.6915429869817853E-2</v>
      </c>
      <c r="DI5" s="1">
        <v>4.1593890511103661E-2</v>
      </c>
      <c r="DJ5" s="1">
        <v>1.0063531098766459E-2</v>
      </c>
      <c r="DK5" s="1">
        <v>2.8817515414193282E-2</v>
      </c>
      <c r="DL5" s="1">
        <v>3.0176254452751669E-2</v>
      </c>
      <c r="DM5" s="1">
        <v>2.508340022870174E-2</v>
      </c>
      <c r="DN5" s="1">
        <v>0.34172257992270688</v>
      </c>
      <c r="DO5" s="1">
        <v>5.5945352492515366E-2</v>
      </c>
      <c r="DP5" s="1">
        <v>0.11081510190865015</v>
      </c>
      <c r="DQ5" s="1">
        <v>4.3963505151353839E-2</v>
      </c>
      <c r="DR5" s="1">
        <v>0.15633149703432583</v>
      </c>
      <c r="DS5" s="1">
        <v>4.9963939292542456E-3</v>
      </c>
      <c r="DT5" s="1">
        <v>7.149183167015323E-2</v>
      </c>
      <c r="DU5" s="1">
        <v>5.9985744677428085E-3</v>
      </c>
      <c r="DV5" s="1">
        <v>2.1618643998442974E-2</v>
      </c>
      <c r="DW5" s="1">
        <v>2.9598904729283889E-2</v>
      </c>
      <c r="DX5" s="1">
        <v>2.2304723424281272E-2</v>
      </c>
      <c r="DY5" s="1">
        <v>1.5494848336945803E-2</v>
      </c>
      <c r="DZ5" s="1">
        <v>3.03477424544671E-2</v>
      </c>
      <c r="EA5" s="1">
        <v>0.11859976639152472</v>
      </c>
      <c r="EB5" s="1">
        <v>1.9371024124489242E-2</v>
      </c>
      <c r="EC5" s="1">
        <v>1.7244236344868998E-2</v>
      </c>
      <c r="ED5" s="1">
        <v>6.1780797399131667E-3</v>
      </c>
      <c r="EE5" s="1">
        <v>1.6674444577030433E-3</v>
      </c>
      <c r="EF5" s="1">
        <v>2.3287424621657505E-3</v>
      </c>
      <c r="EG5" s="1">
        <v>0.33281243766968049</v>
      </c>
      <c r="EH5" s="1">
        <v>0.29968653121324934</v>
      </c>
      <c r="EI5" s="1">
        <v>0.29952986751293442</v>
      </c>
      <c r="EJ5" s="1">
        <v>0.26948262567832526</v>
      </c>
      <c r="EK5" s="1">
        <v>0.43289652035878973</v>
      </c>
      <c r="EL5" s="1">
        <v>0.17086846681347864</v>
      </c>
      <c r="EM5" s="1">
        <v>0.22652688809761654</v>
      </c>
      <c r="EN5" s="1">
        <v>0.17796049306376571</v>
      </c>
      <c r="EO5" s="1">
        <v>0.24600855711909048</v>
      </c>
      <c r="EP5" s="1">
        <v>0.23996082941996155</v>
      </c>
      <c r="EQ5" s="1">
        <v>4.5935009536075162E-3</v>
      </c>
      <c r="ER5" s="1">
        <v>0.22251872784564158</v>
      </c>
      <c r="ES5" s="1">
        <v>0.2745331499740159</v>
      </c>
      <c r="ET5" s="1">
        <v>0.1728123719828262</v>
      </c>
      <c r="EU5" s="1">
        <v>0.24325860596595736</v>
      </c>
      <c r="EV5" s="1">
        <v>0.32099147904481817</v>
      </c>
      <c r="EW5" s="1">
        <v>0.13242051796249457</v>
      </c>
      <c r="EX5" s="1">
        <v>0.49086850035581786</v>
      </c>
      <c r="EY5" s="1">
        <v>0.11009893787242843</v>
      </c>
      <c r="EZ5" s="1">
        <v>0.17042780591348664</v>
      </c>
      <c r="FA5" s="1">
        <v>9.2994305722226937E-4</v>
      </c>
      <c r="FB5" s="1">
        <v>0.15103200335097752</v>
      </c>
      <c r="FC5" s="1">
        <v>3.1727949796204996E-2</v>
      </c>
      <c r="FD5" s="1">
        <v>2.855273912500058E-2</v>
      </c>
      <c r="FE5" s="1">
        <v>3.7133401098195747E-2</v>
      </c>
      <c r="FF5" s="1">
        <v>3.3707307517351522E-2</v>
      </c>
      <c r="FG5" s="1">
        <v>5.2165770565153612E-2</v>
      </c>
      <c r="FH5" s="1">
        <v>0.15758122084279125</v>
      </c>
      <c r="FI5" s="1">
        <v>0.15919524937601176</v>
      </c>
      <c r="FJ5" s="1">
        <v>2.1212837893201421E-2</v>
      </c>
      <c r="FK5" s="1">
        <v>6.8821039178279544E-2</v>
      </c>
      <c r="FL5" s="1">
        <v>0.24375737451061089</v>
      </c>
      <c r="FM5" s="1">
        <v>2.3507873058014501E-3</v>
      </c>
      <c r="FN5" s="1">
        <v>1.0207324865573512E-2</v>
      </c>
      <c r="FO5" s="1">
        <v>4.8269211889359162E-2</v>
      </c>
      <c r="FP5" s="1">
        <v>1.423007919636342E-2</v>
      </c>
      <c r="FQ5" s="1">
        <v>4.9495917932800568E-3</v>
      </c>
      <c r="FR5" s="1">
        <v>3.7997273942002065E-2</v>
      </c>
      <c r="FS5" s="1">
        <v>1.6502388646595489E-2</v>
      </c>
      <c r="FT5" s="1">
        <v>1.292787831316107E-2</v>
      </c>
      <c r="FU5" s="1">
        <v>2.9391883056124005E-2</v>
      </c>
      <c r="FV5" s="1">
        <v>4.659497683401418E-2</v>
      </c>
      <c r="FW5" s="1">
        <v>0.10444389106578342</v>
      </c>
      <c r="FX5" s="1">
        <v>9.5024430659531575E-2</v>
      </c>
      <c r="FY5" s="1">
        <v>2.4408806186430671E-2</v>
      </c>
      <c r="FZ5" s="1">
        <v>0.18096090542224019</v>
      </c>
      <c r="GA5" s="1">
        <v>2.2582717834616201E-2</v>
      </c>
      <c r="GB5" s="1">
        <v>3.2792513863823133E-3</v>
      </c>
      <c r="GC5" s="1">
        <v>4.0540518158291867E-3</v>
      </c>
      <c r="GD5" s="1">
        <v>7.2650937539229674E-2</v>
      </c>
      <c r="GE5" s="1">
        <v>6.4501865613389178E-2</v>
      </c>
      <c r="GF5" s="1">
        <v>1.0654196082731927E-2</v>
      </c>
      <c r="GG5" s="1">
        <v>3.7288568361405448E-2</v>
      </c>
      <c r="GH5" s="1">
        <v>2.5958130420009846E-2</v>
      </c>
      <c r="GI5" s="1">
        <v>9.7847582514343154E-2</v>
      </c>
      <c r="GJ5" s="1">
        <v>1.9872759636318856E-2</v>
      </c>
      <c r="GK5" s="1">
        <v>3.4106193639100606E-2</v>
      </c>
      <c r="GL5" s="1">
        <v>5.5404671313969617E-2</v>
      </c>
      <c r="GM5" s="1">
        <v>3.3612198968960401E-2</v>
      </c>
      <c r="GN5" s="1">
        <v>2.8046740660291468E-2</v>
      </c>
      <c r="GO5" s="1">
        <v>2.1591509698777121E-2</v>
      </c>
      <c r="GP5" s="1">
        <v>2.6367425972864105E-2</v>
      </c>
      <c r="GQ5" s="1">
        <v>2.3034568587008398E-3</v>
      </c>
      <c r="GR5" s="1">
        <v>0.19050370726239199</v>
      </c>
      <c r="GS5" s="1">
        <v>4.1046696363885762E-2</v>
      </c>
      <c r="GT5" s="1">
        <v>7.0183513379548585E-3</v>
      </c>
      <c r="GU5" s="1">
        <v>4.25335196335269E-3</v>
      </c>
      <c r="GV5" s="1">
        <v>2.8067142383593618E-3</v>
      </c>
      <c r="GW5" s="1">
        <v>7.4142606717369835E-3</v>
      </c>
      <c r="GX5" s="1">
        <v>6.2427449876053479E-3</v>
      </c>
      <c r="GY5" s="1">
        <v>2.4064040510449893E-2</v>
      </c>
      <c r="GZ5" s="1">
        <v>1.3718047047586697E-3</v>
      </c>
      <c r="HA5" s="1">
        <v>8.5519257223261019E-3</v>
      </c>
      <c r="HB5" s="1">
        <v>5.7612189964750303E-3</v>
      </c>
      <c r="HC5" s="1">
        <v>2.6281362621892361E-3</v>
      </c>
      <c r="HD5" s="1">
        <v>1.5234630017370418E-3</v>
      </c>
      <c r="HE5" s="1">
        <v>3.658626511826346E-3</v>
      </c>
      <c r="HF5" s="1">
        <v>3.3302492635530214E-3</v>
      </c>
      <c r="HG5" s="1">
        <v>6.6139473246917329E-3</v>
      </c>
      <c r="HH5" s="1">
        <v>3.6919232658180659E-4</v>
      </c>
      <c r="HI5" s="1">
        <v>2.7137124114003271E-3</v>
      </c>
      <c r="HJ5" s="1">
        <v>9.4763317625578963E-3</v>
      </c>
      <c r="HK5" s="1">
        <v>1.8402122460672266E-3</v>
      </c>
      <c r="HL5" s="1">
        <v>2.2569696532201301E-2</v>
      </c>
      <c r="HM5" s="1">
        <v>3.017474050650561E-3</v>
      </c>
      <c r="HN5" s="1">
        <v>3.4685689962969182E-3</v>
      </c>
      <c r="HO5" s="1">
        <v>4.9199004251274329E-3</v>
      </c>
      <c r="HP5" s="1">
        <v>7.4618490140685141E-3</v>
      </c>
      <c r="HQ5" s="1">
        <v>3.1635035024246702E-3</v>
      </c>
      <c r="HR5" s="1">
        <v>8.4212984666127925E-3</v>
      </c>
    </row>
    <row r="6" spans="1:226" outlineLevel="2">
      <c r="A6" s="2" t="s">
        <v>256</v>
      </c>
      <c r="B6" s="1" t="s">
        <v>35</v>
      </c>
      <c r="C6" s="1">
        <v>0.31905515345641239</v>
      </c>
      <c r="D6" s="1">
        <v>0.1216704437837286</v>
      </c>
      <c r="E6" s="1">
        <v>0.61465420485636735</v>
      </c>
      <c r="F6" s="1">
        <v>1</v>
      </c>
      <c r="G6" s="1">
        <v>8.7948551447382436E-2</v>
      </c>
      <c r="H6" s="1">
        <v>0.2570755869241681</v>
      </c>
      <c r="I6" s="1">
        <v>0.48252888198128313</v>
      </c>
      <c r="J6" s="1">
        <v>0.88726962153484135</v>
      </c>
      <c r="K6" s="1">
        <v>0.13426854559832344</v>
      </c>
      <c r="L6" s="1">
        <v>6.9918359443792641E-2</v>
      </c>
      <c r="M6" s="1">
        <v>7.9875807944022575E-2</v>
      </c>
      <c r="N6" s="1">
        <v>0.10206017989993567</v>
      </c>
      <c r="O6" s="1">
        <v>0.24135738912805452</v>
      </c>
      <c r="P6" s="1">
        <v>0.19489684122123699</v>
      </c>
      <c r="Q6" s="1">
        <v>5.8506425097842464E-2</v>
      </c>
      <c r="R6" s="1">
        <v>5.9651600361216188E-2</v>
      </c>
      <c r="S6" s="1">
        <v>3.7155916126908203E-2</v>
      </c>
      <c r="T6" s="1">
        <v>3.8418927862740732E-2</v>
      </c>
      <c r="U6" s="1">
        <v>3.6132443300754068E-2</v>
      </c>
      <c r="V6" s="1">
        <v>1.8741097641975582E-2</v>
      </c>
      <c r="W6" s="1">
        <v>1.4778647612699264E-3</v>
      </c>
      <c r="X6" s="1">
        <v>1.2101138817967313E-2</v>
      </c>
      <c r="Y6" s="1">
        <v>3.896084306109443E-2</v>
      </c>
      <c r="Z6" s="1">
        <v>2.6265205071356781E-2</v>
      </c>
      <c r="AA6" s="1">
        <v>0.13276810986491092</v>
      </c>
      <c r="AB6" s="1">
        <v>0.18142832857455335</v>
      </c>
      <c r="AC6" s="1">
        <v>7.3339590868988121E-3</v>
      </c>
      <c r="AD6" s="1">
        <v>2.2405663488745519E-2</v>
      </c>
      <c r="AE6" s="1">
        <v>5.7169385034761579E-2</v>
      </c>
      <c r="AF6" s="1">
        <v>3.6172650339502824E-3</v>
      </c>
      <c r="AG6" s="1">
        <v>1.1698091589340051E-2</v>
      </c>
      <c r="AH6" s="1">
        <v>1.4246062461924899E-3</v>
      </c>
      <c r="AI6" s="1">
        <v>6.9526953656915665E-3</v>
      </c>
      <c r="AJ6" s="1">
        <v>3.6938731809720848E-2</v>
      </c>
      <c r="AK6" s="1">
        <v>5.0577640760549387E-2</v>
      </c>
      <c r="AL6" s="1">
        <v>0.15758675949111253</v>
      </c>
      <c r="AM6" s="1">
        <v>6.199780089099375E-2</v>
      </c>
      <c r="AN6" s="1">
        <v>0.1124093908270833</v>
      </c>
      <c r="AO6" s="1">
        <v>0.13437913903613666</v>
      </c>
      <c r="AP6" s="1">
        <v>4.0365372075681513E-2</v>
      </c>
      <c r="AQ6" s="1">
        <v>3.0091094842491492E-2</v>
      </c>
      <c r="AR6" s="1">
        <v>0.12415305541289973</v>
      </c>
      <c r="AS6" s="1">
        <v>0.1235968702335173</v>
      </c>
      <c r="AT6" s="1">
        <v>0.10578598520157889</v>
      </c>
      <c r="AU6" s="1">
        <v>4.7863767252643491E-2</v>
      </c>
      <c r="AV6" s="1">
        <v>7.7900202010577977E-4</v>
      </c>
      <c r="AW6" s="1">
        <v>5.6641982063910254E-4</v>
      </c>
      <c r="AX6" s="1">
        <v>2.7073254459565091E-3</v>
      </c>
      <c r="AY6" s="1">
        <v>4.6777149276675792E-4</v>
      </c>
      <c r="AZ6" s="1">
        <v>5.0051060967342808E-4</v>
      </c>
      <c r="BA6" s="1">
        <v>6.9494669758840329E-3</v>
      </c>
      <c r="BB6" s="1">
        <v>6.2636289425242969E-4</v>
      </c>
      <c r="BC6" s="1">
        <v>1.0225274133373105E-2</v>
      </c>
      <c r="BD6" s="1">
        <v>3.1696056640196079E-4</v>
      </c>
      <c r="BE6" s="1">
        <v>7.2748887052065635E-3</v>
      </c>
      <c r="BF6" s="1">
        <v>9.240640513120249E-2</v>
      </c>
      <c r="BG6" s="1">
        <v>4.7691885532002987E-2</v>
      </c>
      <c r="BH6" s="1">
        <v>0.29122537274524884</v>
      </c>
      <c r="BI6" s="1">
        <v>0.27397474241674169</v>
      </c>
      <c r="BJ6" s="1">
        <v>0.21196560503577322</v>
      </c>
      <c r="BK6" s="1">
        <v>0.62084624250446407</v>
      </c>
      <c r="BL6" s="1">
        <v>0.21169177541416956</v>
      </c>
      <c r="BM6" s="1">
        <v>0.24891461859069475</v>
      </c>
      <c r="BN6" s="1">
        <v>1.0144363624296578E-3</v>
      </c>
      <c r="BO6" s="1">
        <v>5.4537623982600786E-3</v>
      </c>
      <c r="BP6" s="1">
        <v>2.8352602904574364E-3</v>
      </c>
      <c r="BQ6" s="1">
        <v>2.3790348887591843E-2</v>
      </c>
      <c r="BR6" s="1">
        <v>0.12402323026223813</v>
      </c>
      <c r="BS6" s="1">
        <v>8.3474772047224324E-2</v>
      </c>
      <c r="BT6" s="1">
        <v>8.1932261077784212E-3</v>
      </c>
      <c r="BU6" s="1">
        <v>5.1558627920446638E-2</v>
      </c>
      <c r="BV6" s="1">
        <v>1.742896529675176E-2</v>
      </c>
      <c r="BW6" s="1">
        <v>1.7785248661268224E-2</v>
      </c>
      <c r="BX6" s="1">
        <v>1.1533423778564313E-2</v>
      </c>
      <c r="BY6" s="1">
        <v>3.3160918263404317E-2</v>
      </c>
      <c r="BZ6" s="1">
        <v>3.167047678352449E-3</v>
      </c>
      <c r="CA6" s="1">
        <v>8.6057357056494727E-2</v>
      </c>
      <c r="CB6" s="1">
        <v>5.176217048882141E-2</v>
      </c>
      <c r="CC6" s="1">
        <v>2.7272963652579384E-2</v>
      </c>
      <c r="CD6" s="1">
        <v>5.1257852121838143E-2</v>
      </c>
      <c r="CE6" s="1">
        <v>8.9261941163791482E-4</v>
      </c>
      <c r="CF6" s="1">
        <v>5.3322503392301034E-3</v>
      </c>
      <c r="CG6" s="1">
        <v>1.7364101390669661E-3</v>
      </c>
      <c r="CH6" s="1">
        <v>5.7385623485300484E-2</v>
      </c>
      <c r="CI6" s="1">
        <v>6.6904768898953706E-2</v>
      </c>
      <c r="CJ6" s="1">
        <v>4.520192573121571E-2</v>
      </c>
      <c r="CK6" s="1">
        <v>0.25474323693726086</v>
      </c>
      <c r="CL6" s="1">
        <v>2.9726167227208597E-2</v>
      </c>
      <c r="CM6" s="1">
        <v>3.0434050654028984E-2</v>
      </c>
      <c r="CN6" s="1">
        <v>0.12223830865794383</v>
      </c>
      <c r="CO6" s="1">
        <v>2.8265389557311449E-2</v>
      </c>
      <c r="CP6" s="1">
        <v>0.10047677513401593</v>
      </c>
      <c r="CQ6" s="1">
        <v>0.14644323308504714</v>
      </c>
      <c r="CR6" s="1">
        <v>2.2664547156265795E-3</v>
      </c>
      <c r="CS6" s="1">
        <v>2.5727235383888623E-2</v>
      </c>
      <c r="CT6" s="1">
        <v>6.4292745842692817E-2</v>
      </c>
      <c r="CU6" s="1">
        <v>2.4320816630735535E-2</v>
      </c>
      <c r="CV6" s="1">
        <v>5.4213243309985167E-3</v>
      </c>
      <c r="CW6" s="1">
        <v>1.2236900245284442E-2</v>
      </c>
      <c r="CX6" s="1">
        <v>0.11716582451126821</v>
      </c>
      <c r="CY6" s="1">
        <v>8.4587806952833605E-2</v>
      </c>
      <c r="CZ6" s="1">
        <v>2.6648484004656026E-2</v>
      </c>
      <c r="DA6" s="1">
        <v>3.5480293654277704E-2</v>
      </c>
      <c r="DB6" s="1">
        <v>0.12325552468212618</v>
      </c>
      <c r="DC6" s="1">
        <v>9.4149178236781733E-2</v>
      </c>
      <c r="DD6" s="1">
        <v>5.5541311496927221E-3</v>
      </c>
      <c r="DE6" s="1">
        <v>1.3090078572632245E-2</v>
      </c>
      <c r="DF6" s="1">
        <v>4.1308879391466519E-2</v>
      </c>
      <c r="DG6" s="1">
        <v>2.7520966236413372E-3</v>
      </c>
      <c r="DH6" s="1">
        <v>2.7366131851399793E-2</v>
      </c>
      <c r="DI6" s="1">
        <v>2.4731501689701289E-2</v>
      </c>
      <c r="DJ6" s="1">
        <v>3.411834095536301E-3</v>
      </c>
      <c r="DK6" s="1">
        <v>1.0246525910405433E-2</v>
      </c>
      <c r="DL6" s="1">
        <v>1.2018296823952062E-2</v>
      </c>
      <c r="DM6" s="1">
        <v>9.4347139612645445E-3</v>
      </c>
      <c r="DN6" s="1">
        <v>0.1934767733731638</v>
      </c>
      <c r="DO6" s="1">
        <v>2.6327768468395907E-2</v>
      </c>
      <c r="DP6" s="1">
        <v>7.0611463072318997E-2</v>
      </c>
      <c r="DQ6" s="1">
        <v>2.2280881167629378E-2</v>
      </c>
      <c r="DR6" s="1">
        <v>0.11631872821521487</v>
      </c>
      <c r="DS6" s="1">
        <v>1.4565629730294955E-3</v>
      </c>
      <c r="DT6" s="1">
        <v>5.1683621721463201E-2</v>
      </c>
      <c r="DU6" s="1">
        <v>2.336781690669087E-3</v>
      </c>
      <c r="DV6" s="1">
        <v>8.69228030575756E-3</v>
      </c>
      <c r="DW6" s="1">
        <v>1.4333394290278311E-2</v>
      </c>
      <c r="DX6" s="1">
        <v>1.1902674303268931E-2</v>
      </c>
      <c r="DY6" s="1">
        <v>7.9914613769396341E-3</v>
      </c>
      <c r="DZ6" s="1">
        <v>1.4714839777221414E-2</v>
      </c>
      <c r="EA6" s="1">
        <v>7.7256468139712459E-2</v>
      </c>
      <c r="EB6" s="1">
        <v>1.2414209606464804E-2</v>
      </c>
      <c r="EC6" s="1">
        <v>9.0189822309304016E-3</v>
      </c>
      <c r="ED6" s="1">
        <v>2.7814359007284407E-3</v>
      </c>
      <c r="EE6" s="1">
        <v>3.7878724725754804E-4</v>
      </c>
      <c r="EF6" s="1">
        <v>6.3841367695699328E-4</v>
      </c>
      <c r="EG6" s="1">
        <v>0.1891706039101948</v>
      </c>
      <c r="EH6" s="1">
        <v>0.22296526315224846</v>
      </c>
      <c r="EI6" s="1">
        <v>0.27008483189926141</v>
      </c>
      <c r="EJ6" s="1">
        <v>0.16826633769372784</v>
      </c>
      <c r="EK6" s="1">
        <v>0.3441932604368837</v>
      </c>
      <c r="EL6" s="1">
        <v>0.1234307722556624</v>
      </c>
      <c r="EM6" s="1">
        <v>0.17796781350348004</v>
      </c>
      <c r="EN6" s="1">
        <v>0.16366983155270678</v>
      </c>
      <c r="EO6" s="1">
        <v>0.32281491257522466</v>
      </c>
      <c r="EP6" s="1">
        <v>0.26638438862907854</v>
      </c>
      <c r="EQ6" s="1">
        <v>4.5616442491725932E-4</v>
      </c>
      <c r="ER6" s="1">
        <v>0.31488080447944983</v>
      </c>
      <c r="ES6" s="1">
        <v>0.3388290927725881</v>
      </c>
      <c r="ET6" s="1">
        <v>0.18033906381659504</v>
      </c>
      <c r="EU6" s="1">
        <v>0.15923771114883403</v>
      </c>
      <c r="EV6" s="1">
        <v>0.35978098943724379</v>
      </c>
      <c r="EW6" s="1">
        <v>0.14920390883617821</v>
      </c>
      <c r="EX6" s="1">
        <v>0.79808169136567064</v>
      </c>
      <c r="EY6" s="1">
        <v>6.6934548873987545E-2</v>
      </c>
      <c r="EZ6" s="1">
        <v>0.16573846031182221</v>
      </c>
      <c r="FA6" s="1">
        <v>2.4520272321846258E-4</v>
      </c>
      <c r="FB6" s="1">
        <v>7.1123125959041009E-2</v>
      </c>
      <c r="FC6" s="1">
        <v>1.1802960050108934E-2</v>
      </c>
      <c r="FD6" s="1">
        <v>1.2982670939912086E-2</v>
      </c>
      <c r="FE6" s="1">
        <v>1.2962617268539417E-2</v>
      </c>
      <c r="FF6" s="1">
        <v>1.5062463931778125E-2</v>
      </c>
      <c r="FG6" s="1">
        <v>2.1227987375003993E-2</v>
      </c>
      <c r="FH6" s="1">
        <v>0.10114417477667431</v>
      </c>
      <c r="FI6" s="1">
        <v>5.6772530432961696E-2</v>
      </c>
      <c r="FJ6" s="1">
        <v>9.5886288891173302E-3</v>
      </c>
      <c r="FK6" s="1">
        <v>2.8360147003093479E-2</v>
      </c>
      <c r="FL6" s="1">
        <v>0.19528153369735632</v>
      </c>
      <c r="FM6" s="1">
        <v>1.6966504341756003E-3</v>
      </c>
      <c r="FN6" s="1">
        <v>7.5444157229282837E-3</v>
      </c>
      <c r="FO6" s="1">
        <v>2.8637154681925157E-2</v>
      </c>
      <c r="FP6" s="1">
        <v>6.8523886946647433E-3</v>
      </c>
      <c r="FQ6" s="1">
        <v>1.8974304388944415E-3</v>
      </c>
      <c r="FR6" s="1">
        <v>3.0471454830222348E-2</v>
      </c>
      <c r="FS6" s="1">
        <v>1.1753519389816676E-2</v>
      </c>
      <c r="FT6" s="1">
        <v>5.6401163853811885E-3</v>
      </c>
      <c r="FU6" s="1">
        <v>1.5414137118232411E-2</v>
      </c>
      <c r="FV6" s="1">
        <v>2.6579040036799364E-2</v>
      </c>
      <c r="FW6" s="1">
        <v>0.11386144151710609</v>
      </c>
      <c r="FX6" s="1">
        <v>3.7640781146371718E-2</v>
      </c>
      <c r="FY6" s="1">
        <v>1.5418475743520428E-2</v>
      </c>
      <c r="FZ6" s="1">
        <v>0.13351759048045267</v>
      </c>
      <c r="GA6" s="1">
        <v>1.4854158424718586E-2</v>
      </c>
      <c r="GB6" s="1">
        <v>1.2638196574828728E-3</v>
      </c>
      <c r="GC6" s="1">
        <v>1.0516330080658487E-3</v>
      </c>
      <c r="GD6" s="1">
        <v>2.3805972045963377E-2</v>
      </c>
      <c r="GE6" s="1">
        <v>3.7939790193606035E-2</v>
      </c>
      <c r="GF6" s="1">
        <v>6.2920070521989583E-3</v>
      </c>
      <c r="GG6" s="1">
        <v>1.7288535759110043E-2</v>
      </c>
      <c r="GH6" s="1">
        <v>1.3558558519239766E-2</v>
      </c>
      <c r="GI6" s="1">
        <v>4.1639956519740062E-2</v>
      </c>
      <c r="GJ6" s="1">
        <v>1.1191621665382682E-2</v>
      </c>
      <c r="GK6" s="1">
        <v>1.5548184604559987E-2</v>
      </c>
      <c r="GL6" s="1">
        <v>2.4591914294497707E-2</v>
      </c>
      <c r="GM6" s="1">
        <v>1.6251935269077793E-2</v>
      </c>
      <c r="GN6" s="1">
        <v>1.9032178368427216E-2</v>
      </c>
      <c r="GO6" s="1">
        <v>1.6456406317089146E-2</v>
      </c>
      <c r="GP6" s="1">
        <v>1.6876530837053923E-2</v>
      </c>
      <c r="GQ6" s="1">
        <v>1.5129845933976268E-3</v>
      </c>
      <c r="GR6" s="1">
        <v>7.6945515962968794E-2</v>
      </c>
      <c r="GS6" s="1">
        <v>2.0333120166051561E-2</v>
      </c>
      <c r="GT6" s="1">
        <v>4.2568481776851979E-3</v>
      </c>
      <c r="GU6" s="1">
        <v>2.3151044057355074E-3</v>
      </c>
      <c r="GV6" s="1">
        <v>1.3601737671411068E-3</v>
      </c>
      <c r="GW6" s="1">
        <v>3.9953657180364652E-3</v>
      </c>
      <c r="GX6" s="1">
        <v>2.3155499835589852E-3</v>
      </c>
      <c r="GY6" s="1">
        <v>9.2731090073706109E-3</v>
      </c>
      <c r="GZ6" s="1">
        <v>3.1314086727756172E-4</v>
      </c>
      <c r="HA6" s="1">
        <v>2.8416075038145772E-3</v>
      </c>
      <c r="HB6" s="1">
        <v>9.6700300533620188E-4</v>
      </c>
      <c r="HC6" s="1">
        <v>6.492871548470755E-4</v>
      </c>
      <c r="HD6" s="1">
        <v>5.5928730456157789E-4</v>
      </c>
      <c r="HE6" s="1">
        <v>7.4657593121705353E-4</v>
      </c>
      <c r="HF6" s="1">
        <v>7.44200482034987E-4</v>
      </c>
      <c r="HG6" s="1">
        <v>1.7989613646890586E-3</v>
      </c>
      <c r="HH6" s="1">
        <v>5.3638136302709005E-5</v>
      </c>
      <c r="HI6" s="1">
        <v>7.6475308788464592E-4</v>
      </c>
      <c r="HJ6" s="1">
        <v>9.7255521132882886E-3</v>
      </c>
      <c r="HK6" s="1">
        <v>3.2707235550515946E-4</v>
      </c>
      <c r="HL6" s="1">
        <v>1.7712793527794479E-2</v>
      </c>
      <c r="HM6" s="1">
        <v>5.3914224738780474E-4</v>
      </c>
      <c r="HN6" s="1">
        <v>1.9598288302750061E-3</v>
      </c>
      <c r="HO6" s="1">
        <v>1.0453917691936093E-3</v>
      </c>
      <c r="HP6" s="1">
        <v>2.9018072645488439E-3</v>
      </c>
      <c r="HQ6" s="1">
        <v>6.1306355182691409E-4</v>
      </c>
      <c r="HR6" s="1">
        <v>1.1013532523022401E-3</v>
      </c>
    </row>
    <row r="7" spans="1:226" outlineLevel="2">
      <c r="A7" s="2" t="s">
        <v>256</v>
      </c>
      <c r="B7" s="1" t="s">
        <v>36</v>
      </c>
      <c r="C7" s="1">
        <v>0.1320164553876057</v>
      </c>
      <c r="D7" s="1">
        <v>0.11432957581300734</v>
      </c>
      <c r="E7" s="1">
        <v>0.12767341563283116</v>
      </c>
      <c r="F7" s="1">
        <v>8.7948551447382436E-2</v>
      </c>
      <c r="G7" s="1">
        <v>1</v>
      </c>
      <c r="H7" s="1">
        <v>8.640175122587912E-2</v>
      </c>
      <c r="I7" s="1">
        <v>0.15296745098874337</v>
      </c>
      <c r="J7" s="1">
        <v>6.5286017242851352E-2</v>
      </c>
      <c r="K7" s="1">
        <v>9.5740383893629266E-2</v>
      </c>
      <c r="L7" s="1">
        <v>0.23421047147405666</v>
      </c>
      <c r="M7" s="1">
        <v>3.4151512490607119E-2</v>
      </c>
      <c r="N7" s="1">
        <v>5.6598885249384639E-2</v>
      </c>
      <c r="O7" s="1">
        <v>7.9620277950529117E-2</v>
      </c>
      <c r="P7" s="1">
        <v>9.9538569368549115E-2</v>
      </c>
      <c r="Q7" s="1">
        <v>3.5379222741825769E-2</v>
      </c>
      <c r="R7" s="1">
        <v>3.115859687709599E-2</v>
      </c>
      <c r="S7" s="1">
        <v>2.1715860555868754E-2</v>
      </c>
      <c r="T7" s="1">
        <v>1.7997606087341689E-2</v>
      </c>
      <c r="U7" s="1">
        <v>1.9238602614452864E-2</v>
      </c>
      <c r="V7" s="1">
        <v>2.0634059944729676E-2</v>
      </c>
      <c r="W7" s="1">
        <v>1.9106356309685883E-3</v>
      </c>
      <c r="X7" s="1">
        <v>1.678164028255651E-2</v>
      </c>
      <c r="Y7" s="1">
        <v>4.9713416924238876E-2</v>
      </c>
      <c r="Z7" s="1">
        <v>1.0795146981943025E-2</v>
      </c>
      <c r="AA7" s="1">
        <v>6.858207458585204E-2</v>
      </c>
      <c r="AB7" s="1">
        <v>0.11697165991802999</v>
      </c>
      <c r="AC7" s="1">
        <v>2.7373652547943552E-3</v>
      </c>
      <c r="AD7" s="1">
        <v>8.1163549831144419E-2</v>
      </c>
      <c r="AE7" s="1">
        <v>0.10962174083910051</v>
      </c>
      <c r="AF7" s="1">
        <v>3.3050569363851086E-3</v>
      </c>
      <c r="AG7" s="1">
        <v>4.3125773497418749E-3</v>
      </c>
      <c r="AH7" s="1">
        <v>1.8879461990025676E-3</v>
      </c>
      <c r="AI7" s="1">
        <v>3.868909589290545E-3</v>
      </c>
      <c r="AJ7" s="1">
        <v>1.4968109464079277E-2</v>
      </c>
      <c r="AK7" s="1">
        <v>3.5499035521440209E-2</v>
      </c>
      <c r="AL7" s="1">
        <v>0.13525735303641542</v>
      </c>
      <c r="AM7" s="1">
        <v>5.3601839032625831E-2</v>
      </c>
      <c r="AN7" s="1">
        <v>8.9376408037681515E-2</v>
      </c>
      <c r="AO7" s="1">
        <v>6.1932183766693648E-2</v>
      </c>
      <c r="AP7" s="1">
        <v>1.7119695027437227E-2</v>
      </c>
      <c r="AQ7" s="1">
        <v>1.3678488522266609E-2</v>
      </c>
      <c r="AR7" s="1">
        <v>0.60959267394064476</v>
      </c>
      <c r="AS7" s="1">
        <v>9.9410425329080065E-2</v>
      </c>
      <c r="AT7" s="1">
        <v>5.9543386412272921E-2</v>
      </c>
      <c r="AU7" s="1">
        <v>3.4156976857901492E-2</v>
      </c>
      <c r="AV7" s="1">
        <v>1.4559778611407434E-3</v>
      </c>
      <c r="AW7" s="1">
        <v>1.7777399078770274E-3</v>
      </c>
      <c r="AX7" s="1">
        <v>4.3211651151253321E-3</v>
      </c>
      <c r="AY7" s="1">
        <v>1.508175350398838E-3</v>
      </c>
      <c r="AZ7" s="1">
        <v>1.0426292041590863E-3</v>
      </c>
      <c r="BA7" s="1">
        <v>7.7656925515595934E-3</v>
      </c>
      <c r="BB7" s="1">
        <v>9.330256286360424E-4</v>
      </c>
      <c r="BC7" s="1">
        <v>9.5296470215773966E-3</v>
      </c>
      <c r="BD7" s="1">
        <v>9.0943293721479856E-4</v>
      </c>
      <c r="BE7" s="1">
        <v>4.3685997173512825E-3</v>
      </c>
      <c r="BF7" s="1">
        <v>3.6533796441576824E-2</v>
      </c>
      <c r="BG7" s="1">
        <v>1.9781540725297076E-2</v>
      </c>
      <c r="BH7" s="1">
        <v>0.34375620940962381</v>
      </c>
      <c r="BI7" s="1">
        <v>0.23735261338092217</v>
      </c>
      <c r="BJ7" s="1">
        <v>0.51432692109276279</v>
      </c>
      <c r="BK7" s="1">
        <v>0.11019395281246208</v>
      </c>
      <c r="BL7" s="1">
        <v>0.13713243616169213</v>
      </c>
      <c r="BM7" s="1">
        <v>0.19552098298628523</v>
      </c>
      <c r="BN7" s="1">
        <v>1.293339588140796E-3</v>
      </c>
      <c r="BO7" s="1">
        <v>6.4038392650695216E-3</v>
      </c>
      <c r="BP7" s="1">
        <v>4.2370582032654688E-3</v>
      </c>
      <c r="BQ7" s="1">
        <v>6.7827220143452729E-2</v>
      </c>
      <c r="BR7" s="1">
        <v>0.16500797733215503</v>
      </c>
      <c r="BS7" s="1">
        <v>8.9574211320488775E-2</v>
      </c>
      <c r="BT7" s="1">
        <v>1.3357894800798274E-2</v>
      </c>
      <c r="BU7" s="1">
        <v>0.10256922221457362</v>
      </c>
      <c r="BV7" s="1">
        <v>2.0053563019742135E-2</v>
      </c>
      <c r="BW7" s="1">
        <v>2.8464422160745392E-2</v>
      </c>
      <c r="BX7" s="1">
        <v>1.3588393652756988E-2</v>
      </c>
      <c r="BY7" s="1">
        <v>3.6860644957671516E-2</v>
      </c>
      <c r="BZ7" s="1">
        <v>7.0721805915009012E-3</v>
      </c>
      <c r="CA7" s="1">
        <v>0.11820264640872993</v>
      </c>
      <c r="CB7" s="1">
        <v>4.7892551530166805E-2</v>
      </c>
      <c r="CC7" s="1">
        <v>3.2573012876909675E-2</v>
      </c>
      <c r="CD7" s="1">
        <v>5.4941497241005548E-2</v>
      </c>
      <c r="CE7" s="1">
        <v>1.4551507663762796E-3</v>
      </c>
      <c r="CF7" s="1">
        <v>8.9616708066808954E-3</v>
      </c>
      <c r="CG7" s="1">
        <v>2.1074813298871324E-3</v>
      </c>
      <c r="CH7" s="1">
        <v>6.6054706311334477E-2</v>
      </c>
      <c r="CI7" s="1">
        <v>0.13191526381801813</v>
      </c>
      <c r="CJ7" s="1">
        <v>8.319280602344413E-2</v>
      </c>
      <c r="CK7" s="1">
        <v>6.7648777882042876E-2</v>
      </c>
      <c r="CL7" s="1">
        <v>1.8516533034933964E-2</v>
      </c>
      <c r="CM7" s="1">
        <v>2.8896978935590345E-2</v>
      </c>
      <c r="CN7" s="1">
        <v>9.2190380603477465E-2</v>
      </c>
      <c r="CO7" s="1">
        <v>3.9248756249469156E-2</v>
      </c>
      <c r="CP7" s="1">
        <v>7.71041975546711E-2</v>
      </c>
      <c r="CQ7" s="1">
        <v>0.14857230424208018</v>
      </c>
      <c r="CR7" s="1">
        <v>3.8425088648664125E-3</v>
      </c>
      <c r="CS7" s="1">
        <v>2.9235821087834197E-2</v>
      </c>
      <c r="CT7" s="1">
        <v>5.7977035602219396E-2</v>
      </c>
      <c r="CU7" s="1">
        <v>2.4616204880529468E-2</v>
      </c>
      <c r="CV7" s="1">
        <v>6.9088020472110115E-3</v>
      </c>
      <c r="CW7" s="1">
        <v>1.6532527266633977E-2</v>
      </c>
      <c r="CX7" s="1">
        <v>0.17296967794343696</v>
      </c>
      <c r="CY7" s="1">
        <v>9.0134735373447919E-2</v>
      </c>
      <c r="CZ7" s="1">
        <v>3.3713546955691391E-2</v>
      </c>
      <c r="DA7" s="1">
        <v>4.1730902425800499E-2</v>
      </c>
      <c r="DB7" s="1">
        <v>9.9325137626118318E-2</v>
      </c>
      <c r="DC7" s="1">
        <v>0.13884118568976267</v>
      </c>
      <c r="DD7" s="1">
        <v>8.8874597464738622E-3</v>
      </c>
      <c r="DE7" s="1">
        <v>1.3494035718161088E-2</v>
      </c>
      <c r="DF7" s="1">
        <v>4.0343225782473423E-2</v>
      </c>
      <c r="DG7" s="1">
        <v>7.0192815004685091E-3</v>
      </c>
      <c r="DH7" s="1">
        <v>4.0159289823195332E-2</v>
      </c>
      <c r="DI7" s="1">
        <v>3.4205061179905481E-2</v>
      </c>
      <c r="DJ7" s="1">
        <v>3.3181675650418899E-3</v>
      </c>
      <c r="DK7" s="1">
        <v>2.2522166696890982E-2</v>
      </c>
      <c r="DL7" s="1">
        <v>1.3740335308305455E-2</v>
      </c>
      <c r="DM7" s="1">
        <v>1.3737578968600119E-2</v>
      </c>
      <c r="DN7" s="1">
        <v>0.21372654874342109</v>
      </c>
      <c r="DO7" s="1">
        <v>5.1812978596555391E-2</v>
      </c>
      <c r="DP7" s="1">
        <v>8.6586256026562641E-2</v>
      </c>
      <c r="DQ7" s="1">
        <v>2.7116397750399385E-2</v>
      </c>
      <c r="DR7" s="1">
        <v>0.1216889349195034</v>
      </c>
      <c r="DS7" s="1">
        <v>1.8387504444454595E-3</v>
      </c>
      <c r="DT7" s="1">
        <v>4.6411409014597928E-2</v>
      </c>
      <c r="DU7" s="1">
        <v>3.1366433933845477E-3</v>
      </c>
      <c r="DV7" s="1">
        <v>5.421160169997474E-3</v>
      </c>
      <c r="DW7" s="1">
        <v>1.0716535257690242E-2</v>
      </c>
      <c r="DX7" s="1">
        <v>1.348359103173476E-2</v>
      </c>
      <c r="DY7" s="1">
        <v>5.6372222823087379E-3</v>
      </c>
      <c r="DZ7" s="1">
        <v>1.2044618176997812E-2</v>
      </c>
      <c r="EA7" s="1">
        <v>5.0835128070797042E-2</v>
      </c>
      <c r="EB7" s="1">
        <v>8.047534533765487E-3</v>
      </c>
      <c r="EC7" s="1">
        <v>7.2741059510335569E-3</v>
      </c>
      <c r="ED7" s="1">
        <v>1.4490365729615709E-3</v>
      </c>
      <c r="EE7" s="1">
        <v>5.336442643144436E-4</v>
      </c>
      <c r="EF7" s="1">
        <v>7.9605653498729119E-4</v>
      </c>
      <c r="EG7" s="1">
        <v>0.12806912114928776</v>
      </c>
      <c r="EH7" s="1">
        <v>0.17332904253101292</v>
      </c>
      <c r="EI7" s="1">
        <v>0.26513790903775192</v>
      </c>
      <c r="EJ7" s="1">
        <v>0.14976184362053493</v>
      </c>
      <c r="EK7" s="1">
        <v>0.17916485571470991</v>
      </c>
      <c r="EL7" s="1">
        <v>0.10793332584690409</v>
      </c>
      <c r="EM7" s="1">
        <v>0.14411160405375339</v>
      </c>
      <c r="EN7" s="1">
        <v>0.13149376199961157</v>
      </c>
      <c r="EO7" s="1">
        <v>0.39913256693183907</v>
      </c>
      <c r="EP7" s="1">
        <v>0.1712844609772497</v>
      </c>
      <c r="EQ7" s="1">
        <v>8.0098500030482522E-4</v>
      </c>
      <c r="ER7" s="1">
        <v>0.2706227835735025</v>
      </c>
      <c r="ES7" s="1">
        <v>0.20088788552904829</v>
      </c>
      <c r="ET7" s="1">
        <v>0.84756301571707893</v>
      </c>
      <c r="EU7" s="1">
        <v>0.14792155751328637</v>
      </c>
      <c r="EV7" s="1">
        <v>0.14654330018186632</v>
      </c>
      <c r="EW7" s="1">
        <v>0.235110330985664</v>
      </c>
      <c r="EX7" s="1">
        <v>0.12774243074476829</v>
      </c>
      <c r="EY7" s="1">
        <v>8.8492159061639472E-2</v>
      </c>
      <c r="EZ7" s="1">
        <v>0.37929876563648013</v>
      </c>
      <c r="FA7" s="1">
        <v>8.1577634481822534E-4</v>
      </c>
      <c r="FB7" s="1">
        <v>5.7587420589157161E-2</v>
      </c>
      <c r="FC7" s="1">
        <v>4.6822931576500889E-3</v>
      </c>
      <c r="FD7" s="1">
        <v>5.4996417779710509E-3</v>
      </c>
      <c r="FE7" s="1">
        <v>5.0306670635836565E-3</v>
      </c>
      <c r="FF7" s="1">
        <v>4.1697089170993195E-3</v>
      </c>
      <c r="FG7" s="1">
        <v>1.1433743880210167E-2</v>
      </c>
      <c r="FH7" s="1">
        <v>2.6316903329961099E-2</v>
      </c>
      <c r="FI7" s="1">
        <v>2.044275933116901E-2</v>
      </c>
      <c r="FJ7" s="1">
        <v>3.9847560845018204E-3</v>
      </c>
      <c r="FK7" s="1">
        <v>1.7091133159718819E-2</v>
      </c>
      <c r="FL7" s="1">
        <v>0.16018427114768735</v>
      </c>
      <c r="FM7" s="1">
        <v>1.5284027519941209E-3</v>
      </c>
      <c r="FN7" s="1">
        <v>6.3561212425378363E-3</v>
      </c>
      <c r="FO7" s="1">
        <v>2.4988614481533881E-2</v>
      </c>
      <c r="FP7" s="1">
        <v>4.4357167818782402E-3</v>
      </c>
      <c r="FQ7" s="1">
        <v>3.6083780194537747E-3</v>
      </c>
      <c r="FR7" s="1">
        <v>2.6524846332670399E-2</v>
      </c>
      <c r="FS7" s="1">
        <v>6.933156392558211E-3</v>
      </c>
      <c r="FT7" s="1">
        <v>4.2199172202596622E-3</v>
      </c>
      <c r="FU7" s="1">
        <v>7.4271460764864681E-3</v>
      </c>
      <c r="FV7" s="1">
        <v>1.827553382741235E-2</v>
      </c>
      <c r="FW7" s="1">
        <v>6.6378310012815522E-2</v>
      </c>
      <c r="FX7" s="1">
        <v>2.1972901599211316E-2</v>
      </c>
      <c r="FY7" s="1">
        <v>8.9680171471746232E-3</v>
      </c>
      <c r="FZ7" s="1">
        <v>0.11924093953838651</v>
      </c>
      <c r="GA7" s="1">
        <v>2.0812313747268139E-2</v>
      </c>
      <c r="GB7" s="1">
        <v>1.2642503593871784E-3</v>
      </c>
      <c r="GC7" s="1">
        <v>8.9167355911396709E-4</v>
      </c>
      <c r="GD7" s="1">
        <v>1.5593513229736957E-2</v>
      </c>
      <c r="GE7" s="1">
        <v>2.3580318098327276E-2</v>
      </c>
      <c r="GF7" s="1">
        <v>3.1750206707174913E-3</v>
      </c>
      <c r="GG7" s="1">
        <v>1.7614354773496078E-2</v>
      </c>
      <c r="GH7" s="1">
        <v>1.8801641866594998E-2</v>
      </c>
      <c r="GI7" s="1">
        <v>3.1596363712503135E-2</v>
      </c>
      <c r="GJ7" s="1">
        <v>7.3000136125363664E-3</v>
      </c>
      <c r="GK7" s="1">
        <v>8.6668896506564893E-3</v>
      </c>
      <c r="GL7" s="1">
        <v>1.6383576519101967E-2</v>
      </c>
      <c r="GM7" s="1">
        <v>9.4102046783781038E-3</v>
      </c>
      <c r="GN7" s="1">
        <v>1.3720730218492284E-2</v>
      </c>
      <c r="GO7" s="1">
        <v>1.3298576887056377E-2</v>
      </c>
      <c r="GP7" s="1">
        <v>1.1789954756594657E-2</v>
      </c>
      <c r="GQ7" s="1">
        <v>8.7406037234679171E-4</v>
      </c>
      <c r="GR7" s="1">
        <v>5.0815038314935196E-2</v>
      </c>
      <c r="GS7" s="1">
        <v>6.023854557339837E-3</v>
      </c>
      <c r="GT7" s="1">
        <v>4.395596514768456E-3</v>
      </c>
      <c r="GU7" s="1">
        <v>3.9767216767667328E-3</v>
      </c>
      <c r="GV7" s="1">
        <v>1.6108171718266901E-3</v>
      </c>
      <c r="GW7" s="1">
        <v>3.9467171229018777E-3</v>
      </c>
      <c r="GX7" s="1">
        <v>2.5412706424513885E-3</v>
      </c>
      <c r="GY7" s="1">
        <v>1.8128226181089269E-2</v>
      </c>
      <c r="GZ7" s="1">
        <v>7.4439267995281993E-4</v>
      </c>
      <c r="HA7" s="1">
        <v>4.7140145235541588E-2</v>
      </c>
      <c r="HB7" s="1">
        <v>1.5240160302787248E-3</v>
      </c>
      <c r="HC7" s="1">
        <v>1.5478155162471324E-3</v>
      </c>
      <c r="HD7" s="1">
        <v>1.1024121037227247E-3</v>
      </c>
      <c r="HE7" s="1">
        <v>5.078790872124519E-3</v>
      </c>
      <c r="HF7" s="1">
        <v>4.1320856574070374E-3</v>
      </c>
      <c r="HG7" s="1">
        <v>3.6185819777418428E-3</v>
      </c>
      <c r="HH7" s="1">
        <v>1.5807105111568536E-4</v>
      </c>
      <c r="HI7" s="1">
        <v>1.1597697873386892E-3</v>
      </c>
      <c r="HJ7" s="1">
        <v>1.3134934395089871E-2</v>
      </c>
      <c r="HK7" s="1">
        <v>5.1889553069414001E-4</v>
      </c>
      <c r="HL7" s="1">
        <v>2.1187646400802361E-2</v>
      </c>
      <c r="HM7" s="1">
        <v>7.6321325490313267E-4</v>
      </c>
      <c r="HN7" s="1">
        <v>2.5838172724986079E-3</v>
      </c>
      <c r="HO7" s="1">
        <v>1.1503513085286037E-3</v>
      </c>
      <c r="HP7" s="1">
        <v>3.4581041381450102E-3</v>
      </c>
      <c r="HQ7" s="1">
        <v>8.7271668876355449E-4</v>
      </c>
      <c r="HR7" s="1">
        <v>1.6212546033551511E-3</v>
      </c>
    </row>
    <row r="8" spans="1:226" outlineLevel="2">
      <c r="A8" s="2" t="s">
        <v>256</v>
      </c>
      <c r="B8" s="1" t="s">
        <v>37</v>
      </c>
      <c r="C8" s="1">
        <v>0.42050310791119772</v>
      </c>
      <c r="D8" s="1">
        <v>0.44140771025262882</v>
      </c>
      <c r="E8" s="1">
        <v>0.85529847845513218</v>
      </c>
      <c r="F8" s="1">
        <v>0.2570755869241681</v>
      </c>
      <c r="G8" s="1">
        <v>8.640175122587912E-2</v>
      </c>
      <c r="H8" s="1">
        <v>1</v>
      </c>
      <c r="I8" s="1">
        <v>7.6922024037076944E-2</v>
      </c>
      <c r="J8" s="1">
        <v>0.32677617485236049</v>
      </c>
      <c r="K8" s="1">
        <v>0.56813296894830201</v>
      </c>
      <c r="L8" s="1">
        <v>0.20378163885041489</v>
      </c>
      <c r="M8" s="1">
        <v>0.20399773026472842</v>
      </c>
      <c r="N8" s="1">
        <v>0.24559463669244805</v>
      </c>
      <c r="O8" s="1">
        <v>0.77934334793868965</v>
      </c>
      <c r="P8" s="1">
        <v>0.31962320810573147</v>
      </c>
      <c r="Q8" s="1">
        <v>0.13052711108142875</v>
      </c>
      <c r="R8" s="1">
        <v>0.14670091540187513</v>
      </c>
      <c r="S8" s="1">
        <v>8.9286693908919648E-2</v>
      </c>
      <c r="T8" s="1">
        <v>9.1960258385435548E-2</v>
      </c>
      <c r="U8" s="1">
        <v>0.11216935899212642</v>
      </c>
      <c r="V8" s="1">
        <v>3.9367209064512416E-2</v>
      </c>
      <c r="W8" s="1">
        <v>9.5761329403548246E-3</v>
      </c>
      <c r="X8" s="1">
        <v>2.7381805086383344E-2</v>
      </c>
      <c r="Y8" s="1">
        <v>7.4273427845234705E-2</v>
      </c>
      <c r="Z8" s="1">
        <v>1.4171585319350819E-2</v>
      </c>
      <c r="AA8" s="1">
        <v>6.6744617175502202E-2</v>
      </c>
      <c r="AB8" s="1">
        <v>0.13136676914719031</v>
      </c>
      <c r="AC8" s="1">
        <v>2.0280014158388079E-2</v>
      </c>
      <c r="AD8" s="1">
        <v>9.5160268985172991E-3</v>
      </c>
      <c r="AE8" s="1">
        <v>9.0810785217985673E-3</v>
      </c>
      <c r="AF8" s="1">
        <v>8.4337880746196033E-3</v>
      </c>
      <c r="AG8" s="1">
        <v>6.6106330959713961E-3</v>
      </c>
      <c r="AH8" s="1">
        <v>1.8499814783763248E-3</v>
      </c>
      <c r="AI8" s="1">
        <v>2.6974767979945748E-3</v>
      </c>
      <c r="AJ8" s="1">
        <v>5.0336061037935739E-3</v>
      </c>
      <c r="AK8" s="1">
        <v>1.5103992980119869E-2</v>
      </c>
      <c r="AL8" s="1">
        <v>2.6868273918548975E-2</v>
      </c>
      <c r="AM8" s="1">
        <v>1.0263662970258942E-2</v>
      </c>
      <c r="AN8" s="1">
        <v>2.1173445630318984E-2</v>
      </c>
      <c r="AO8" s="1">
        <v>2.6176438931237285E-2</v>
      </c>
      <c r="AP8" s="1">
        <v>2.5236147472203509E-2</v>
      </c>
      <c r="AQ8" s="1">
        <v>3.3819775124830795E-2</v>
      </c>
      <c r="AR8" s="1">
        <v>3.6538602758927986E-2</v>
      </c>
      <c r="AS8" s="1">
        <v>2.1969730350542352E-2</v>
      </c>
      <c r="AT8" s="1">
        <v>1.6491337182339662E-2</v>
      </c>
      <c r="AU8" s="1">
        <v>0.12564850338216343</v>
      </c>
      <c r="AV8" s="1">
        <v>1.3643848007912477E-3</v>
      </c>
      <c r="AW8" s="1">
        <v>1.4373343569299977E-3</v>
      </c>
      <c r="AX8" s="1">
        <v>3.1100284649302557E-3</v>
      </c>
      <c r="AY8" s="1">
        <v>1.5935806018566336E-3</v>
      </c>
      <c r="AZ8" s="1">
        <v>1.0941050339966308E-3</v>
      </c>
      <c r="BA8" s="1">
        <v>9.2932234488634757E-3</v>
      </c>
      <c r="BB8" s="1">
        <v>1.7048778026751798E-3</v>
      </c>
      <c r="BC8" s="1">
        <v>3.6260145518863501E-2</v>
      </c>
      <c r="BD8" s="1">
        <v>2.191998122170915E-3</v>
      </c>
      <c r="BE8" s="1">
        <v>8.9632823689518009E-3</v>
      </c>
      <c r="BF8" s="1">
        <v>0.13366421711975882</v>
      </c>
      <c r="BG8" s="1">
        <v>5.3367231079763516E-2</v>
      </c>
      <c r="BH8" s="1">
        <v>5.3936251630383514E-2</v>
      </c>
      <c r="BI8" s="1">
        <v>0.13228106779261173</v>
      </c>
      <c r="BJ8" s="1">
        <v>6.808625842229056E-2</v>
      </c>
      <c r="BK8" s="1">
        <v>0.1287341433416011</v>
      </c>
      <c r="BL8" s="1">
        <v>7.6668968523205636E-2</v>
      </c>
      <c r="BM8" s="1">
        <v>0.2286237094087544</v>
      </c>
      <c r="BN8" s="1">
        <v>1.6260146354689794E-3</v>
      </c>
      <c r="BO8" s="1">
        <v>3.209471975629704E-3</v>
      </c>
      <c r="BP8" s="1">
        <v>1.6282138056097678E-3</v>
      </c>
      <c r="BQ8" s="1">
        <v>6.6310706431000302E-2</v>
      </c>
      <c r="BR8" s="1">
        <v>0.14033815717623691</v>
      </c>
      <c r="BS8" s="1">
        <v>0.12361491127041346</v>
      </c>
      <c r="BT8" s="1">
        <v>3.0397291839994633E-2</v>
      </c>
      <c r="BU8" s="1">
        <v>6.9086333042444964E-2</v>
      </c>
      <c r="BV8" s="1">
        <v>4.0421789453182859E-2</v>
      </c>
      <c r="BW8" s="1">
        <v>5.1353102763072096E-2</v>
      </c>
      <c r="BX8" s="1">
        <v>2.5504149501869251E-2</v>
      </c>
      <c r="BY8" s="1">
        <v>5.9763097142892581E-2</v>
      </c>
      <c r="BZ8" s="1">
        <v>2.1379699997454225E-2</v>
      </c>
      <c r="CA8" s="1">
        <v>0.16345537566019899</v>
      </c>
      <c r="CB8" s="1">
        <v>0.10943390028136153</v>
      </c>
      <c r="CC8" s="1">
        <v>6.8416759792908524E-2</v>
      </c>
      <c r="CD8" s="1">
        <v>9.6815603882944301E-2</v>
      </c>
      <c r="CE8" s="1">
        <v>6.2861217163683869E-3</v>
      </c>
      <c r="CF8" s="1">
        <v>3.5552962728811616E-2</v>
      </c>
      <c r="CG8" s="1">
        <v>1.3689443955414698E-2</v>
      </c>
      <c r="CH8" s="1">
        <v>0.10046286265936426</v>
      </c>
      <c r="CI8" s="1">
        <v>0.1421577572721659</v>
      </c>
      <c r="CJ8" s="1">
        <v>0.15984385626689407</v>
      </c>
      <c r="CK8" s="1">
        <v>0.30059203908655086</v>
      </c>
      <c r="CL8" s="1">
        <v>3.5518806198471607E-2</v>
      </c>
      <c r="CM8" s="1">
        <v>5.6716494951776428E-2</v>
      </c>
      <c r="CN8" s="1">
        <v>0.202637380695841</v>
      </c>
      <c r="CO8" s="1">
        <v>9.3705675950152431E-2</v>
      </c>
      <c r="CP8" s="1">
        <v>0.17989448824815016</v>
      </c>
      <c r="CQ8" s="1">
        <v>0.22787488955796262</v>
      </c>
      <c r="CR8" s="1">
        <v>1.7173564492735032E-2</v>
      </c>
      <c r="CS8" s="1">
        <v>4.7326292430018055E-2</v>
      </c>
      <c r="CT8" s="1">
        <v>0.10805646223748459</v>
      </c>
      <c r="CU8" s="1">
        <v>3.4658912872809408E-2</v>
      </c>
      <c r="CV8" s="1">
        <v>1.313789689785844E-2</v>
      </c>
      <c r="CW8" s="1">
        <v>2.7001854730647361E-2</v>
      </c>
      <c r="CX8" s="1">
        <v>0.17394297597851227</v>
      </c>
      <c r="CY8" s="1">
        <v>0.13310702005362174</v>
      </c>
      <c r="CZ8" s="1">
        <v>6.7761697444171043E-2</v>
      </c>
      <c r="DA8" s="1">
        <v>7.4495203367273291E-2</v>
      </c>
      <c r="DB8" s="1">
        <v>0.26173741500858549</v>
      </c>
      <c r="DC8" s="1">
        <v>0.1485332201683687</v>
      </c>
      <c r="DD8" s="1">
        <v>4.1547164645631435E-2</v>
      </c>
      <c r="DE8" s="1">
        <v>3.2979134803845581E-2</v>
      </c>
      <c r="DF8" s="1">
        <v>8.5137425099451089E-2</v>
      </c>
      <c r="DG8" s="1">
        <v>1.7104911532893848E-2</v>
      </c>
      <c r="DH8" s="1">
        <v>6.3898095366366467E-2</v>
      </c>
      <c r="DI8" s="1">
        <v>4.4202001672311426E-2</v>
      </c>
      <c r="DJ8" s="1">
        <v>1.4574502106717645E-2</v>
      </c>
      <c r="DK8" s="1">
        <v>3.2527257796987522E-2</v>
      </c>
      <c r="DL8" s="1">
        <v>3.5653398661598265E-2</v>
      </c>
      <c r="DM8" s="1">
        <v>2.7573985958700583E-2</v>
      </c>
      <c r="DN8" s="1">
        <v>0.30850284519945681</v>
      </c>
      <c r="DO8" s="1">
        <v>6.5702602726772502E-2</v>
      </c>
      <c r="DP8" s="1">
        <v>0.13620645268050915</v>
      </c>
      <c r="DQ8" s="1">
        <v>4.617789217934784E-2</v>
      </c>
      <c r="DR8" s="1">
        <v>0.17699827386024741</v>
      </c>
      <c r="DS8" s="1">
        <v>2.1499481637577925E-3</v>
      </c>
      <c r="DT8" s="1">
        <v>4.1730446064538074E-2</v>
      </c>
      <c r="DU8" s="1">
        <v>2.8170373300868655E-3</v>
      </c>
      <c r="DV8" s="1">
        <v>1.6434286175592578E-2</v>
      </c>
      <c r="DW8" s="1">
        <v>2.0195908248066868E-2</v>
      </c>
      <c r="DX8" s="1">
        <v>1.5717381127125854E-2</v>
      </c>
      <c r="DY8" s="1">
        <v>9.8211057211581992E-3</v>
      </c>
      <c r="DZ8" s="1">
        <v>2.2305985255110215E-2</v>
      </c>
      <c r="EA8" s="1">
        <v>8.9333079144036376E-2</v>
      </c>
      <c r="EB8" s="1">
        <v>1.1519682080188411E-2</v>
      </c>
      <c r="EC8" s="1">
        <v>1.02881569252908E-2</v>
      </c>
      <c r="ED8" s="1">
        <v>1.5866482906414484E-3</v>
      </c>
      <c r="EE8" s="1">
        <v>1.7682769349723943E-3</v>
      </c>
      <c r="EF8" s="1">
        <v>2.6935097279943399E-3</v>
      </c>
      <c r="EG8" s="1">
        <v>0.32024166133232135</v>
      </c>
      <c r="EH8" s="1">
        <v>0.27262297902402832</v>
      </c>
      <c r="EI8" s="1">
        <v>0.24981559225691038</v>
      </c>
      <c r="EJ8" s="1">
        <v>0.25035286587534211</v>
      </c>
      <c r="EK8" s="1">
        <v>0.45937216116951884</v>
      </c>
      <c r="EL8" s="1">
        <v>0.17208769005149613</v>
      </c>
      <c r="EM8" s="1">
        <v>0.20217812504595209</v>
      </c>
      <c r="EN8" s="1">
        <v>0.14995932118752939</v>
      </c>
      <c r="EO8" s="1">
        <v>7.6570227123505072E-2</v>
      </c>
      <c r="EP8" s="1">
        <v>0.13030043153701765</v>
      </c>
      <c r="EQ8" s="1">
        <v>4.3201093661531607E-3</v>
      </c>
      <c r="ER8" s="1">
        <v>0.11698900858576844</v>
      </c>
      <c r="ES8" s="1">
        <v>0.21259037833230504</v>
      </c>
      <c r="ET8" s="1">
        <v>8.4870932136608068E-2</v>
      </c>
      <c r="EU8" s="1">
        <v>0.33347438647707667</v>
      </c>
      <c r="EV8" s="1">
        <v>0.29923932707303141</v>
      </c>
      <c r="EW8" s="1">
        <v>3.4588534700248356E-2</v>
      </c>
      <c r="EX8" s="1">
        <v>0.24068669984041444</v>
      </c>
      <c r="EY8" s="1">
        <v>0.10044905904625728</v>
      </c>
      <c r="EZ8" s="1">
        <v>8.925671358964421E-2</v>
      </c>
      <c r="FA8" s="1">
        <v>1.4343849320800834E-3</v>
      </c>
      <c r="FB8" s="1">
        <v>0.16000678205810173</v>
      </c>
      <c r="FC8" s="1">
        <v>2.9084726676628102E-2</v>
      </c>
      <c r="FD8" s="1">
        <v>2.7903410752795465E-2</v>
      </c>
      <c r="FE8" s="1">
        <v>3.4832116659337442E-2</v>
      </c>
      <c r="FF8" s="1">
        <v>3.4482450740008865E-2</v>
      </c>
      <c r="FG8" s="1">
        <v>4.8588015720542548E-2</v>
      </c>
      <c r="FH8" s="1">
        <v>0.14172391976526275</v>
      </c>
      <c r="FI8" s="1">
        <v>0.15434928147498797</v>
      </c>
      <c r="FJ8" s="1">
        <v>1.9687901991409851E-2</v>
      </c>
      <c r="FK8" s="1">
        <v>6.4919192996808664E-2</v>
      </c>
      <c r="FL8" s="1">
        <v>0.23024814842412059</v>
      </c>
      <c r="FM8" s="1">
        <v>1.2805579559169906E-3</v>
      </c>
      <c r="FN8" s="1">
        <v>5.8472746976594939E-3</v>
      </c>
      <c r="FO8" s="1">
        <v>3.7877462723532936E-2</v>
      </c>
      <c r="FP8" s="1">
        <v>6.9723126341338024E-3</v>
      </c>
      <c r="FQ8" s="1">
        <v>3.7588678686960313E-3</v>
      </c>
      <c r="FR8" s="1">
        <v>2.6893136229727759E-2</v>
      </c>
      <c r="FS8" s="1">
        <v>1.3120768920681827E-2</v>
      </c>
      <c r="FT8" s="1">
        <v>9.0494758129309096E-3</v>
      </c>
      <c r="FU8" s="1">
        <v>3.1829750606227086E-2</v>
      </c>
      <c r="FV8" s="1">
        <v>4.1927581468513948E-2</v>
      </c>
      <c r="FW8" s="1">
        <v>2.1675156300604126E-2</v>
      </c>
      <c r="FX8" s="1">
        <v>8.64543583885901E-2</v>
      </c>
      <c r="FY8" s="1">
        <v>2.2142106227563695E-2</v>
      </c>
      <c r="FZ8" s="1">
        <v>0.1629764866277208</v>
      </c>
      <c r="GA8" s="1">
        <v>1.47107542876479E-2</v>
      </c>
      <c r="GB8" s="1">
        <v>2.822015729610106E-3</v>
      </c>
      <c r="GC8" s="1">
        <v>2.2395378119759554E-3</v>
      </c>
      <c r="GD8" s="1">
        <v>6.5086071653612798E-2</v>
      </c>
      <c r="GE8" s="1">
        <v>4.6121518948641117E-2</v>
      </c>
      <c r="GF8" s="1">
        <v>8.4325265844748601E-3</v>
      </c>
      <c r="GG8" s="1">
        <v>3.4790878154817621E-2</v>
      </c>
      <c r="GH8" s="1">
        <v>2.4401312073629545E-2</v>
      </c>
      <c r="GI8" s="1">
        <v>9.0720345452790577E-2</v>
      </c>
      <c r="GJ8" s="1">
        <v>1.5406884107886055E-2</v>
      </c>
      <c r="GK8" s="1">
        <v>3.0253551485943175E-2</v>
      </c>
      <c r="GL8" s="1">
        <v>4.9912133861773018E-2</v>
      </c>
      <c r="GM8" s="1">
        <v>2.9901060240340067E-2</v>
      </c>
      <c r="GN8" s="1">
        <v>2.3180358082777221E-2</v>
      </c>
      <c r="GO8" s="1">
        <v>1.5588938146278321E-2</v>
      </c>
      <c r="GP8" s="1">
        <v>2.1993479835641507E-2</v>
      </c>
      <c r="GQ8" s="1">
        <v>1.5791429738460641E-3</v>
      </c>
      <c r="GR8" s="1">
        <v>0.17038394892092754</v>
      </c>
      <c r="GS8" s="1">
        <v>4.6233307744816668E-2</v>
      </c>
      <c r="GT8" s="1">
        <v>4.8394823282063857E-3</v>
      </c>
      <c r="GU8" s="1">
        <v>2.5092791213043811E-3</v>
      </c>
      <c r="GV8" s="1">
        <v>1.6724053936844696E-3</v>
      </c>
      <c r="GW8" s="1">
        <v>4.6668920562889394E-3</v>
      </c>
      <c r="GX8" s="1">
        <v>2.776573369587886E-3</v>
      </c>
      <c r="GY8" s="1">
        <v>2.9938474848776937E-2</v>
      </c>
      <c r="GZ8" s="1">
        <v>1.9242241775431425E-3</v>
      </c>
      <c r="HA8" s="1">
        <v>9.2294877412914984E-3</v>
      </c>
      <c r="HB8" s="1">
        <v>7.9561014670190399E-3</v>
      </c>
      <c r="HC8" s="1">
        <v>4.1150308684582944E-3</v>
      </c>
      <c r="HD8" s="1">
        <v>2.262031035525493E-3</v>
      </c>
      <c r="HE8" s="1">
        <v>6.4145292476825077E-3</v>
      </c>
      <c r="HF8" s="1">
        <v>5.2110978696685416E-3</v>
      </c>
      <c r="HG8" s="1">
        <v>8.9820563647711616E-3</v>
      </c>
      <c r="HH8" s="1">
        <v>8.3117845884722195E-4</v>
      </c>
      <c r="HI8" s="1">
        <v>3.55940977601415E-3</v>
      </c>
      <c r="HJ8" s="1">
        <v>4.8819410341929227E-3</v>
      </c>
      <c r="HK8" s="1">
        <v>2.2828840925294137E-4</v>
      </c>
      <c r="HL8" s="1">
        <v>6.1881295539650055E-3</v>
      </c>
      <c r="HM8" s="1">
        <v>3.8230664628396893E-3</v>
      </c>
      <c r="HN8" s="1">
        <v>1.007929804384376E-3</v>
      </c>
      <c r="HO8" s="1">
        <v>4.7476334027825029E-3</v>
      </c>
      <c r="HP8" s="1">
        <v>7.1503639523055242E-3</v>
      </c>
      <c r="HQ8" s="1">
        <v>4.5948606944133169E-3</v>
      </c>
      <c r="HR8" s="1">
        <v>1.0214307673729597E-2</v>
      </c>
    </row>
    <row r="9" spans="1:226" outlineLevel="2">
      <c r="A9" s="2" t="s">
        <v>256</v>
      </c>
      <c r="B9" s="1" t="s">
        <v>38</v>
      </c>
      <c r="C9" s="1">
        <v>0.19363746140521207</v>
      </c>
      <c r="D9" s="1">
        <v>4.5284986797023849E-2</v>
      </c>
      <c r="E9" s="1">
        <v>0.29566539873414183</v>
      </c>
      <c r="F9" s="1">
        <v>0.48252888198128313</v>
      </c>
      <c r="G9" s="1">
        <v>0.15296745098874337</v>
      </c>
      <c r="H9" s="1">
        <v>7.6922024037076944E-2</v>
      </c>
      <c r="I9" s="1">
        <v>1</v>
      </c>
      <c r="J9" s="1">
        <v>0.37806255152591128</v>
      </c>
      <c r="K9" s="1">
        <v>4.2269288204476632E-2</v>
      </c>
      <c r="L9" s="1">
        <v>3.6713622708395816E-2</v>
      </c>
      <c r="M9" s="1">
        <v>6.2664030998507828E-2</v>
      </c>
      <c r="N9" s="1">
        <v>5.301591271126857E-2</v>
      </c>
      <c r="O9" s="1">
        <v>9.410100990422661E-2</v>
      </c>
      <c r="P9" s="1">
        <v>8.8217389553801193E-2</v>
      </c>
      <c r="Q9" s="1">
        <v>3.39369798425605E-2</v>
      </c>
      <c r="R9" s="1">
        <v>2.6280760713594909E-2</v>
      </c>
      <c r="S9" s="1">
        <v>2.5442769437038614E-2</v>
      </c>
      <c r="T9" s="1">
        <v>2.3187895356602321E-2</v>
      </c>
      <c r="U9" s="1">
        <v>2.1701470238326519E-2</v>
      </c>
      <c r="V9" s="1">
        <v>8.2344237172771086E-3</v>
      </c>
      <c r="W9" s="1">
        <v>1.2382795668323657E-3</v>
      </c>
      <c r="X9" s="1">
        <v>8.8833054617237055E-3</v>
      </c>
      <c r="Y9" s="1">
        <v>2.0143408385001189E-2</v>
      </c>
      <c r="Z9" s="1">
        <v>3.5911801779446875E-2</v>
      </c>
      <c r="AA9" s="1">
        <v>0.14731380886415221</v>
      </c>
      <c r="AB9" s="1">
        <v>0.21826480559522177</v>
      </c>
      <c r="AC9" s="1">
        <v>1.0247361155751462E-2</v>
      </c>
      <c r="AD9" s="1">
        <v>2.1089620155879101E-2</v>
      </c>
      <c r="AE9" s="1">
        <v>8.3381649109113595E-2</v>
      </c>
      <c r="AF9" s="1">
        <v>5.5568228324372722E-3</v>
      </c>
      <c r="AG9" s="1">
        <v>1.4327166446847653E-2</v>
      </c>
      <c r="AH9" s="1">
        <v>3.1884444043817021E-3</v>
      </c>
      <c r="AI9" s="1">
        <v>9.4644817976035321E-3</v>
      </c>
      <c r="AJ9" s="1">
        <v>5.818270298122652E-2</v>
      </c>
      <c r="AK9" s="1">
        <v>7.2468214840946829E-2</v>
      </c>
      <c r="AL9" s="1">
        <v>0.31246113115162694</v>
      </c>
      <c r="AM9" s="1">
        <v>0.10745819862459904</v>
      </c>
      <c r="AN9" s="1">
        <v>0.18233169546588607</v>
      </c>
      <c r="AO9" s="1">
        <v>0.211675119367011</v>
      </c>
      <c r="AP9" s="1">
        <v>4.3812245134944847E-2</v>
      </c>
      <c r="AQ9" s="1">
        <v>3.7395539871698608E-2</v>
      </c>
      <c r="AR9" s="1">
        <v>0.25645272653208717</v>
      </c>
      <c r="AS9" s="1">
        <v>0.18341379539663727</v>
      </c>
      <c r="AT9" s="1">
        <v>0.21517225526643177</v>
      </c>
      <c r="AU9" s="1">
        <v>5.1675002498416826E-2</v>
      </c>
      <c r="AV9" s="1">
        <v>2.060110421814598E-3</v>
      </c>
      <c r="AW9" s="1">
        <v>2.6917388636367896E-3</v>
      </c>
      <c r="AX9" s="1">
        <v>7.9315747564281218E-3</v>
      </c>
      <c r="AY9" s="1">
        <v>1.9631281238558745E-3</v>
      </c>
      <c r="AZ9" s="1">
        <v>1.4585882324782216E-3</v>
      </c>
      <c r="BA9" s="1">
        <v>1.7151692902850756E-2</v>
      </c>
      <c r="BB9" s="1">
        <v>1.4800067016650061E-3</v>
      </c>
      <c r="BC9" s="1">
        <v>6.1855760898389634E-3</v>
      </c>
      <c r="BD9" s="1">
        <v>1.7586733080494115E-4</v>
      </c>
      <c r="BE9" s="1">
        <v>1.0799800082724933E-2</v>
      </c>
      <c r="BF9" s="1">
        <v>7.7577201386953412E-2</v>
      </c>
      <c r="BG9" s="1">
        <v>6.1994247169988852E-2</v>
      </c>
      <c r="BH9" s="1">
        <v>0.64407572840722371</v>
      </c>
      <c r="BI9" s="1">
        <v>0.3862056897810881</v>
      </c>
      <c r="BJ9" s="1">
        <v>0.33227267852234538</v>
      </c>
      <c r="BK9" s="1">
        <v>0.43863211120116752</v>
      </c>
      <c r="BL9" s="1">
        <v>0.23628091974254142</v>
      </c>
      <c r="BM9" s="1">
        <v>0.18688915428380323</v>
      </c>
      <c r="BN9" s="1">
        <v>2.3500601732670701E-3</v>
      </c>
      <c r="BO9" s="1">
        <v>1.5651217434618853E-2</v>
      </c>
      <c r="BP9" s="1">
        <v>9.3850584232391173E-3</v>
      </c>
      <c r="BQ9" s="1">
        <v>1.1541704417142295E-2</v>
      </c>
      <c r="BR9" s="1">
        <v>7.7082860372631651E-2</v>
      </c>
      <c r="BS9" s="1">
        <v>4.1048953969610578E-2</v>
      </c>
      <c r="BT9" s="1">
        <v>3.9382748496754856E-3</v>
      </c>
      <c r="BU9" s="1">
        <v>9.7134260578476447E-2</v>
      </c>
      <c r="BV9" s="1">
        <v>7.4216991777027747E-3</v>
      </c>
      <c r="BW9" s="1">
        <v>7.7057864839935007E-3</v>
      </c>
      <c r="BX9" s="1">
        <v>4.5839750830647293E-3</v>
      </c>
      <c r="BY9" s="1">
        <v>1.3120873895054855E-2</v>
      </c>
      <c r="BZ9" s="1">
        <v>1.6186665614799549E-3</v>
      </c>
      <c r="CA9" s="1">
        <v>3.9675150253844535E-2</v>
      </c>
      <c r="CB9" s="1">
        <v>2.4345304900749383E-2</v>
      </c>
      <c r="CC9" s="1">
        <v>1.0674251459554966E-2</v>
      </c>
      <c r="CD9" s="1">
        <v>2.369586287054638E-2</v>
      </c>
      <c r="CE9" s="1">
        <v>6.0414895245400097E-4</v>
      </c>
      <c r="CF9" s="1">
        <v>3.909389753628683E-3</v>
      </c>
      <c r="CG9" s="1">
        <v>1.2063350606806131E-3</v>
      </c>
      <c r="CH9" s="1">
        <v>2.3608308381173438E-2</v>
      </c>
      <c r="CI9" s="1">
        <v>2.8123693337622168E-2</v>
      </c>
      <c r="CJ9" s="1">
        <v>1.7287124969359965E-2</v>
      </c>
      <c r="CK9" s="1">
        <v>0.12697254132692332</v>
      </c>
      <c r="CL9" s="1">
        <v>1.4872102778042733E-2</v>
      </c>
      <c r="CM9" s="1">
        <v>2.0812430206946359E-2</v>
      </c>
      <c r="CN9" s="1">
        <v>5.1565946150556263E-2</v>
      </c>
      <c r="CO9" s="1">
        <v>1.2435141511723353E-2</v>
      </c>
      <c r="CP9" s="1">
        <v>5.7154930193830514E-2</v>
      </c>
      <c r="CQ9" s="1">
        <v>6.0370238847854765E-2</v>
      </c>
      <c r="CR9" s="1">
        <v>1.4172706592723841E-3</v>
      </c>
      <c r="CS9" s="1">
        <v>1.1053361133321324E-2</v>
      </c>
      <c r="CT9" s="1">
        <v>2.58480955960508E-2</v>
      </c>
      <c r="CU9" s="1">
        <v>1.1314373118276346E-2</v>
      </c>
      <c r="CV9" s="1">
        <v>2.4332921621993513E-3</v>
      </c>
      <c r="CW9" s="1">
        <v>5.7795124391596675E-3</v>
      </c>
      <c r="CX9" s="1">
        <v>7.4096686490918218E-2</v>
      </c>
      <c r="CY9" s="1">
        <v>3.4832082764934984E-2</v>
      </c>
      <c r="CZ9" s="1">
        <v>1.0969370577564891E-2</v>
      </c>
      <c r="DA9" s="1">
        <v>1.4571351754055349E-2</v>
      </c>
      <c r="DB9" s="1">
        <v>5.2528870644040375E-2</v>
      </c>
      <c r="DC9" s="1">
        <v>5.4477680072672209E-2</v>
      </c>
      <c r="DD9" s="1">
        <v>2.8932213011747111E-3</v>
      </c>
      <c r="DE9" s="1">
        <v>5.8041030553766379E-3</v>
      </c>
      <c r="DF9" s="1">
        <v>3.7522572611787708E-2</v>
      </c>
      <c r="DG9" s="1">
        <v>1.6713483903403417E-3</v>
      </c>
      <c r="DH9" s="1">
        <v>1.2084169416062124E-2</v>
      </c>
      <c r="DI9" s="1">
        <v>1.0336836023525255E-2</v>
      </c>
      <c r="DJ9" s="1">
        <v>2.4096906478285958E-3</v>
      </c>
      <c r="DK9" s="1">
        <v>5.0353576886115999E-3</v>
      </c>
      <c r="DL9" s="1">
        <v>5.38854903006529E-3</v>
      </c>
      <c r="DM9" s="1">
        <v>3.8727590634673177E-3</v>
      </c>
      <c r="DN9" s="1">
        <v>0.14473380129068456</v>
      </c>
      <c r="DO9" s="1">
        <v>1.0284880894333815E-2</v>
      </c>
      <c r="DP9" s="1">
        <v>3.7628577487385184E-2</v>
      </c>
      <c r="DQ9" s="1">
        <v>9.1875264457062338E-3</v>
      </c>
      <c r="DR9" s="1">
        <v>4.8202950556679558E-2</v>
      </c>
      <c r="DS9" s="1">
        <v>2.515494603593646E-3</v>
      </c>
      <c r="DT9" s="1">
        <v>5.4557436766028811E-2</v>
      </c>
      <c r="DU9" s="1">
        <v>5.1799189054803274E-3</v>
      </c>
      <c r="DV9" s="1">
        <v>9.7849532849664661E-3</v>
      </c>
      <c r="DW9" s="1">
        <v>1.5391734093125655E-2</v>
      </c>
      <c r="DX9" s="1">
        <v>1.3661986797158814E-2</v>
      </c>
      <c r="DY9" s="1">
        <v>7.5850420128093666E-3</v>
      </c>
      <c r="DZ9" s="1">
        <v>1.3229444918871956E-2</v>
      </c>
      <c r="EA9" s="1">
        <v>6.2963115038900314E-2</v>
      </c>
      <c r="EB9" s="1">
        <v>1.2981468432456724E-2</v>
      </c>
      <c r="EC9" s="1">
        <v>9.8394728836539071E-3</v>
      </c>
      <c r="ED9" s="1">
        <v>5.9665934022202936E-3</v>
      </c>
      <c r="EE9" s="1">
        <v>3.1216015741123457E-4</v>
      </c>
      <c r="EF9" s="1">
        <v>1.2995206747166447E-3</v>
      </c>
      <c r="EG9" s="1">
        <v>8.1189196908807437E-2</v>
      </c>
      <c r="EH9" s="1">
        <v>0.10546700994434961</v>
      </c>
      <c r="EI9" s="1">
        <v>0.23332826404981638</v>
      </c>
      <c r="EJ9" s="1">
        <v>7.1824602742074764E-2</v>
      </c>
      <c r="EK9" s="1">
        <v>0.15549738021464099</v>
      </c>
      <c r="EL9" s="1">
        <v>5.0126948325934E-2</v>
      </c>
      <c r="EM9" s="1">
        <v>7.6800141744792355E-2</v>
      </c>
      <c r="EN9" s="1">
        <v>7.9182488043201563E-2</v>
      </c>
      <c r="EO9" s="1">
        <v>0.64276153341340414</v>
      </c>
      <c r="EP9" s="1">
        <v>0.28685068696910088</v>
      </c>
      <c r="EQ9" s="1">
        <v>4.2948807084991139E-4</v>
      </c>
      <c r="ER9" s="1">
        <v>0.40541759193557958</v>
      </c>
      <c r="ES9" s="1">
        <v>0.21253481499646798</v>
      </c>
      <c r="ET9" s="1">
        <v>0.31933197139170044</v>
      </c>
      <c r="EU9" s="1">
        <v>7.3076446750230159E-2</v>
      </c>
      <c r="EV9" s="1">
        <v>0.2132573563267173</v>
      </c>
      <c r="EW9" s="1">
        <v>0.43077377903443481</v>
      </c>
      <c r="EX9" s="1">
        <v>0.48353234236073567</v>
      </c>
      <c r="EY9" s="1">
        <v>3.1117043048182101E-2</v>
      </c>
      <c r="EZ9" s="1">
        <v>0.34414815273301447</v>
      </c>
      <c r="FA9" s="1">
        <v>1.4477129578762099E-4</v>
      </c>
      <c r="FB9" s="1">
        <v>2.9797494892462886E-2</v>
      </c>
      <c r="FC9" s="1">
        <v>1.187999211603156E-2</v>
      </c>
      <c r="FD9" s="1">
        <v>1.8447688039014636E-2</v>
      </c>
      <c r="FE9" s="1">
        <v>1.1507845146433566E-2</v>
      </c>
      <c r="FF9" s="1">
        <v>1.8684246167377842E-2</v>
      </c>
      <c r="FG9" s="1">
        <v>1.7548958856078808E-2</v>
      </c>
      <c r="FH9" s="1">
        <v>0.36071964697805547</v>
      </c>
      <c r="FI9" s="1">
        <v>9.5135193683447833E-2</v>
      </c>
      <c r="FJ9" s="1">
        <v>1.0456874867375324E-2</v>
      </c>
      <c r="FK9" s="1">
        <v>1.9741636339032455E-2</v>
      </c>
      <c r="FL9" s="1">
        <v>0.12718268205147215</v>
      </c>
      <c r="FM9" s="1">
        <v>2.087689014959667E-3</v>
      </c>
      <c r="FN9" s="1">
        <v>1.0420393942538351E-2</v>
      </c>
      <c r="FO9" s="1">
        <v>3.6181152585075101E-2</v>
      </c>
      <c r="FP9" s="1">
        <v>1.0577401505844814E-2</v>
      </c>
      <c r="FQ9" s="1">
        <v>5.476742103064528E-3</v>
      </c>
      <c r="FR9" s="1">
        <v>3.1940895292362492E-2</v>
      </c>
      <c r="FS9" s="1">
        <v>1.5624038712893059E-2</v>
      </c>
      <c r="FT9" s="1">
        <v>8.6043839879070359E-3</v>
      </c>
      <c r="FU9" s="1">
        <v>1.6665121342364669E-2</v>
      </c>
      <c r="FV9" s="1">
        <v>3.0208580285212609E-2</v>
      </c>
      <c r="FW9" s="1">
        <v>0.22756633372317309</v>
      </c>
      <c r="FX9" s="1">
        <v>2.7017014825157431E-2</v>
      </c>
      <c r="FY9" s="1">
        <v>1.9419397884146282E-2</v>
      </c>
      <c r="FZ9" s="1">
        <v>6.6624300812972173E-2</v>
      </c>
      <c r="GA9" s="1">
        <v>1.8518274035036829E-2</v>
      </c>
      <c r="GB9" s="1">
        <v>1.3371019718059116E-3</v>
      </c>
      <c r="GC9" s="1">
        <v>1.5839660321078572E-3</v>
      </c>
      <c r="GD9" s="1">
        <v>1.4273353181714373E-2</v>
      </c>
      <c r="GE9" s="1">
        <v>4.2831709905808292E-2</v>
      </c>
      <c r="GF9" s="1">
        <v>6.2161797706482827E-3</v>
      </c>
      <c r="GG9" s="1">
        <v>1.3520324759518728E-2</v>
      </c>
      <c r="GH9" s="1">
        <v>1.347743481202089E-2</v>
      </c>
      <c r="GI9" s="1">
        <v>2.0174632250264824E-2</v>
      </c>
      <c r="GJ9" s="1">
        <v>1.0698480789490466E-2</v>
      </c>
      <c r="GK9" s="1">
        <v>1.3623803680836566E-2</v>
      </c>
      <c r="GL9" s="1">
        <v>1.7365286432902954E-2</v>
      </c>
      <c r="GM9" s="1">
        <v>1.3935405828598989E-2</v>
      </c>
      <c r="GN9" s="1">
        <v>2.0597752869962009E-2</v>
      </c>
      <c r="GO9" s="1">
        <v>1.814268835571059E-2</v>
      </c>
      <c r="GP9" s="1">
        <v>1.5604234372095651E-2</v>
      </c>
      <c r="GQ9" s="1">
        <v>1.6902070135145586E-3</v>
      </c>
      <c r="GR9" s="1">
        <v>4.5325034822870258E-2</v>
      </c>
      <c r="GS9" s="1">
        <v>1.8875244639274313E-2</v>
      </c>
      <c r="GT9" s="1">
        <v>7.0715345257434019E-3</v>
      </c>
      <c r="GU9" s="1">
        <v>6.219887925639535E-3</v>
      </c>
      <c r="GV9" s="1">
        <v>3.0288048587740375E-3</v>
      </c>
      <c r="GW9" s="1">
        <v>8.8842393374891585E-3</v>
      </c>
      <c r="GX9" s="1">
        <v>5.3827899911620481E-3</v>
      </c>
      <c r="GY9" s="1">
        <v>7.3927125504458452E-3</v>
      </c>
      <c r="GZ9" s="1">
        <v>4.7074970142237772E-4</v>
      </c>
      <c r="HA9" s="1">
        <v>7.9595709516512413E-3</v>
      </c>
      <c r="HB9" s="1">
        <v>4.2471760428059688E-4</v>
      </c>
      <c r="HC9" s="1">
        <v>4.6468176510391197E-4</v>
      </c>
      <c r="HD9" s="1">
        <v>6.0693707270181559E-4</v>
      </c>
      <c r="HE9" s="1">
        <v>8.5465855032913101E-4</v>
      </c>
      <c r="HF9" s="1">
        <v>1.3678732978348348E-3</v>
      </c>
      <c r="HG9" s="1">
        <v>2.1377450139176946E-3</v>
      </c>
      <c r="HH9" s="1">
        <v>1.3533135405243866E-5</v>
      </c>
      <c r="HI9" s="1">
        <v>4.9935221226104197E-4</v>
      </c>
      <c r="HJ9" s="1">
        <v>1.7291781029433007E-2</v>
      </c>
      <c r="HK9" s="1">
        <v>7.7115434421724544E-4</v>
      </c>
      <c r="HL9" s="1">
        <v>5.0071153126847158E-2</v>
      </c>
      <c r="HM9" s="1">
        <v>4.0464374031090177E-4</v>
      </c>
      <c r="HN9" s="1">
        <v>5.4126453098993369E-3</v>
      </c>
      <c r="HO9" s="1">
        <v>1.1371282881289875E-3</v>
      </c>
      <c r="HP9" s="1">
        <v>5.3323725598010312E-3</v>
      </c>
      <c r="HQ9" s="1">
        <v>6.3502926527763174E-4</v>
      </c>
      <c r="HR9" s="1">
        <v>5.8969994471411071E-4</v>
      </c>
    </row>
    <row r="10" spans="1:226" outlineLevel="2">
      <c r="A10" s="2" t="s">
        <v>256</v>
      </c>
      <c r="B10" s="1" t="s">
        <v>39</v>
      </c>
      <c r="C10" s="1">
        <v>0.2608153414550321</v>
      </c>
      <c r="D10" s="1">
        <v>0.13763432196545125</v>
      </c>
      <c r="E10" s="1">
        <v>0.5840475093741756</v>
      </c>
      <c r="F10" s="1">
        <v>0.88726962153484135</v>
      </c>
      <c r="G10" s="1">
        <v>6.5286017242851352E-2</v>
      </c>
      <c r="H10" s="1">
        <v>0.32677617485236049</v>
      </c>
      <c r="I10" s="1">
        <v>0.37806255152591128</v>
      </c>
      <c r="J10" s="1">
        <v>1</v>
      </c>
      <c r="K10" s="1">
        <v>0.17075755940607298</v>
      </c>
      <c r="L10" s="1">
        <v>7.0182419485942116E-2</v>
      </c>
      <c r="M10" s="1">
        <v>5.1159992583770048E-2</v>
      </c>
      <c r="N10" s="1">
        <v>9.3595256092464427E-2</v>
      </c>
      <c r="O10" s="1">
        <v>0.27553962685749722</v>
      </c>
      <c r="P10" s="1">
        <v>0.21469647383247314</v>
      </c>
      <c r="Q10" s="1">
        <v>5.2758337649579858E-2</v>
      </c>
      <c r="R10" s="1">
        <v>6.1772870871643938E-2</v>
      </c>
      <c r="S10" s="1">
        <v>2.8001033657923485E-2</v>
      </c>
      <c r="T10" s="1">
        <v>2.8144164709617434E-2</v>
      </c>
      <c r="U10" s="1">
        <v>3.1356125428600876E-2</v>
      </c>
      <c r="V10" s="1">
        <v>2.3017232096627468E-2</v>
      </c>
      <c r="W10" s="1">
        <v>5.001210637085318E-4</v>
      </c>
      <c r="X10" s="1">
        <v>1.2257336258736829E-2</v>
      </c>
      <c r="Y10" s="1">
        <v>4.5277880721797156E-2</v>
      </c>
      <c r="Z10" s="1">
        <v>5.4001579532785993E-3</v>
      </c>
      <c r="AA10" s="1">
        <v>4.3723867369560174E-2</v>
      </c>
      <c r="AB10" s="1">
        <v>7.0666356328703023E-2</v>
      </c>
      <c r="AC10" s="1">
        <v>4.2955019758039777E-3</v>
      </c>
      <c r="AD10" s="1">
        <v>4.1795159044803023E-3</v>
      </c>
      <c r="AE10" s="1">
        <v>9.3699674199675502E-3</v>
      </c>
      <c r="AF10" s="1">
        <v>8.4979789864554796E-4</v>
      </c>
      <c r="AG10" s="1">
        <v>2.3859122538518389E-3</v>
      </c>
      <c r="AH10" s="1">
        <v>4.7072081958550536E-4</v>
      </c>
      <c r="AI10" s="1">
        <v>3.5923575086490725E-3</v>
      </c>
      <c r="AJ10" s="1">
        <v>4.6192980427524916E-3</v>
      </c>
      <c r="AK10" s="1">
        <v>1.7673125997576769E-2</v>
      </c>
      <c r="AL10" s="1">
        <v>8.0477178558156948E-2</v>
      </c>
      <c r="AM10" s="1">
        <v>1.9728004342935694E-2</v>
      </c>
      <c r="AN10" s="1">
        <v>4.0244685557290959E-2</v>
      </c>
      <c r="AO10" s="1">
        <v>3.8852292531494061E-2</v>
      </c>
      <c r="AP10" s="1">
        <v>1.2341491954683467E-2</v>
      </c>
      <c r="AQ10" s="1">
        <v>8.5881273108775712E-3</v>
      </c>
      <c r="AR10" s="1">
        <v>6.269695006775225E-2</v>
      </c>
      <c r="AS10" s="1">
        <v>9.2884964020124514E-2</v>
      </c>
      <c r="AT10" s="1">
        <v>3.6442658818536672E-2</v>
      </c>
      <c r="AU10" s="1">
        <v>3.8190989709895762E-2</v>
      </c>
      <c r="AV10" s="1">
        <v>2.0125316689516512E-4</v>
      </c>
      <c r="AW10" s="1">
        <v>3.1047938395130565E-4</v>
      </c>
      <c r="AX10" s="1">
        <v>1.0411092676641065E-3</v>
      </c>
      <c r="AY10" s="1">
        <v>2.3305601017400231E-4</v>
      </c>
      <c r="AZ10" s="1">
        <v>1.3202145744277145E-4</v>
      </c>
      <c r="BA10" s="1">
        <v>2.8746510198007494E-3</v>
      </c>
      <c r="BB10" s="1">
        <v>2.4075765393476165E-4</v>
      </c>
      <c r="BC10" s="1">
        <v>9.8111742669915458E-3</v>
      </c>
      <c r="BD10" s="1">
        <v>3.4529830544218534E-4</v>
      </c>
      <c r="BE10" s="1">
        <v>3.8236516565252057E-3</v>
      </c>
      <c r="BF10" s="1">
        <v>5.7234603265658934E-2</v>
      </c>
      <c r="BG10" s="1">
        <v>1.3094770064626586E-2</v>
      </c>
      <c r="BH10" s="1">
        <v>0.17990757029795026</v>
      </c>
      <c r="BI10" s="1">
        <v>0.12811652818735428</v>
      </c>
      <c r="BJ10" s="1">
        <v>8.9029893977964722E-2</v>
      </c>
      <c r="BK10" s="1">
        <v>0.37830993831391585</v>
      </c>
      <c r="BL10" s="1">
        <v>7.2027235087801345E-2</v>
      </c>
      <c r="BM10" s="1">
        <v>0.26053050654866455</v>
      </c>
      <c r="BN10" s="1">
        <v>3.4781503628732646E-4</v>
      </c>
      <c r="BO10" s="1">
        <v>1.5768912397982082E-3</v>
      </c>
      <c r="BP10" s="1">
        <v>7.3388234625652382E-4</v>
      </c>
      <c r="BQ10" s="1">
        <v>2.5732583679729467E-2</v>
      </c>
      <c r="BR10" s="1">
        <v>0.15507823810702842</v>
      </c>
      <c r="BS10" s="1">
        <v>0.10235686269632918</v>
      </c>
      <c r="BT10" s="1">
        <v>8.4856628018267558E-3</v>
      </c>
      <c r="BU10" s="1">
        <v>4.1835294227516764E-2</v>
      </c>
      <c r="BV10" s="1">
        <v>2.1477415178310096E-2</v>
      </c>
      <c r="BW10" s="1">
        <v>1.9386055458985089E-2</v>
      </c>
      <c r="BX10" s="1">
        <v>1.3783673511614436E-2</v>
      </c>
      <c r="BY10" s="1">
        <v>4.1991426590731074E-2</v>
      </c>
      <c r="BZ10" s="1">
        <v>2.5439562119500109E-3</v>
      </c>
      <c r="CA10" s="1">
        <v>0.10448854388768038</v>
      </c>
      <c r="CB10" s="1">
        <v>5.9258965111921531E-2</v>
      </c>
      <c r="CC10" s="1">
        <v>3.3487801592562198E-2</v>
      </c>
      <c r="CD10" s="1">
        <v>6.3089956538968303E-2</v>
      </c>
      <c r="CE10" s="1">
        <v>6.7525553696388301E-4</v>
      </c>
      <c r="CF10" s="1">
        <v>4.757256345624474E-3</v>
      </c>
      <c r="CG10" s="1">
        <v>6.8878734444493162E-4</v>
      </c>
      <c r="CH10" s="1">
        <v>7.2577020328388489E-2</v>
      </c>
      <c r="CI10" s="1">
        <v>7.6292394252705203E-2</v>
      </c>
      <c r="CJ10" s="1">
        <v>4.0348900074838878E-2</v>
      </c>
      <c r="CK10" s="1">
        <v>0.27654541847577152</v>
      </c>
      <c r="CL10" s="1">
        <v>3.9069797689821849E-2</v>
      </c>
      <c r="CM10" s="1">
        <v>3.3303614628339251E-2</v>
      </c>
      <c r="CN10" s="1">
        <v>0.14754034902937327</v>
      </c>
      <c r="CO10" s="1">
        <v>3.1809914629068049E-2</v>
      </c>
      <c r="CP10" s="1">
        <v>0.11059797693114397</v>
      </c>
      <c r="CQ10" s="1">
        <v>0.18306456516441763</v>
      </c>
      <c r="CR10" s="1">
        <v>1.9894700749687254E-3</v>
      </c>
      <c r="CS10" s="1">
        <v>3.4274082902692619E-2</v>
      </c>
      <c r="CT10" s="1">
        <v>8.4361370076030298E-2</v>
      </c>
      <c r="CU10" s="1">
        <v>3.0796936208415174E-2</v>
      </c>
      <c r="CV10" s="1">
        <v>6.4474087776678407E-3</v>
      </c>
      <c r="CW10" s="1">
        <v>1.5159318948202273E-2</v>
      </c>
      <c r="CX10" s="1">
        <v>0.12195114147156604</v>
      </c>
      <c r="CY10" s="1">
        <v>0.10929107939741202</v>
      </c>
      <c r="CZ10" s="1">
        <v>3.3598332922590415E-2</v>
      </c>
      <c r="DA10" s="1">
        <v>4.3495081390547835E-2</v>
      </c>
      <c r="DB10" s="1">
        <v>0.13780919509517969</v>
      </c>
      <c r="DC10" s="1">
        <v>0.10562225858443287</v>
      </c>
      <c r="DD10" s="1">
        <v>4.8622325914955394E-3</v>
      </c>
      <c r="DE10" s="1">
        <v>1.5893967886157052E-2</v>
      </c>
      <c r="DF10" s="1">
        <v>3.0317309023752334E-2</v>
      </c>
      <c r="DG10" s="1">
        <v>2.4528554456625263E-3</v>
      </c>
      <c r="DH10" s="1">
        <v>3.1277765165020129E-2</v>
      </c>
      <c r="DI10" s="1">
        <v>3.116046350613064E-2</v>
      </c>
      <c r="DJ10" s="1">
        <v>2.8562450681728969E-3</v>
      </c>
      <c r="DK10" s="1">
        <v>1.0698479860720015E-2</v>
      </c>
      <c r="DL10" s="1">
        <v>1.3678760823902823E-2</v>
      </c>
      <c r="DM10" s="1">
        <v>1.1356945106160626E-2</v>
      </c>
      <c r="DN10" s="1">
        <v>0.17800427195758195</v>
      </c>
      <c r="DO10" s="1">
        <v>3.1448158597511988E-2</v>
      </c>
      <c r="DP10" s="1">
        <v>6.7971981080876362E-2</v>
      </c>
      <c r="DQ10" s="1">
        <v>2.789215879253136E-2</v>
      </c>
      <c r="DR10" s="1">
        <v>0.13428167387665946</v>
      </c>
      <c r="DS10" s="1">
        <v>9.913121935462134E-4</v>
      </c>
      <c r="DT10" s="1">
        <v>4.5945578848120006E-2</v>
      </c>
      <c r="DU10" s="1">
        <v>1.3513228293516293E-3</v>
      </c>
      <c r="DV10" s="1">
        <v>5.7580908479721521E-3</v>
      </c>
      <c r="DW10" s="1">
        <v>1.125730520817619E-2</v>
      </c>
      <c r="DX10" s="1">
        <v>9.1116117753008985E-3</v>
      </c>
      <c r="DY10" s="1">
        <v>7.6528207709180137E-3</v>
      </c>
      <c r="DZ10" s="1">
        <v>1.3655666097657159E-2</v>
      </c>
      <c r="EA10" s="1">
        <v>6.3370065765138914E-2</v>
      </c>
      <c r="EB10" s="1">
        <v>9.692554005929041E-3</v>
      </c>
      <c r="EC10" s="1">
        <v>7.6965853454349182E-3</v>
      </c>
      <c r="ED10" s="1">
        <v>8.8105691511965525E-4</v>
      </c>
      <c r="EE10" s="1">
        <v>3.3180149657254226E-4</v>
      </c>
      <c r="EF10" s="1">
        <v>4.1132118410479529E-4</v>
      </c>
      <c r="EG10" s="1">
        <v>0.21632929160067874</v>
      </c>
      <c r="EH10" s="1">
        <v>0.26546979636871765</v>
      </c>
      <c r="EI10" s="1">
        <v>0.28999139652409334</v>
      </c>
      <c r="EJ10" s="1">
        <v>0.19967943760230511</v>
      </c>
      <c r="EK10" s="1">
        <v>0.38560539559121743</v>
      </c>
      <c r="EL10" s="1">
        <v>0.15928107523553167</v>
      </c>
      <c r="EM10" s="1">
        <v>0.22110625783929264</v>
      </c>
      <c r="EN10" s="1">
        <v>0.20888071224791566</v>
      </c>
      <c r="EO10" s="1">
        <v>0.21923549562557457</v>
      </c>
      <c r="EP10" s="1">
        <v>0.20043645411119665</v>
      </c>
      <c r="EQ10" s="1">
        <v>2.7442900573793863E-4</v>
      </c>
      <c r="ER10" s="1">
        <v>0.32315427217416876</v>
      </c>
      <c r="ES10" s="1">
        <v>0.41258571843902708</v>
      </c>
      <c r="ET10" s="1">
        <v>0.12277575947697232</v>
      </c>
      <c r="EU10" s="1">
        <v>0.16505256406281246</v>
      </c>
      <c r="EV10" s="1">
        <v>0.38076830217617025</v>
      </c>
      <c r="EW10" s="1">
        <v>8.1671929926391315E-2</v>
      </c>
      <c r="EX10" s="1">
        <v>0.81745297567365371</v>
      </c>
      <c r="EY10" s="1">
        <v>8.3708003161601124E-2</v>
      </c>
      <c r="EZ10" s="1">
        <v>0.12193804989352518</v>
      </c>
      <c r="FA10" s="1">
        <v>2.9802431778408798E-4</v>
      </c>
      <c r="FB10" s="1">
        <v>8.0609266620627049E-2</v>
      </c>
      <c r="FC10" s="1">
        <v>5.7002453173332097E-3</v>
      </c>
      <c r="FD10" s="1">
        <v>5.3476118221245728E-3</v>
      </c>
      <c r="FE10" s="1">
        <v>7.0571472346856691E-3</v>
      </c>
      <c r="FF10" s="1">
        <v>6.9407587998951033E-3</v>
      </c>
      <c r="FG10" s="1">
        <v>1.4218542211829593E-2</v>
      </c>
      <c r="FH10" s="1">
        <v>8.0918789488101411E-2</v>
      </c>
      <c r="FI10" s="1">
        <v>4.7597366063272827E-2</v>
      </c>
      <c r="FJ10" s="1">
        <v>4.1887421430591154E-3</v>
      </c>
      <c r="FK10" s="1">
        <v>2.2357387626660428E-2</v>
      </c>
      <c r="FL10" s="1">
        <v>0.22859423374849988</v>
      </c>
      <c r="FM10" s="1">
        <v>1.3817856801634934E-3</v>
      </c>
      <c r="FN10" s="1">
        <v>5.3128597502061807E-3</v>
      </c>
      <c r="FO10" s="1">
        <v>2.0402711044745017E-2</v>
      </c>
      <c r="FP10" s="1">
        <v>3.6176635647971363E-3</v>
      </c>
      <c r="FQ10" s="1">
        <v>1.3079525860771304E-3</v>
      </c>
      <c r="FR10" s="1">
        <v>2.7855135246464505E-2</v>
      </c>
      <c r="FS10" s="1">
        <v>5.3370566448208692E-3</v>
      </c>
      <c r="FT10" s="1">
        <v>2.4867135209309154E-3</v>
      </c>
      <c r="FU10" s="1">
        <v>6.3352910291374397E-3</v>
      </c>
      <c r="FV10" s="1">
        <v>1.2666011732273845E-2</v>
      </c>
      <c r="FW10" s="1">
        <v>4.3233571331380907E-2</v>
      </c>
      <c r="FX10" s="1">
        <v>3.0443831289468818E-2</v>
      </c>
      <c r="FY10" s="1">
        <v>7.0591080464468096E-3</v>
      </c>
      <c r="FZ10" s="1">
        <v>0.15552764832069346</v>
      </c>
      <c r="GA10" s="1">
        <v>1.0601009393099657E-2</v>
      </c>
      <c r="GB10" s="1">
        <v>9.7549635092773854E-4</v>
      </c>
      <c r="GC10" s="1">
        <v>4.9938481728891771E-4</v>
      </c>
      <c r="GD10" s="1">
        <v>1.8964213910192644E-2</v>
      </c>
      <c r="GE10" s="1">
        <v>1.9911188650216051E-2</v>
      </c>
      <c r="GF10" s="1">
        <v>3.3041839258479088E-3</v>
      </c>
      <c r="GG10" s="1">
        <v>1.640970902666786E-2</v>
      </c>
      <c r="GH10" s="1">
        <v>1.1127317894867341E-2</v>
      </c>
      <c r="GI10" s="1">
        <v>4.1846170682473767E-2</v>
      </c>
      <c r="GJ10" s="1">
        <v>8.6138833702786629E-3</v>
      </c>
      <c r="GK10" s="1">
        <v>1.0636248639997044E-2</v>
      </c>
      <c r="GL10" s="1">
        <v>1.974344736816119E-2</v>
      </c>
      <c r="GM10" s="1">
        <v>1.1432519441473976E-2</v>
      </c>
      <c r="GN10" s="1">
        <v>1.30906880735491E-2</v>
      </c>
      <c r="GO10" s="1">
        <v>1.300377653689198E-2</v>
      </c>
      <c r="GP10" s="1">
        <v>1.3544769705847922E-2</v>
      </c>
      <c r="GQ10" s="1">
        <v>9.7425366517978702E-4</v>
      </c>
      <c r="GR10" s="1">
        <v>7.1724560680112112E-2</v>
      </c>
      <c r="GS10" s="1">
        <v>7.821264935853731E-3</v>
      </c>
      <c r="GT10" s="1">
        <v>2.950648615252962E-3</v>
      </c>
      <c r="GU10" s="1">
        <v>7.6526551514400753E-4</v>
      </c>
      <c r="GV10" s="1">
        <v>6.8408564172959922E-4</v>
      </c>
      <c r="GW10" s="1">
        <v>1.2755861688828253E-3</v>
      </c>
      <c r="GX10" s="1">
        <v>1.0477791547054093E-3</v>
      </c>
      <c r="GY10" s="1">
        <v>9.2273781759182622E-3</v>
      </c>
      <c r="GZ10" s="1">
        <v>1.8702683726211272E-4</v>
      </c>
      <c r="HA10" s="1">
        <v>1.8161462074557512E-3</v>
      </c>
      <c r="HB10" s="1">
        <v>1.05887253880061E-3</v>
      </c>
      <c r="HC10" s="1">
        <v>6.8127512084518841E-4</v>
      </c>
      <c r="HD10" s="1">
        <v>5.8221662516605194E-4</v>
      </c>
      <c r="HE10" s="1">
        <v>5.5483174972436916E-4</v>
      </c>
      <c r="HF10" s="1">
        <v>4.4396857201380583E-4</v>
      </c>
      <c r="HG10" s="1">
        <v>1.5803903377651549E-3</v>
      </c>
      <c r="HH10" s="1">
        <v>4.8565556397059448E-5</v>
      </c>
      <c r="HI10" s="1">
        <v>9.0514916523322852E-4</v>
      </c>
      <c r="HJ10" s="1">
        <v>8.5708862276153326E-3</v>
      </c>
      <c r="HK10" s="1">
        <v>1.800735531522604E-4</v>
      </c>
      <c r="HL10" s="1">
        <v>4.5612396052172738E-3</v>
      </c>
      <c r="HM10" s="1">
        <v>3.5380575630223048E-4</v>
      </c>
      <c r="HN10" s="1">
        <v>4.4885549387025888E-4</v>
      </c>
      <c r="HO10" s="1">
        <v>5.7002153435602512E-4</v>
      </c>
      <c r="HP10" s="1">
        <v>1.4593193901909439E-3</v>
      </c>
      <c r="HQ10" s="1">
        <v>2.4254440967879547E-4</v>
      </c>
      <c r="HR10" s="1">
        <v>9.5123682028521871E-4</v>
      </c>
    </row>
    <row r="11" spans="1:226" outlineLevel="2">
      <c r="A11" s="2" t="s">
        <v>256</v>
      </c>
      <c r="B11" s="1" t="s">
        <v>40</v>
      </c>
      <c r="C11" s="1">
        <v>0.19370121110652391</v>
      </c>
      <c r="D11" s="1">
        <v>0.27178941721953775</v>
      </c>
      <c r="E11" s="1">
        <v>0.50345849555453959</v>
      </c>
      <c r="F11" s="1">
        <v>0.13426854559832344</v>
      </c>
      <c r="G11" s="1">
        <v>9.5740383893629266E-2</v>
      </c>
      <c r="H11" s="1">
        <v>0.56813296894830201</v>
      </c>
      <c r="I11" s="1">
        <v>4.2269288204476632E-2</v>
      </c>
      <c r="J11" s="1">
        <v>0.17075755940607298</v>
      </c>
      <c r="K11" s="1">
        <v>1</v>
      </c>
      <c r="L11" s="1">
        <v>0.15653163552594634</v>
      </c>
      <c r="M11" s="1">
        <v>8.5857656630842841E-2</v>
      </c>
      <c r="N11" s="1">
        <v>0.17451802560850169</v>
      </c>
      <c r="O11" s="1">
        <v>0.47195583444845851</v>
      </c>
      <c r="P11" s="1">
        <v>0.34633357399403081</v>
      </c>
      <c r="Q11" s="1">
        <v>0.10296553339797171</v>
      </c>
      <c r="R11" s="1">
        <v>0.11354443772036894</v>
      </c>
      <c r="S11" s="1">
        <v>6.0163271492785317E-2</v>
      </c>
      <c r="T11" s="1">
        <v>5.3634567630052518E-2</v>
      </c>
      <c r="U11" s="1">
        <v>6.7961755592934867E-2</v>
      </c>
      <c r="V11" s="1">
        <v>0.15715247148430567</v>
      </c>
      <c r="W11" s="1">
        <v>8.4734032187352454E-2</v>
      </c>
      <c r="X11" s="1">
        <v>0.11176961247395294</v>
      </c>
      <c r="Y11" s="1">
        <v>0.19394869337428719</v>
      </c>
      <c r="Z11" s="1">
        <v>9.601148199013294E-3</v>
      </c>
      <c r="AA11" s="1">
        <v>3.0674303216600529E-2</v>
      </c>
      <c r="AB11" s="1">
        <v>5.8725095021576121E-2</v>
      </c>
      <c r="AC11" s="1">
        <v>9.600210344856917E-3</v>
      </c>
      <c r="AD11" s="1">
        <v>4.5131325278890367E-3</v>
      </c>
      <c r="AE11" s="1">
        <v>5.5136172878380626E-3</v>
      </c>
      <c r="AF11" s="1">
        <v>6.8610293152491814E-2</v>
      </c>
      <c r="AG11" s="1">
        <v>5.8850553160031674E-3</v>
      </c>
      <c r="AH11" s="1">
        <v>5.9694379093465965E-3</v>
      </c>
      <c r="AI11" s="1">
        <v>3.8433445563652636E-3</v>
      </c>
      <c r="AJ11" s="1">
        <v>2.2978345366386887E-3</v>
      </c>
      <c r="AK11" s="1">
        <v>1.3999885190322671E-2</v>
      </c>
      <c r="AL11" s="1">
        <v>2.4334236147319763E-2</v>
      </c>
      <c r="AM11" s="1">
        <v>9.7375744734263005E-3</v>
      </c>
      <c r="AN11" s="1">
        <v>1.6152498139337015E-2</v>
      </c>
      <c r="AO11" s="1">
        <v>1.682231864514433E-2</v>
      </c>
      <c r="AP11" s="1">
        <v>1.4174481515252413E-2</v>
      </c>
      <c r="AQ11" s="1">
        <v>1.2684564104975158E-2</v>
      </c>
      <c r="AR11" s="1">
        <v>2.7081703649963554E-2</v>
      </c>
      <c r="AS11" s="1">
        <v>2.1351176179709795E-2</v>
      </c>
      <c r="AT11" s="1">
        <v>8.7234682542283969E-3</v>
      </c>
      <c r="AU11" s="1">
        <v>0.12188634271080437</v>
      </c>
      <c r="AV11" s="1">
        <v>3.7598152685769529E-3</v>
      </c>
      <c r="AW11" s="1">
        <v>3.1184163170236662E-3</v>
      </c>
      <c r="AX11" s="1">
        <v>5.4929143035402301E-3</v>
      </c>
      <c r="AY11" s="1">
        <v>6.6422959439507235E-3</v>
      </c>
      <c r="AZ11" s="1">
        <v>3.5259842610332864E-3</v>
      </c>
      <c r="BA11" s="1">
        <v>1.2303038774142832E-2</v>
      </c>
      <c r="BB11" s="1">
        <v>1.4300069046342073E-2</v>
      </c>
      <c r="BC11" s="1">
        <v>0.12922678105540997</v>
      </c>
      <c r="BD11" s="1">
        <v>2.6457693954465664E-2</v>
      </c>
      <c r="BE11" s="1">
        <v>7.3947287257912905E-3</v>
      </c>
      <c r="BF11" s="1">
        <v>5.3544951710135277E-2</v>
      </c>
      <c r="BG11" s="1">
        <v>1.9915321074165014E-2</v>
      </c>
      <c r="BH11" s="1">
        <v>4.5904376062000006E-2</v>
      </c>
      <c r="BI11" s="1">
        <v>8.6438702352018865E-2</v>
      </c>
      <c r="BJ11" s="1">
        <v>3.5171569155531435E-2</v>
      </c>
      <c r="BK11" s="1">
        <v>5.5450273840627069E-2</v>
      </c>
      <c r="BL11" s="1">
        <v>3.2230227496007208E-2</v>
      </c>
      <c r="BM11" s="1">
        <v>0.34050088812043372</v>
      </c>
      <c r="BN11" s="1">
        <v>4.5292861477872664E-3</v>
      </c>
      <c r="BO11" s="1">
        <v>7.0928092512816147E-3</v>
      </c>
      <c r="BP11" s="1">
        <v>4.2554746341753403E-3</v>
      </c>
      <c r="BQ11" s="1">
        <v>0.13740707649151757</v>
      </c>
      <c r="BR11" s="1">
        <v>0.28170133208051507</v>
      </c>
      <c r="BS11" s="1">
        <v>0.31782529890546612</v>
      </c>
      <c r="BT11" s="1">
        <v>0.12809552688264733</v>
      </c>
      <c r="BU11" s="1">
        <v>0.19287873817042711</v>
      </c>
      <c r="BV11" s="1">
        <v>0.19500558108982555</v>
      </c>
      <c r="BW11" s="1">
        <v>0.20010587351260195</v>
      </c>
      <c r="BX11" s="1">
        <v>5.5083539036639248E-2</v>
      </c>
      <c r="BY11" s="1">
        <v>0.12751430737305619</v>
      </c>
      <c r="BZ11" s="1">
        <v>0.15067791349762616</v>
      </c>
      <c r="CA11" s="1">
        <v>0.54905046117646505</v>
      </c>
      <c r="CB11" s="1">
        <v>0.18191136906286512</v>
      </c>
      <c r="CC11" s="1">
        <v>0.23908291321633868</v>
      </c>
      <c r="CD11" s="1">
        <v>0.3461890149089194</v>
      </c>
      <c r="CE11" s="1">
        <v>7.3900766000760038E-2</v>
      </c>
      <c r="CF11" s="1">
        <v>0.22547174031231168</v>
      </c>
      <c r="CG11" s="1">
        <v>0.13693050070517399</v>
      </c>
      <c r="CH11" s="1">
        <v>0.26839840552103933</v>
      </c>
      <c r="CI11" s="1">
        <v>0.22290275178364977</v>
      </c>
      <c r="CJ11" s="1">
        <v>0.17287664451877549</v>
      </c>
      <c r="CK11" s="1">
        <v>0.39727218956603566</v>
      </c>
      <c r="CL11" s="1">
        <v>0.19003686004942283</v>
      </c>
      <c r="CM11" s="1">
        <v>0.19565316652067891</v>
      </c>
      <c r="CN11" s="1">
        <v>0.41459895640380834</v>
      </c>
      <c r="CO11" s="1">
        <v>0.4073852295686935</v>
      </c>
      <c r="CP11" s="1">
        <v>0.2510871454918247</v>
      </c>
      <c r="CQ11" s="1">
        <v>0.43696254886005681</v>
      </c>
      <c r="CR11" s="1">
        <v>0.12532067894810889</v>
      </c>
      <c r="CS11" s="1">
        <v>0.19541075916881276</v>
      </c>
      <c r="CT11" s="1">
        <v>0.25482071934534312</v>
      </c>
      <c r="CU11" s="1">
        <v>7.8533063155170835E-2</v>
      </c>
      <c r="CV11" s="1">
        <v>7.5457024277940654E-2</v>
      </c>
      <c r="CW11" s="1">
        <v>9.6379713245827919E-2</v>
      </c>
      <c r="CX11" s="1">
        <v>0.215324855788533</v>
      </c>
      <c r="CY11" s="1">
        <v>0.29216292589646303</v>
      </c>
      <c r="CZ11" s="1">
        <v>0.3260892169754489</v>
      </c>
      <c r="DA11" s="1">
        <v>0.28530240982761779</v>
      </c>
      <c r="DB11" s="1">
        <v>0.39547657865142877</v>
      </c>
      <c r="DC11" s="1">
        <v>0.37695154441300394</v>
      </c>
      <c r="DD11" s="1">
        <v>0.28355363714876453</v>
      </c>
      <c r="DE11" s="1">
        <v>0.15767325029603202</v>
      </c>
      <c r="DF11" s="1">
        <v>0.32111217165760364</v>
      </c>
      <c r="DG11" s="1">
        <v>0.12417230087694622</v>
      </c>
      <c r="DH11" s="1">
        <v>0.19882046521421726</v>
      </c>
      <c r="DI11" s="1">
        <v>0.13466999920729775</v>
      </c>
      <c r="DJ11" s="1">
        <v>0.12524806427678242</v>
      </c>
      <c r="DK11" s="1">
        <v>0.19054029978372486</v>
      </c>
      <c r="DL11" s="1">
        <v>0.14684234319174044</v>
      </c>
      <c r="DM11" s="1">
        <v>0.14186989385258406</v>
      </c>
      <c r="DN11" s="1">
        <v>0.37414891507845838</v>
      </c>
      <c r="DO11" s="1">
        <v>0.18641294606866196</v>
      </c>
      <c r="DP11" s="1">
        <v>0.2194984662230399</v>
      </c>
      <c r="DQ11" s="1">
        <v>0.17251704096012441</v>
      </c>
      <c r="DR11" s="1">
        <v>0.20601495310567833</v>
      </c>
      <c r="DS11" s="1">
        <v>5.1305260365704557E-3</v>
      </c>
      <c r="DT11" s="1">
        <v>8.7044001582110772E-2</v>
      </c>
      <c r="DU11" s="1">
        <v>8.8390207524028323E-3</v>
      </c>
      <c r="DV11" s="1">
        <v>1.0577282379364054E-2</v>
      </c>
      <c r="DW11" s="1">
        <v>2.3290178512119397E-2</v>
      </c>
      <c r="DX11" s="1">
        <v>4.3749031639717821E-2</v>
      </c>
      <c r="DY11" s="1">
        <v>1.0111293003199125E-2</v>
      </c>
      <c r="DZ11" s="1">
        <v>3.084983516051883E-2</v>
      </c>
      <c r="EA11" s="1">
        <v>9.6996718714343524E-2</v>
      </c>
      <c r="EB11" s="1">
        <v>1.1808191342196104E-2</v>
      </c>
      <c r="EC11" s="1">
        <v>1.438775124875458E-2</v>
      </c>
      <c r="ED11" s="1">
        <v>1.3672939320536453E-3</v>
      </c>
      <c r="EE11" s="1">
        <v>2.457895436724224E-2</v>
      </c>
      <c r="EF11" s="1">
        <v>7.1035137053144185E-3</v>
      </c>
      <c r="EG11" s="1">
        <v>0.31047469668613437</v>
      </c>
      <c r="EH11" s="1">
        <v>0.38646778534100762</v>
      </c>
      <c r="EI11" s="1">
        <v>0.38220537530418341</v>
      </c>
      <c r="EJ11" s="1">
        <v>0.36195672785050531</v>
      </c>
      <c r="EK11" s="1">
        <v>0.34008772075833671</v>
      </c>
      <c r="EL11" s="1">
        <v>0.28844115867711334</v>
      </c>
      <c r="EM11" s="1">
        <v>0.3473652892350485</v>
      </c>
      <c r="EN11" s="1">
        <v>0.26770710565168371</v>
      </c>
      <c r="EO11" s="1">
        <v>6.4299593489160395E-2</v>
      </c>
      <c r="EP11" s="1">
        <v>0.12704943943168032</v>
      </c>
      <c r="EQ11" s="1">
        <v>3.8450828341005619E-2</v>
      </c>
      <c r="ER11" s="1">
        <v>0.13857484630147504</v>
      </c>
      <c r="ES11" s="1">
        <v>0.29559528211144021</v>
      </c>
      <c r="ET11" s="1">
        <v>7.2087257097439184E-2</v>
      </c>
      <c r="EU11" s="1">
        <v>0.22440852019417429</v>
      </c>
      <c r="EV11" s="1">
        <v>0.22628175742528064</v>
      </c>
      <c r="EW11" s="1">
        <v>4.8190948922011215E-2</v>
      </c>
      <c r="EX11" s="1">
        <v>0.19019573121789643</v>
      </c>
      <c r="EY11" s="1">
        <v>0.20702802785245253</v>
      </c>
      <c r="EZ11" s="1">
        <v>0.1371405033061501</v>
      </c>
      <c r="FA11" s="1">
        <v>9.5724333115267072E-3</v>
      </c>
      <c r="FB11" s="1">
        <v>0.17407293606549648</v>
      </c>
      <c r="FC11" s="1">
        <v>1.5415539298387187E-2</v>
      </c>
      <c r="FD11" s="1">
        <v>1.30778160417585E-2</v>
      </c>
      <c r="FE11" s="1">
        <v>1.7352349327059681E-2</v>
      </c>
      <c r="FF11" s="1">
        <v>1.4071861690314325E-2</v>
      </c>
      <c r="FG11" s="1">
        <v>3.1774135203813773E-2</v>
      </c>
      <c r="FH11" s="1">
        <v>7.4717674993948838E-2</v>
      </c>
      <c r="FI11" s="1">
        <v>8.3462992446703785E-2</v>
      </c>
      <c r="FJ11" s="1">
        <v>9.1034737481137072E-3</v>
      </c>
      <c r="FK11" s="1">
        <v>4.7283973713567289E-2</v>
      </c>
      <c r="FL11" s="1">
        <v>0.2779555714901637</v>
      </c>
      <c r="FM11" s="1">
        <v>1.7900729182590777E-3</v>
      </c>
      <c r="FN11" s="1">
        <v>6.6519812662954409E-3</v>
      </c>
      <c r="FO11" s="1">
        <v>3.6498100729312505E-2</v>
      </c>
      <c r="FP11" s="1">
        <v>6.3667499958034272E-3</v>
      </c>
      <c r="FQ11" s="1">
        <v>7.2633142997946005E-3</v>
      </c>
      <c r="FR11" s="1">
        <v>3.869708306758704E-2</v>
      </c>
      <c r="FS11" s="1">
        <v>1.2538315389800969E-2</v>
      </c>
      <c r="FT11" s="1">
        <v>2.253830937255517E-2</v>
      </c>
      <c r="FU11" s="1">
        <v>1.2538829335336805E-2</v>
      </c>
      <c r="FV11" s="1">
        <v>2.144730462165791E-2</v>
      </c>
      <c r="FW11" s="1">
        <v>1.7298702357705042E-2</v>
      </c>
      <c r="FX11" s="1">
        <v>6.2505663600641304E-2</v>
      </c>
      <c r="FY11" s="1">
        <v>1.1713319311081149E-2</v>
      </c>
      <c r="FZ11" s="1">
        <v>0.24932773551929782</v>
      </c>
      <c r="GA11" s="1">
        <v>2.2269714747432577E-2</v>
      </c>
      <c r="GB11" s="1">
        <v>1.7185590789769199E-2</v>
      </c>
      <c r="GC11" s="1">
        <v>1.3774663240448459E-2</v>
      </c>
      <c r="GD11" s="1">
        <v>4.826370763024377E-2</v>
      </c>
      <c r="GE11" s="1">
        <v>4.9507755921940934E-2</v>
      </c>
      <c r="GF11" s="1">
        <v>5.3143467719217264E-3</v>
      </c>
      <c r="GG11" s="1">
        <v>0.12047609935565179</v>
      </c>
      <c r="GH11" s="1">
        <v>4.7591983834995043E-2</v>
      </c>
      <c r="GI11" s="1">
        <v>8.4256644879292741E-2</v>
      </c>
      <c r="GJ11" s="1">
        <v>1.608663151623661E-2</v>
      </c>
      <c r="GK11" s="1">
        <v>2.1572241750284722E-2</v>
      </c>
      <c r="GL11" s="1">
        <v>4.0806314173487929E-2</v>
      </c>
      <c r="GM11" s="1">
        <v>2.2060988395268585E-2</v>
      </c>
      <c r="GN11" s="1">
        <v>2.0517250666914007E-2</v>
      </c>
      <c r="GO11" s="1">
        <v>1.9234540311521033E-2</v>
      </c>
      <c r="GP11" s="1">
        <v>2.2131880092602411E-2</v>
      </c>
      <c r="GQ11" s="1">
        <v>1.5372825305279073E-3</v>
      </c>
      <c r="GR11" s="1">
        <v>0.14395372452137301</v>
      </c>
      <c r="GS11" s="1">
        <v>1.5002685753959775E-2</v>
      </c>
      <c r="GT11" s="1">
        <v>3.5867425043231614E-2</v>
      </c>
      <c r="GU11" s="1">
        <v>4.3108308144443122E-3</v>
      </c>
      <c r="GV11" s="1">
        <v>2.822417289267379E-3</v>
      </c>
      <c r="GW11" s="1">
        <v>8.8557222768217043E-3</v>
      </c>
      <c r="GX11" s="1">
        <v>1.6219915451880545E-2</v>
      </c>
      <c r="GY11" s="1">
        <v>0.16275119386905215</v>
      </c>
      <c r="GZ11" s="1">
        <v>1.6006483159227539E-2</v>
      </c>
      <c r="HA11" s="1">
        <v>4.4810975371963185E-2</v>
      </c>
      <c r="HB11" s="1">
        <v>8.1116598806421331E-2</v>
      </c>
      <c r="HC11" s="1">
        <v>4.5651285783518354E-2</v>
      </c>
      <c r="HD11" s="1">
        <v>2.1267485573118142E-2</v>
      </c>
      <c r="HE11" s="1">
        <v>4.5362235996416984E-2</v>
      </c>
      <c r="HF11" s="1">
        <v>3.3921196411116725E-2</v>
      </c>
      <c r="HG11" s="1">
        <v>7.9020007253689545E-2</v>
      </c>
      <c r="HH11" s="1">
        <v>2.9725128943651574E-2</v>
      </c>
      <c r="HI11" s="1">
        <v>3.1099343134112653E-2</v>
      </c>
      <c r="HJ11" s="1">
        <v>2.351835789389882E-2</v>
      </c>
      <c r="HK11" s="1">
        <v>2.0116904297838218E-3</v>
      </c>
      <c r="HL11" s="1">
        <v>8.4156134425725365E-3</v>
      </c>
      <c r="HM11" s="1">
        <v>4.7518342361761751E-2</v>
      </c>
      <c r="HN11" s="1">
        <v>4.0146957782762034E-3</v>
      </c>
      <c r="HO11" s="1">
        <v>4.8992231412208084E-2</v>
      </c>
      <c r="HP11" s="1">
        <v>5.9515012931638772E-2</v>
      </c>
      <c r="HQ11" s="1">
        <v>5.7763999057148581E-2</v>
      </c>
      <c r="HR11" s="1">
        <v>6.9120496455387745E-2</v>
      </c>
    </row>
    <row r="12" spans="1:226" outlineLevel="2">
      <c r="A12" s="2" t="s">
        <v>256</v>
      </c>
      <c r="B12" s="1" t="s">
        <v>41</v>
      </c>
      <c r="C12" s="1">
        <v>0.12296446815279384</v>
      </c>
      <c r="D12" s="1">
        <v>0.56008077315693516</v>
      </c>
      <c r="E12" s="1">
        <v>0.19495513730913133</v>
      </c>
      <c r="F12" s="1">
        <v>6.9918359443792641E-2</v>
      </c>
      <c r="G12" s="1">
        <v>0.23421047147405666</v>
      </c>
      <c r="H12" s="1">
        <v>0.20378163885041489</v>
      </c>
      <c r="I12" s="1">
        <v>3.6713622708395816E-2</v>
      </c>
      <c r="J12" s="1">
        <v>7.0182419485942116E-2</v>
      </c>
      <c r="K12" s="1">
        <v>0.15653163552594634</v>
      </c>
      <c r="L12" s="1">
        <v>1</v>
      </c>
      <c r="M12" s="1">
        <v>3.0819030371347068E-2</v>
      </c>
      <c r="N12" s="1">
        <v>6.6496738631737939E-2</v>
      </c>
      <c r="O12" s="1">
        <v>0.12690571681245597</v>
      </c>
      <c r="P12" s="1">
        <v>0.15432065667989295</v>
      </c>
      <c r="Q12" s="1">
        <v>4.2360192126179072E-2</v>
      </c>
      <c r="R12" s="1">
        <v>4.2635130602837731E-2</v>
      </c>
      <c r="S12" s="1">
        <v>2.2805877509322319E-2</v>
      </c>
      <c r="T12" s="1">
        <v>2.0899586730751325E-2</v>
      </c>
      <c r="U12" s="1">
        <v>2.4050060517950073E-2</v>
      </c>
      <c r="V12" s="1">
        <v>6.5309424048060297E-2</v>
      </c>
      <c r="W12" s="1">
        <v>1.6190854813714909E-2</v>
      </c>
      <c r="X12" s="1">
        <v>5.4337326842529392E-2</v>
      </c>
      <c r="Y12" s="1">
        <v>9.4155692717938153E-2</v>
      </c>
      <c r="Z12" s="1">
        <v>5.1184698026037938E-3</v>
      </c>
      <c r="AA12" s="1">
        <v>2.164850085891511E-2</v>
      </c>
      <c r="AB12" s="1">
        <v>4.7666382560870718E-2</v>
      </c>
      <c r="AC12" s="1">
        <v>3.1756447213761034E-3</v>
      </c>
      <c r="AD12" s="1">
        <v>4.7717947310027126E-3</v>
      </c>
      <c r="AE12" s="1">
        <v>8.9871897588398673E-3</v>
      </c>
      <c r="AF12" s="1">
        <v>1.3303845388987165E-2</v>
      </c>
      <c r="AG12" s="1">
        <v>1.974037169157724E-3</v>
      </c>
      <c r="AH12" s="1">
        <v>9.8948192246335175E-4</v>
      </c>
      <c r="AI12" s="1">
        <v>3.4328349891544845E-3</v>
      </c>
      <c r="AJ12" s="1">
        <v>2.0583442774066872E-3</v>
      </c>
      <c r="AK12" s="1">
        <v>1.3032767360263526E-2</v>
      </c>
      <c r="AL12" s="1">
        <v>2.9079861809275895E-2</v>
      </c>
      <c r="AM12" s="1">
        <v>1.1387885996933347E-2</v>
      </c>
      <c r="AN12" s="1">
        <v>1.9383618709317554E-2</v>
      </c>
      <c r="AO12" s="1">
        <v>1.605635477309612E-2</v>
      </c>
      <c r="AP12" s="1">
        <v>8.922064714929524E-3</v>
      </c>
      <c r="AQ12" s="1">
        <v>6.9276681679349954E-3</v>
      </c>
      <c r="AR12" s="1">
        <v>6.8995885396826231E-2</v>
      </c>
      <c r="AS12" s="1">
        <v>2.5816787853612969E-2</v>
      </c>
      <c r="AT12" s="1">
        <v>1.1616366827154303E-2</v>
      </c>
      <c r="AU12" s="1">
        <v>3.1746110887935351E-2</v>
      </c>
      <c r="AV12" s="1">
        <v>3.4155087200073343E-4</v>
      </c>
      <c r="AW12" s="1">
        <v>2.2546947643439631E-4</v>
      </c>
      <c r="AX12" s="1">
        <v>8.1622956394375955E-4</v>
      </c>
      <c r="AY12" s="1">
        <v>8.325104254019261E-4</v>
      </c>
      <c r="AZ12" s="1">
        <v>3.6139709011901621E-4</v>
      </c>
      <c r="BA12" s="1">
        <v>2.0649750604717155E-3</v>
      </c>
      <c r="BB12" s="1">
        <v>2.7169560404384442E-3</v>
      </c>
      <c r="BC12" s="1">
        <v>2.7296318311678378E-2</v>
      </c>
      <c r="BD12" s="1">
        <v>5.4848021422917422E-3</v>
      </c>
      <c r="BE12" s="1">
        <v>4.0147068362325266E-3</v>
      </c>
      <c r="BF12" s="1">
        <v>2.8299664930789437E-2</v>
      </c>
      <c r="BG12" s="1">
        <v>6.3205198932055565E-3</v>
      </c>
      <c r="BH12" s="1">
        <v>7.6798232708297456E-2</v>
      </c>
      <c r="BI12" s="1">
        <v>7.5722908331781053E-2</v>
      </c>
      <c r="BJ12" s="1">
        <v>7.3520257172929565E-2</v>
      </c>
      <c r="BK12" s="1">
        <v>5.1586979859771495E-2</v>
      </c>
      <c r="BL12" s="1">
        <v>3.5022318754011489E-2</v>
      </c>
      <c r="BM12" s="1">
        <v>0.21986089692009955</v>
      </c>
      <c r="BN12" s="1">
        <v>6.8282286649053365E-4</v>
      </c>
      <c r="BO12" s="1">
        <v>1.8437739141967491E-3</v>
      </c>
      <c r="BP12" s="1">
        <v>9.6945106294814331E-4</v>
      </c>
      <c r="BQ12" s="1">
        <v>0.16130263031180328</v>
      </c>
      <c r="BR12" s="1">
        <v>0.2024140684164491</v>
      </c>
      <c r="BS12" s="1">
        <v>0.20894632769007757</v>
      </c>
      <c r="BT12" s="1">
        <v>6.0134067691052125E-2</v>
      </c>
      <c r="BU12" s="1">
        <v>0.12126747422006397</v>
      </c>
      <c r="BV12" s="1">
        <v>5.5690605099601602E-2</v>
      </c>
      <c r="BW12" s="1">
        <v>9.2895483435950721E-2</v>
      </c>
      <c r="BX12" s="1">
        <v>3.6973625675351028E-2</v>
      </c>
      <c r="BY12" s="1">
        <v>8.8033913564999608E-2</v>
      </c>
      <c r="BZ12" s="1">
        <v>5.0634131407428049E-2</v>
      </c>
      <c r="CA12" s="1">
        <v>0.16203279989247757</v>
      </c>
      <c r="CB12" s="1">
        <v>9.0416216867613905E-2</v>
      </c>
      <c r="CC12" s="1">
        <v>8.3455285382451214E-2</v>
      </c>
      <c r="CD12" s="1">
        <v>9.9398290830802538E-2</v>
      </c>
      <c r="CE12" s="1">
        <v>1.0948420169640096E-2</v>
      </c>
      <c r="CF12" s="1">
        <v>4.9970828219704201E-2</v>
      </c>
      <c r="CG12" s="1">
        <v>2.297189399091103E-2</v>
      </c>
      <c r="CH12" s="1">
        <v>0.13499495536150663</v>
      </c>
      <c r="CI12" s="1">
        <v>0.29281746737905762</v>
      </c>
      <c r="CJ12" s="1">
        <v>0.30075871243453245</v>
      </c>
      <c r="CK12" s="1">
        <v>0.14897597235865362</v>
      </c>
      <c r="CL12" s="1">
        <v>4.9361312400864915E-2</v>
      </c>
      <c r="CM12" s="1">
        <v>6.0901000259577925E-2</v>
      </c>
      <c r="CN12" s="1">
        <v>0.20091851868084865</v>
      </c>
      <c r="CO12" s="1">
        <v>0.1347601768252403</v>
      </c>
      <c r="CP12" s="1">
        <v>0.13622285791487257</v>
      </c>
      <c r="CQ12" s="1">
        <v>0.26609935639164201</v>
      </c>
      <c r="CR12" s="1">
        <v>2.38884554590954E-2</v>
      </c>
      <c r="CS12" s="1">
        <v>0.1056275879663529</v>
      </c>
      <c r="CT12" s="1">
        <v>0.10548307164137863</v>
      </c>
      <c r="CU12" s="1">
        <v>4.7357346248613381E-2</v>
      </c>
      <c r="CV12" s="1">
        <v>4.0935062975660214E-2</v>
      </c>
      <c r="CW12" s="1">
        <v>4.9155089429754668E-2</v>
      </c>
      <c r="CX12" s="1">
        <v>0.46286607540558405</v>
      </c>
      <c r="CY12" s="1">
        <v>0.20914056503656667</v>
      </c>
      <c r="CZ12" s="1">
        <v>0.10005344491166689</v>
      </c>
      <c r="DA12" s="1">
        <v>8.9212171100140125E-2</v>
      </c>
      <c r="DB12" s="1">
        <v>0.19908338599800551</v>
      </c>
      <c r="DC12" s="1">
        <v>0.16222642151415789</v>
      </c>
      <c r="DD12" s="1">
        <v>5.5629416014340335E-2</v>
      </c>
      <c r="DE12" s="1">
        <v>3.9089726968644829E-2</v>
      </c>
      <c r="DF12" s="1">
        <v>0.10573650420754879</v>
      </c>
      <c r="DG12" s="1">
        <v>3.7577387774462567E-2</v>
      </c>
      <c r="DH12" s="1">
        <v>0.10317122125645851</v>
      </c>
      <c r="DI12" s="1">
        <v>8.0257495822345148E-2</v>
      </c>
      <c r="DJ12" s="1">
        <v>2.2911925828533027E-2</v>
      </c>
      <c r="DK12" s="1">
        <v>5.016671799433621E-2</v>
      </c>
      <c r="DL12" s="1">
        <v>3.9856422277907137E-2</v>
      </c>
      <c r="DM12" s="1">
        <v>6.2607198193595934E-2</v>
      </c>
      <c r="DN12" s="1">
        <v>0.18998300246761576</v>
      </c>
      <c r="DO12" s="1">
        <v>0.13593810116792643</v>
      </c>
      <c r="DP12" s="1">
        <v>0.29806523386663186</v>
      </c>
      <c r="DQ12" s="1">
        <v>6.2173490610384255E-2</v>
      </c>
      <c r="DR12" s="1">
        <v>0.29835941530637489</v>
      </c>
      <c r="DS12" s="1">
        <v>2.193682476587475E-3</v>
      </c>
      <c r="DT12" s="1">
        <v>5.166181232259965E-2</v>
      </c>
      <c r="DU12" s="1">
        <v>1.0668590004301445E-3</v>
      </c>
      <c r="DV12" s="1">
        <v>4.5144268503734368E-3</v>
      </c>
      <c r="DW12" s="1">
        <v>1.2849488413351864E-2</v>
      </c>
      <c r="DX12" s="1">
        <v>2.1808230990323568E-2</v>
      </c>
      <c r="DY12" s="1">
        <v>6.3514901128943748E-3</v>
      </c>
      <c r="DZ12" s="1">
        <v>1.3401411587604483E-2</v>
      </c>
      <c r="EA12" s="1">
        <v>4.9021999464314132E-2</v>
      </c>
      <c r="EB12" s="1">
        <v>7.3220345166859118E-3</v>
      </c>
      <c r="EC12" s="1">
        <v>8.5467039472797591E-3</v>
      </c>
      <c r="ED12" s="1">
        <v>8.605226612242216E-4</v>
      </c>
      <c r="EE12" s="1">
        <v>3.2751673949504186E-3</v>
      </c>
      <c r="EF12" s="1">
        <v>8.9678658500231721E-4</v>
      </c>
      <c r="EG12" s="1">
        <v>0.17318625868192999</v>
      </c>
      <c r="EH12" s="1">
        <v>0.20152763484476399</v>
      </c>
      <c r="EI12" s="1">
        <v>0.26206637488786622</v>
      </c>
      <c r="EJ12" s="1">
        <v>0.17707582305247974</v>
      </c>
      <c r="EK12" s="1">
        <v>0.26516886569695164</v>
      </c>
      <c r="EL12" s="1">
        <v>0.1831641709559913</v>
      </c>
      <c r="EM12" s="1">
        <v>0.19230757280990582</v>
      </c>
      <c r="EN12" s="1">
        <v>0.18849253000080723</v>
      </c>
      <c r="EO12" s="1">
        <v>9.5228435801214248E-2</v>
      </c>
      <c r="EP12" s="1">
        <v>0.15415757710011446</v>
      </c>
      <c r="EQ12" s="1">
        <v>4.7142557456339683E-3</v>
      </c>
      <c r="ER12" s="1">
        <v>0.11898403878938653</v>
      </c>
      <c r="ES12" s="1">
        <v>0.18985010165002628</v>
      </c>
      <c r="ET12" s="1">
        <v>0.15109027775898345</v>
      </c>
      <c r="EU12" s="1">
        <v>0.32379981161763999</v>
      </c>
      <c r="EV12" s="1">
        <v>0.26366993385153198</v>
      </c>
      <c r="EW12" s="1">
        <v>7.7307447762164333E-2</v>
      </c>
      <c r="EX12" s="1">
        <v>9.3604333896261452E-2</v>
      </c>
      <c r="EY12" s="1">
        <v>0.30335632132511814</v>
      </c>
      <c r="EZ12" s="1">
        <v>0.21541369840125818</v>
      </c>
      <c r="FA12" s="1">
        <v>3.2583308761369653E-3</v>
      </c>
      <c r="FB12" s="1">
        <v>9.194370665938241E-2</v>
      </c>
      <c r="FC12" s="1">
        <v>4.8318572488807374E-3</v>
      </c>
      <c r="FD12" s="1">
        <v>5.1626711919851472E-3</v>
      </c>
      <c r="FE12" s="1">
        <v>5.0847575991343433E-3</v>
      </c>
      <c r="FF12" s="1">
        <v>4.0248929671944439E-3</v>
      </c>
      <c r="FG12" s="1">
        <v>1.3168559506248822E-2</v>
      </c>
      <c r="FH12" s="1">
        <v>3.1568130611222239E-2</v>
      </c>
      <c r="FI12" s="1">
        <v>2.2312301048138569E-2</v>
      </c>
      <c r="FJ12" s="1">
        <v>3.8579572757547905E-3</v>
      </c>
      <c r="FK12" s="1">
        <v>2.1925183508543736E-2</v>
      </c>
      <c r="FL12" s="1">
        <v>0.16987593139100532</v>
      </c>
      <c r="FM12" s="1">
        <v>1.2878407742778646E-3</v>
      </c>
      <c r="FN12" s="1">
        <v>4.827654850791085E-3</v>
      </c>
      <c r="FO12" s="1">
        <v>1.9732910435004275E-2</v>
      </c>
      <c r="FP12" s="1">
        <v>3.0487337020972671E-3</v>
      </c>
      <c r="FQ12" s="1">
        <v>1.0724292447514593E-3</v>
      </c>
      <c r="FR12" s="1">
        <v>2.0091808358470183E-2</v>
      </c>
      <c r="FS12" s="1">
        <v>5.5439207402693856E-3</v>
      </c>
      <c r="FT12" s="1">
        <v>6.4759057155807367E-3</v>
      </c>
      <c r="FU12" s="1">
        <v>4.8361710078845942E-3</v>
      </c>
      <c r="FV12" s="1">
        <v>1.0578606232667018E-2</v>
      </c>
      <c r="FW12" s="1">
        <v>1.7346783605690926E-2</v>
      </c>
      <c r="FX12" s="1">
        <v>2.6892055069211478E-2</v>
      </c>
      <c r="FY12" s="1">
        <v>6.0864796377308157E-3</v>
      </c>
      <c r="FZ12" s="1">
        <v>0.15808293188908989</v>
      </c>
      <c r="GA12" s="1">
        <v>1.3268684218818751E-2</v>
      </c>
      <c r="GB12" s="1">
        <v>3.3318153011322577E-3</v>
      </c>
      <c r="GC12" s="1">
        <v>2.6124191389030218E-3</v>
      </c>
      <c r="GD12" s="1">
        <v>1.6553458629621997E-2</v>
      </c>
      <c r="GE12" s="1">
        <v>2.0755266790738667E-2</v>
      </c>
      <c r="GF12" s="1">
        <v>2.4281688683536256E-3</v>
      </c>
      <c r="GG12" s="1">
        <v>5.1502758260835106E-2</v>
      </c>
      <c r="GH12" s="1">
        <v>2.405249813647152E-2</v>
      </c>
      <c r="GI12" s="1">
        <v>3.6240678548495116E-2</v>
      </c>
      <c r="GJ12" s="1">
        <v>9.313848721925002E-3</v>
      </c>
      <c r="GK12" s="1">
        <v>1.0394911320631634E-2</v>
      </c>
      <c r="GL12" s="1">
        <v>1.7101148521213784E-2</v>
      </c>
      <c r="GM12" s="1">
        <v>1.1196162331098377E-2</v>
      </c>
      <c r="GN12" s="1">
        <v>1.2044638486767737E-2</v>
      </c>
      <c r="GO12" s="1">
        <v>1.2370618560920029E-2</v>
      </c>
      <c r="GP12" s="1">
        <v>1.333436989313755E-2</v>
      </c>
      <c r="GQ12" s="1">
        <v>9.7151734158336779E-4</v>
      </c>
      <c r="GR12" s="1">
        <v>5.4361727097308507E-2</v>
      </c>
      <c r="GS12" s="1">
        <v>4.2339802908978414E-3</v>
      </c>
      <c r="GT12" s="1">
        <v>6.9294867207424391E-3</v>
      </c>
      <c r="GU12" s="1">
        <v>9.2817558665979035E-4</v>
      </c>
      <c r="GV12" s="1">
        <v>6.2146544871332287E-4</v>
      </c>
      <c r="GW12" s="1">
        <v>1.5703657539024424E-3</v>
      </c>
      <c r="GX12" s="1">
        <v>3.5158256845501828E-3</v>
      </c>
      <c r="GY12" s="1">
        <v>4.699255564804785E-2</v>
      </c>
      <c r="GZ12" s="1">
        <v>2.3683409888799124E-3</v>
      </c>
      <c r="HA12" s="1">
        <v>4.8494463380207894E-2</v>
      </c>
      <c r="HB12" s="1">
        <v>7.2995119107151013E-3</v>
      </c>
      <c r="HC12" s="1">
        <v>6.7444283369172348E-3</v>
      </c>
      <c r="HD12" s="1">
        <v>4.1082198820171873E-3</v>
      </c>
      <c r="HE12" s="1">
        <v>1.4071013679813485E-2</v>
      </c>
      <c r="HF12" s="1">
        <v>9.6195269210774172E-3</v>
      </c>
      <c r="HG12" s="1">
        <v>1.3078829189161456E-2</v>
      </c>
      <c r="HH12" s="1">
        <v>2.0386010290809886E-3</v>
      </c>
      <c r="HI12" s="1">
        <v>4.4995857968800476E-3</v>
      </c>
      <c r="HJ12" s="1">
        <v>7.3201206141930032E-3</v>
      </c>
      <c r="HK12" s="1">
        <v>3.6594664283740274E-4</v>
      </c>
      <c r="HL12" s="1">
        <v>3.61293660388428E-3</v>
      </c>
      <c r="HM12" s="1">
        <v>6.4705618516128442E-3</v>
      </c>
      <c r="HN12" s="1">
        <v>7.4963008444265148E-4</v>
      </c>
      <c r="HO12" s="1">
        <v>7.3387998816899233E-3</v>
      </c>
      <c r="HP12" s="1">
        <v>1.0784543844453003E-2</v>
      </c>
      <c r="HQ12" s="1">
        <v>8.2449896531659895E-3</v>
      </c>
      <c r="HR12" s="1">
        <v>1.0605217037140941E-2</v>
      </c>
    </row>
    <row r="13" spans="1:226" outlineLevel="1">
      <c r="A13" s="4" t="s">
        <v>285</v>
      </c>
      <c r="C13" s="1">
        <f>SUBTOTAL(1,C3:C12)</f>
        <v>0.32468617406910855</v>
      </c>
      <c r="D13" s="1">
        <f>SUBTOTAL(1,D3:D12)</f>
        <v>0.32646303610243083</v>
      </c>
      <c r="E13" s="1">
        <f>SUBTOTAL(1,E3:E12)</f>
        <v>0.50332128496664841</v>
      </c>
      <c r="F13" s="1">
        <f>SUBTOTAL(1,F3:F12)</f>
        <v>0.39743893490262988</v>
      </c>
      <c r="G13" s="1">
        <f>SUBTOTAL(1,G3:G12)</f>
        <v>0.20965740731059862</v>
      </c>
      <c r="H13" s="1">
        <f>SUBTOTAL(1,H3:H12)</f>
        <v>0.42362994414571598</v>
      </c>
      <c r="I13" s="1">
        <f>SUBTOTAL(1,I3:I12)</f>
        <v>0.2704051666382265</v>
      </c>
      <c r="J13" s="1">
        <f>SUBTOTAL(1,J3:J12)</f>
        <v>0.38808315168426383</v>
      </c>
      <c r="K13" s="1">
        <f>SUBTOTAL(1,K3:K12)</f>
        <v>0.31366495054573523</v>
      </c>
      <c r="L13" s="1">
        <f>SUBTOTAL(1,L3:L12)</f>
        <v>0.26493385261074087</v>
      </c>
      <c r="M13" s="1">
        <f>SUBTOTAL(1,M3:M12)</f>
        <v>0.13004086714383434</v>
      </c>
      <c r="N13" s="1">
        <f>SUBTOTAL(1,N3:N12)</f>
        <v>0.13690018753144279</v>
      </c>
      <c r="O13" s="1">
        <f>SUBTOTAL(1,O3:O12)</f>
        <v>0.35226339882575131</v>
      </c>
      <c r="P13" s="1">
        <f>SUBTOTAL(1,P3:P12)</f>
        <v>0.21119138868877677</v>
      </c>
      <c r="Q13" s="1">
        <f>SUBTOTAL(1,Q3:Q12)</f>
        <v>8.3088181450816839E-2</v>
      </c>
      <c r="R13" s="1">
        <f>SUBTOTAL(1,R3:R12)</f>
        <v>8.1430917288995125E-2</v>
      </c>
      <c r="S13" s="1">
        <f>SUBTOTAL(1,S3:S12)</f>
        <v>5.9474377180542284E-2</v>
      </c>
      <c r="T13" s="1">
        <f>SUBTOTAL(1,T3:T12)</f>
        <v>6.5045383501698556E-2</v>
      </c>
      <c r="U13" s="1">
        <f>SUBTOTAL(1,U3:U12)</f>
        <v>6.2719108538221324E-2</v>
      </c>
      <c r="V13" s="1">
        <f>SUBTOTAL(1,V3:V12)</f>
        <v>4.1981011300893059E-2</v>
      </c>
      <c r="W13" s="1">
        <f>SUBTOTAL(1,W3:W12)</f>
        <v>1.2857950729338347E-2</v>
      </c>
      <c r="X13" s="1">
        <f>SUBTOTAL(1,X3:X12)</f>
        <v>3.0661601647076524E-2</v>
      </c>
      <c r="Y13" s="1">
        <f>SUBTOTAL(1,Y3:Y12)</f>
        <v>6.9976557723911939E-2</v>
      </c>
      <c r="Z13" s="1">
        <f>SUBTOTAL(1,Z3:Z12)</f>
        <v>2.9724245915770116E-2</v>
      </c>
      <c r="AA13" s="1">
        <f>SUBTOTAL(1,AA3:AA12)</f>
        <v>0.10963830401147101</v>
      </c>
      <c r="AB13" s="1">
        <f>SUBTOTAL(1,AB3:AB12)</f>
        <v>0.16990658633982941</v>
      </c>
      <c r="AC13" s="1">
        <f>SUBTOTAL(1,AC3:AC12)</f>
        <v>1.2193574482947488E-2</v>
      </c>
      <c r="AD13" s="1">
        <f>SUBTOTAL(1,AD3:AD12)</f>
        <v>2.6958697584273227E-2</v>
      </c>
      <c r="AE13" s="1">
        <f>SUBTOTAL(1,AE3:AE12)</f>
        <v>4.5871902763874484E-2</v>
      </c>
      <c r="AF13" s="1">
        <f>SUBTOTAL(1,AF3:AF12)</f>
        <v>1.2666119271985261E-2</v>
      </c>
      <c r="AG13" s="1">
        <f>SUBTOTAL(1,AG3:AG12)</f>
        <v>1.3074486750348033E-2</v>
      </c>
      <c r="AH13" s="1">
        <f>SUBTOTAL(1,AH3:AH12)</f>
        <v>2.2021653737805376E-3</v>
      </c>
      <c r="AI13" s="1">
        <f>SUBTOTAL(1,AI3:AI12)</f>
        <v>4.7761554906090731E-3</v>
      </c>
      <c r="AJ13" s="1">
        <f>SUBTOTAL(1,AJ3:AJ12)</f>
        <v>2.2143781304347993E-2</v>
      </c>
      <c r="AK13" s="1">
        <f>SUBTOTAL(1,AK3:AK12)</f>
        <v>3.3654475690431992E-2</v>
      </c>
      <c r="AL13" s="1">
        <f>SUBTOTAL(1,AL3:AL12)</f>
        <v>0.10352991857303284</v>
      </c>
      <c r="AM13" s="1">
        <f>SUBTOTAL(1,AM3:AM12)</f>
        <v>4.0760429408001779E-2</v>
      </c>
      <c r="AN13" s="1">
        <f>SUBTOTAL(1,AN3:AN12)</f>
        <v>7.1664929939845523E-2</v>
      </c>
      <c r="AO13" s="1">
        <f>SUBTOTAL(1,AO3:AO12)</f>
        <v>8.0413558621505316E-2</v>
      </c>
      <c r="AP13" s="1">
        <f>SUBTOTAL(1,AP3:AP12)</f>
        <v>3.0291825428034585E-2</v>
      </c>
      <c r="AQ13" s="1">
        <f>SUBTOTAL(1,AQ3:AQ12)</f>
        <v>3.4087783700786994E-2</v>
      </c>
      <c r="AR13" s="1">
        <f>SUBTOTAL(1,AR3:AR12)</f>
        <v>0.14580331187482484</v>
      </c>
      <c r="AS13" s="1">
        <f>SUBTOTAL(1,AS3:AS12)</f>
        <v>7.2146177565912267E-2</v>
      </c>
      <c r="AT13" s="1">
        <f>SUBTOTAL(1,AT3:AT12)</f>
        <v>6.8343262590312745E-2</v>
      </c>
      <c r="AU13" s="1">
        <f>SUBTOTAL(1,AU3:AU12)</f>
        <v>7.0894736073067108E-2</v>
      </c>
      <c r="AV13" s="1">
        <f>SUBTOTAL(1,AV3:AV12)</f>
        <v>1.3781881800555883E-3</v>
      </c>
      <c r="AW13" s="1">
        <f>SUBTOTAL(1,AW3:AW12)</f>
        <v>1.2696599894498704E-3</v>
      </c>
      <c r="AX13" s="1">
        <f>SUBTOTAL(1,AX3:AX12)</f>
        <v>3.7089379181089602E-3</v>
      </c>
      <c r="AY13" s="1">
        <f>SUBTOTAL(1,AY3:AY12)</f>
        <v>1.6077530522120569E-3</v>
      </c>
      <c r="AZ13" s="1">
        <f>SUBTOTAL(1,AZ3:AZ12)</f>
        <v>1.0819631074278689E-3</v>
      </c>
      <c r="BA13" s="1">
        <f>SUBTOTAL(1,BA3:BA12)</f>
        <v>8.94070891194341E-3</v>
      </c>
      <c r="BB13" s="1">
        <f>SUBTOTAL(1,BB3:BB12)</f>
        <v>2.604639241903006E-3</v>
      </c>
      <c r="BC13" s="1">
        <f>SUBTOTAL(1,BC3:BC12)</f>
        <v>3.010540622505848E-2</v>
      </c>
      <c r="BD13" s="1">
        <f>SUBTOTAL(1,BD3:BD12)</f>
        <v>4.0798185171294753E-3</v>
      </c>
      <c r="BE13" s="1">
        <f>SUBTOTAL(1,BE3:BE12)</f>
        <v>9.2833631325972311E-3</v>
      </c>
      <c r="BF13" s="1">
        <f>SUBTOTAL(1,BF3:BF12)</f>
        <v>0.12588229061536066</v>
      </c>
      <c r="BG13" s="1">
        <f>SUBTOTAL(1,BG3:BG12)</f>
        <v>5.9655913954464748E-2</v>
      </c>
      <c r="BH13" s="1">
        <f>SUBTOTAL(1,BH3:BH12)</f>
        <v>0.20961497876642002</v>
      </c>
      <c r="BI13" s="1">
        <f>SUBTOTAL(1,BI3:BI12)</f>
        <v>0.21996452537313624</v>
      </c>
      <c r="BJ13" s="1">
        <f>SUBTOTAL(1,BJ3:BJ12)</f>
        <v>0.1947039854744301</v>
      </c>
      <c r="BK13" s="1">
        <f>SUBTOTAL(1,BK3:BK12)</f>
        <v>0.25940610019309623</v>
      </c>
      <c r="BL13" s="1">
        <f>SUBTOTAL(1,BL3:BL12)</f>
        <v>0.151745813537184</v>
      </c>
      <c r="BM13" s="1">
        <f>SUBTOTAL(1,BM3:BM12)</f>
        <v>0.23956295415925619</v>
      </c>
      <c r="BN13" s="1">
        <f>SUBTOTAL(1,BN3:BN12)</f>
        <v>1.8329331994836975E-3</v>
      </c>
      <c r="BO13" s="1">
        <f>SUBTOTAL(1,BO3:BO12)</f>
        <v>5.9992271355192774E-3</v>
      </c>
      <c r="BP13" s="1">
        <f>SUBTOTAL(1,BP3:BP12)</f>
        <v>3.4880596782744591E-3</v>
      </c>
      <c r="BQ13" s="1">
        <f>SUBTOTAL(1,BQ3:BQ12)</f>
        <v>6.3112455928607994E-2</v>
      </c>
      <c r="BR13" s="1">
        <f>SUBTOTAL(1,BR3:BR12)</f>
        <v>0.16041886594327515</v>
      </c>
      <c r="BS13" s="1">
        <f>SUBTOTAL(1,BS3:BS12)</f>
        <v>0.14371912374509174</v>
      </c>
      <c r="BT13" s="1">
        <f>SUBTOTAL(1,BT3:BT12)</f>
        <v>3.1140504469522996E-2</v>
      </c>
      <c r="BU13" s="1">
        <f>SUBTOTAL(1,BU3:BU12)</f>
        <v>8.9879716579688157E-2</v>
      </c>
      <c r="BV13" s="1">
        <f>SUBTOTAL(1,BV3:BV12)</f>
        <v>4.4571098122784855E-2</v>
      </c>
      <c r="BW13" s="1">
        <f>SUBTOTAL(1,BW3:BW12)</f>
        <v>5.2461027992684886E-2</v>
      </c>
      <c r="BX13" s="1">
        <f>SUBTOTAL(1,BX3:BX12)</f>
        <v>2.1862746930782221E-2</v>
      </c>
      <c r="BY13" s="1">
        <f>SUBTOTAL(1,BY3:BY12)</f>
        <v>5.4084609717491308E-2</v>
      </c>
      <c r="BZ13" s="1">
        <f>SUBTOTAL(1,BZ3:BZ12)</f>
        <v>2.7099392555290879E-2</v>
      </c>
      <c r="CA13" s="1">
        <f>SUBTOTAL(1,CA3:CA12)</f>
        <v>0.16685279062880382</v>
      </c>
      <c r="CB13" s="1">
        <f>SUBTOTAL(1,CB3:CB12)</f>
        <v>8.7402535184130214E-2</v>
      </c>
      <c r="CC13" s="1">
        <f>SUBTOTAL(1,CC3:CC12)</f>
        <v>6.3995296944471022E-2</v>
      </c>
      <c r="CD13" s="1">
        <f>SUBTOTAL(1,CD3:CD12)</f>
        <v>9.6474958169672859E-2</v>
      </c>
      <c r="CE13" s="1">
        <f>SUBTOTAL(1,CE3:CE12)</f>
        <v>1.0451825699138446E-2</v>
      </c>
      <c r="CF13" s="1">
        <f>SUBTOTAL(1,CF3:CF12)</f>
        <v>3.8852209458775634E-2</v>
      </c>
      <c r="CG13" s="1">
        <f>SUBTOTAL(1,CG3:CG12)</f>
        <v>1.9527912260810142E-2</v>
      </c>
      <c r="CH13" s="1">
        <f>SUBTOTAL(1,CH3:CH12)</f>
        <v>9.7467376921723886E-2</v>
      </c>
      <c r="CI13" s="1">
        <f>SUBTOTAL(1,CI3:CI12)</f>
        <v>0.1297231183440537</v>
      </c>
      <c r="CJ13" s="1">
        <f>SUBTOTAL(1,CJ3:CJ12)</f>
        <v>0.1122970342845175</v>
      </c>
      <c r="CK13" s="1">
        <f>SUBTOTAL(1,CK3:CK12)</f>
        <v>0.21774776210055205</v>
      </c>
      <c r="CL13" s="1">
        <f>SUBTOTAL(1,CL3:CL12)</f>
        <v>4.6318769141577211E-2</v>
      </c>
      <c r="CM13" s="1">
        <f>SUBTOTAL(1,CM3:CM12)</f>
        <v>5.8057786844667558E-2</v>
      </c>
      <c r="CN13" s="1">
        <f>SUBTOTAL(1,CN3:CN12)</f>
        <v>0.16929881050396511</v>
      </c>
      <c r="CO13" s="1">
        <f>SUBTOTAL(1,CO3:CO12)</f>
        <v>9.2714678721796048E-2</v>
      </c>
      <c r="CP13" s="1">
        <f>SUBTOTAL(1,CP3:CP12)</f>
        <v>0.133124865908091</v>
      </c>
      <c r="CQ13" s="1">
        <f>SUBTOTAL(1,CQ3:CQ12)</f>
        <v>0.20840352820595037</v>
      </c>
      <c r="CR13" s="1">
        <f>SUBTOTAL(1,CR3:CR12)</f>
        <v>2.0305918874489445E-2</v>
      </c>
      <c r="CS13" s="1">
        <f>SUBTOTAL(1,CS3:CS12)</f>
        <v>6.3300335795107701E-2</v>
      </c>
      <c r="CT13" s="1">
        <f>SUBTOTAL(1,CT3:CT12)</f>
        <v>9.6355629500176482E-2</v>
      </c>
      <c r="CU13" s="1">
        <f>SUBTOTAL(1,CU3:CU12)</f>
        <v>3.4429138176553971E-2</v>
      </c>
      <c r="CV13" s="1">
        <f>SUBTOTAL(1,CV3:CV12)</f>
        <v>1.836999828463318E-2</v>
      </c>
      <c r="CW13" s="1">
        <f>SUBTOTAL(1,CW3:CW12)</f>
        <v>2.8192276812769517E-2</v>
      </c>
      <c r="CX13" s="1">
        <f>SUBTOTAL(1,CX3:CX12)</f>
        <v>0.18446973848283885</v>
      </c>
      <c r="CY13" s="1">
        <f>SUBTOTAL(1,CY3:CY12)</f>
        <v>0.13014297264803337</v>
      </c>
      <c r="CZ13" s="1">
        <f>SUBTOTAL(1,CZ3:CZ12)</f>
        <v>7.3649548684125779E-2</v>
      </c>
      <c r="DA13" s="1">
        <f>SUBTOTAL(1,DA3:DA12)</f>
        <v>7.5806039132166284E-2</v>
      </c>
      <c r="DB13" s="1">
        <f>SUBTOTAL(1,DB3:DB12)</f>
        <v>0.18292414945421306</v>
      </c>
      <c r="DC13" s="1">
        <f>SUBTOTAL(1,DC3:DC12)</f>
        <v>0.14844255737089265</v>
      </c>
      <c r="DD13" s="1">
        <f>SUBTOTAL(1,DD3:DD12)</f>
        <v>4.624285874287852E-2</v>
      </c>
      <c r="DE13" s="1">
        <f>SUBTOTAL(1,DE3:DE12)</f>
        <v>3.4479726158348462E-2</v>
      </c>
      <c r="DF13" s="1">
        <f>SUBTOTAL(1,DF3:DF12)</f>
        <v>8.676258144915544E-2</v>
      </c>
      <c r="DG13" s="1">
        <f>SUBTOTAL(1,DG3:DG12)</f>
        <v>2.2389902088158789E-2</v>
      </c>
      <c r="DH13" s="1">
        <f>SUBTOTAL(1,DH3:DH12)</f>
        <v>6.1744065459395606E-2</v>
      </c>
      <c r="DI13" s="1">
        <f>SUBTOTAL(1,DI3:DI12)</f>
        <v>4.6703433681184361E-2</v>
      </c>
      <c r="DJ13" s="1">
        <f>SUBTOTAL(1,DJ3:DJ12)</f>
        <v>1.9505626526807728E-2</v>
      </c>
      <c r="DK13" s="1">
        <f>SUBTOTAL(1,DK3:DK12)</f>
        <v>3.9611917863165029E-2</v>
      </c>
      <c r="DL13" s="1">
        <f>SUBTOTAL(1,DL3:DL12)</f>
        <v>3.3447158010052887E-2</v>
      </c>
      <c r="DM13" s="1">
        <f>SUBTOTAL(1,DM3:DM12)</f>
        <v>3.2913003921286363E-2</v>
      </c>
      <c r="DN13" s="1">
        <f>SUBTOTAL(1,DN3:DN12)</f>
        <v>0.24257472606465419</v>
      </c>
      <c r="DO13" s="1">
        <f>SUBTOTAL(1,DO3:DO12)</f>
        <v>6.6387593097448933E-2</v>
      </c>
      <c r="DP13" s="1">
        <f>SUBTOTAL(1,DP3:DP12)</f>
        <v>0.12340275674048914</v>
      </c>
      <c r="DQ13" s="1">
        <f>SUBTOTAL(1,DQ3:DQ12)</f>
        <v>4.7674872843497682E-2</v>
      </c>
      <c r="DR13" s="1">
        <f>SUBTOTAL(1,DR3:DR12)</f>
        <v>0.15795777549565107</v>
      </c>
      <c r="DS13" s="1">
        <f>SUBTOTAL(1,DS3:DS12)</f>
        <v>2.3424741831093313E-3</v>
      </c>
      <c r="DT13" s="1">
        <f>SUBTOTAL(1,DT3:DT12)</f>
        <v>5.3702270912315789E-2</v>
      </c>
      <c r="DU13" s="1">
        <f>SUBTOTAL(1,DU3:DU12)</f>
        <v>3.4518995942873438E-3</v>
      </c>
      <c r="DV13" s="1">
        <f>SUBTOTAL(1,DV3:DV12)</f>
        <v>1.2347863603940652E-2</v>
      </c>
      <c r="DW13" s="1">
        <f>SUBTOTAL(1,DW3:DW12)</f>
        <v>1.83174095641594E-2</v>
      </c>
      <c r="DX13" s="1">
        <f>SUBTOTAL(1,DX3:DX12)</f>
        <v>1.8479423172855856E-2</v>
      </c>
      <c r="DY13" s="1">
        <f>SUBTOTAL(1,DY3:DY12)</f>
        <v>9.5117547347536059E-3</v>
      </c>
      <c r="DZ13" s="1">
        <f>SUBTOTAL(1,DZ3:DZ12)</f>
        <v>1.9286303873752533E-2</v>
      </c>
      <c r="EA13" s="1">
        <f>SUBTOTAL(1,EA3:EA12)</f>
        <v>8.2677330402383564E-2</v>
      </c>
      <c r="EB13" s="1">
        <f>SUBTOTAL(1,EB3:EB12)</f>
        <v>1.2780068829767354E-2</v>
      </c>
      <c r="EC13" s="1">
        <f>SUBTOTAL(1,EC3:EC12)</f>
        <v>1.0874612169961483E-2</v>
      </c>
      <c r="ED13" s="1">
        <f>SUBTOTAL(1,ED3:ED12)</f>
        <v>2.7651418788987667E-3</v>
      </c>
      <c r="EE13" s="1">
        <f>SUBTOTAL(1,EE3:EE12)</f>
        <v>3.4807960259226902E-3</v>
      </c>
      <c r="EF13" s="1">
        <f>SUBTOTAL(1,EF3:EF12)</f>
        <v>1.8424797826390837E-3</v>
      </c>
      <c r="EG13" s="1">
        <f>SUBTOTAL(1,EG3:EG12)</f>
        <v>0.22323416539830751</v>
      </c>
      <c r="EH13" s="1">
        <f>SUBTOTAL(1,EH3:EH12)</f>
        <v>0.23729332115700807</v>
      </c>
      <c r="EI13" s="1">
        <f>SUBTOTAL(1,EI3:EI12)</f>
        <v>0.27240040597107462</v>
      </c>
      <c r="EJ13" s="1">
        <f>SUBTOTAL(1,EJ3:EJ12)</f>
        <v>0.2060301044564144</v>
      </c>
      <c r="EK13" s="1">
        <f>SUBTOTAL(1,EK3:EK12)</f>
        <v>0.34696964080754766</v>
      </c>
      <c r="EL13" s="1">
        <f>SUBTOTAL(1,EL3:EL12)</f>
        <v>0.16422922598081618</v>
      </c>
      <c r="EM13" s="1">
        <f>SUBTOTAL(1,EM3:EM12)</f>
        <v>0.19388524306749549</v>
      </c>
      <c r="EN13" s="1">
        <f>SUBTOTAL(1,EN3:EN12)</f>
        <v>0.17027345760413684</v>
      </c>
      <c r="EO13" s="1">
        <f>SUBTOTAL(1,EO3:EO12)</f>
        <v>0.23348903540228538</v>
      </c>
      <c r="EP13" s="1">
        <f>SUBTOTAL(1,EP3:EP12)</f>
        <v>0.18557108905909822</v>
      </c>
      <c r="EQ13" s="1">
        <f>SUBTOTAL(1,EQ3:EQ12)</f>
        <v>5.6525643078655374E-3</v>
      </c>
      <c r="ER13" s="1">
        <f>SUBTOTAL(1,ER3:ER12)</f>
        <v>0.21936562358952033</v>
      </c>
      <c r="ES13" s="1">
        <f>SUBTOTAL(1,ES3:ES12)</f>
        <v>0.25895904030239214</v>
      </c>
      <c r="ET13" s="1">
        <f>SUBTOTAL(1,ET3:ET12)</f>
        <v>0.22274610290319524</v>
      </c>
      <c r="EU13" s="1">
        <f>SUBTOTAL(1,EU3:EU12)</f>
        <v>0.22010653162827051</v>
      </c>
      <c r="EV13" s="1">
        <f>SUBTOTAL(1,EV3:EV12)</f>
        <v>0.27021949971248643</v>
      </c>
      <c r="EW13" s="1">
        <f>SUBTOTAL(1,EW3:EW12)</f>
        <v>0.13441192918717917</v>
      </c>
      <c r="EX13" s="1">
        <f>SUBTOTAL(1,EX3:EX12)</f>
        <v>0.35949532738481171</v>
      </c>
      <c r="EY13" s="1">
        <f>SUBTOTAL(1,EY3:EY12)</f>
        <v>0.13973254297807727</v>
      </c>
      <c r="EZ13" s="1">
        <f>SUBTOTAL(1,EZ3:EZ12)</f>
        <v>0.19001365001004394</v>
      </c>
      <c r="FA13" s="1">
        <f>SUBTOTAL(1,FA3:FA12)</f>
        <v>1.9419907245375792E-3</v>
      </c>
      <c r="FB13" s="1">
        <f>SUBTOTAL(1,FB3:FB12)</f>
        <v>0.11107745862659595</v>
      </c>
      <c r="FC13" s="1">
        <f>SUBTOTAL(1,FC3:FC12)</f>
        <v>2.0283592779514189E-2</v>
      </c>
      <c r="FD13" s="1">
        <f>SUBTOTAL(1,FD3:FD12)</f>
        <v>2.1031647773282286E-2</v>
      </c>
      <c r="FE13" s="1">
        <f>SUBTOTAL(1,FE3:FE12)</f>
        <v>2.3740561949472119E-2</v>
      </c>
      <c r="FF13" s="1">
        <f>SUBTOTAL(1,FF3:FF12)</f>
        <v>2.37843069343944E-2</v>
      </c>
      <c r="FG13" s="1">
        <f>SUBTOTAL(1,FG3:FG12)</f>
        <v>3.4124251128600541E-2</v>
      </c>
      <c r="FH13" s="1">
        <f>SUBTOTAL(1,FH3:FH12)</f>
        <v>0.13069680053705299</v>
      </c>
      <c r="FI13" s="1">
        <f>SUBTOTAL(1,FI3:FI12)</f>
        <v>8.9839525820966298E-2</v>
      </c>
      <c r="FJ13" s="1">
        <f>SUBTOTAL(1,FJ3:FJ12)</f>
        <v>1.5776597083973717E-2</v>
      </c>
      <c r="FK13" s="1">
        <f>SUBTOTAL(1,FK3:FK12)</f>
        <v>4.4347952135537785E-2</v>
      </c>
      <c r="FL13" s="1">
        <f>SUBTOTAL(1,FL3:FL12)</f>
        <v>0.21257486009527984</v>
      </c>
      <c r="FM13" s="1">
        <f>SUBTOTAL(1,FM3:FM12)</f>
        <v>1.6519335680131712E-3</v>
      </c>
      <c r="FN13" s="1">
        <f>SUBTOTAL(1,FN3:FN12)</f>
        <v>7.4576804921109244E-3</v>
      </c>
      <c r="FO13" s="1">
        <f>SUBTOTAL(1,FO3:FO12)</f>
        <v>3.4863318262250295E-2</v>
      </c>
      <c r="FP13" s="1">
        <f>SUBTOTAL(1,FP3:FP12)</f>
        <v>8.0980990463527698E-3</v>
      </c>
      <c r="FQ13" s="1">
        <f>SUBTOTAL(1,FQ3:FQ12)</f>
        <v>3.2924241285880403E-3</v>
      </c>
      <c r="FR13" s="1">
        <f>SUBTOTAL(1,FR3:FR12)</f>
        <v>3.0611922317507961E-2</v>
      </c>
      <c r="FS13" s="1">
        <f>SUBTOTAL(1,FS3:FS12)</f>
        <v>1.5110403107779238E-2</v>
      </c>
      <c r="FT13" s="1">
        <f>SUBTOTAL(1,FT3:FT12)</f>
        <v>9.9080298978173765E-3</v>
      </c>
      <c r="FU13" s="1">
        <f>SUBTOTAL(1,FU3:FU12)</f>
        <v>2.5660309455962826E-2</v>
      </c>
      <c r="FV13" s="1">
        <f>SUBTOTAL(1,FV3:FV12)</f>
        <v>4.0103617345463569E-2</v>
      </c>
      <c r="FW13" s="1">
        <f>SUBTOTAL(1,FW3:FW12)</f>
        <v>7.613597325497562E-2</v>
      </c>
      <c r="FX13" s="1">
        <f>SUBTOTAL(1,FX3:FX12)</f>
        <v>5.4116585284796029E-2</v>
      </c>
      <c r="FY13" s="1">
        <f>SUBTOTAL(1,FY3:FY12)</f>
        <v>2.1303774396188503E-2</v>
      </c>
      <c r="FZ13" s="1">
        <f>SUBTOTAL(1,FZ3:FZ12)</f>
        <v>0.15468460365498207</v>
      </c>
      <c r="GA13" s="1">
        <f>SUBTOTAL(1,GA3:GA12)</f>
        <v>1.7461913391368787E-2</v>
      </c>
      <c r="GB13" s="1">
        <f>SUBTOTAL(1,GB3:GB12)</f>
        <v>3.5331082279030333E-3</v>
      </c>
      <c r="GC13" s="1">
        <f>SUBTOTAL(1,GC3:GC12)</f>
        <v>2.9280798152741898E-3</v>
      </c>
      <c r="GD13" s="1">
        <f>SUBTOTAL(1,GD3:GD12)</f>
        <v>3.8691080842816007E-2</v>
      </c>
      <c r="GE13" s="1">
        <f>SUBTOTAL(1,GE3:GE12)</f>
        <v>4.3156126887534646E-2</v>
      </c>
      <c r="GF13" s="1">
        <f>SUBTOTAL(1,GF3:GF12)</f>
        <v>8.2381108472873183E-3</v>
      </c>
      <c r="GG13" s="1">
        <f>SUBTOTAL(1,GG3:GG12)</f>
        <v>3.6023471633877494E-2</v>
      </c>
      <c r="GH13" s="1">
        <f>SUBTOTAL(1,GH3:GH12)</f>
        <v>2.3591235820866929E-2</v>
      </c>
      <c r="GI13" s="1">
        <f>SUBTOTAL(1,GI3:GI12)</f>
        <v>5.9808232708728551E-2</v>
      </c>
      <c r="GJ13" s="1">
        <f>SUBTOTAL(1,GJ3:GJ12)</f>
        <v>1.3431402612821802E-2</v>
      </c>
      <c r="GK13" s="1">
        <f>SUBTOTAL(1,GK3:GK12)</f>
        <v>2.2900859325015552E-2</v>
      </c>
      <c r="GL13" s="1">
        <f>SUBTOTAL(1,GL3:GL12)</f>
        <v>3.5503753802566831E-2</v>
      </c>
      <c r="GM13" s="1">
        <f>SUBTOTAL(1,GM3:GM12)</f>
        <v>2.3175856258673733E-2</v>
      </c>
      <c r="GN13" s="1">
        <f>SUBTOTAL(1,GN3:GN12)</f>
        <v>2.1621862875563475E-2</v>
      </c>
      <c r="GO13" s="1">
        <f>SUBTOTAL(1,GO3:GO12)</f>
        <v>1.7034562638784223E-2</v>
      </c>
      <c r="GP13" s="1">
        <f>SUBTOTAL(1,GP3:GP12)</f>
        <v>1.9256264096830632E-2</v>
      </c>
      <c r="GQ13" s="1">
        <f>SUBTOTAL(1,GQ3:GQ12)</f>
        <v>1.5019150398302825E-3</v>
      </c>
      <c r="GR13" s="1">
        <f>SUBTOTAL(1,GR3:GR12)</f>
        <v>0.1046501691892024</v>
      </c>
      <c r="GS13" s="1">
        <f>SUBTOTAL(1,GS3:GS12)</f>
        <v>4.1546351995962315E-2</v>
      </c>
      <c r="GT13" s="1">
        <f>SUBTOTAL(1,GT3:GT12)</f>
        <v>8.0492042717780314E-3</v>
      </c>
      <c r="GU13" s="1">
        <f>SUBTOTAL(1,GU3:GU12)</f>
        <v>3.0279754577803289E-3</v>
      </c>
      <c r="GV13" s="1">
        <f>SUBTOTAL(1,GV3:GV12)</f>
        <v>1.7866692536058482E-3</v>
      </c>
      <c r="GW13" s="1">
        <f>SUBTOTAL(1,GW3:GW12)</f>
        <v>5.2695110194911788E-3</v>
      </c>
      <c r="GX13" s="1">
        <f>SUBTOTAL(1,GX3:GX12)</f>
        <v>4.4479440087904706E-3</v>
      </c>
      <c r="GY13" s="1">
        <f>SUBTOTAL(1,GY3:GY12)</f>
        <v>3.5032989118711798E-2</v>
      </c>
      <c r="GZ13" s="1">
        <f>SUBTOTAL(1,GZ3:GZ12)</f>
        <v>2.5144195601171028E-3</v>
      </c>
      <c r="HA13" s="1">
        <f>SUBTOTAL(1,HA3:HA12)</f>
        <v>2.1978675072351756E-2</v>
      </c>
      <c r="HB13" s="1">
        <f>SUBTOTAL(1,HB3:HB12)</f>
        <v>1.126631397536567E-2</v>
      </c>
      <c r="HC13" s="1">
        <f>SUBTOTAL(1,HC3:HC12)</f>
        <v>6.8166528102320059E-3</v>
      </c>
      <c r="HD13" s="1">
        <f>SUBTOTAL(1,HD3:HD12)</f>
        <v>3.5692690264404678E-3</v>
      </c>
      <c r="HE13" s="1">
        <f>SUBTOTAL(1,HE3:HE12)</f>
        <v>9.0422087985609426E-3</v>
      </c>
      <c r="HF13" s="1">
        <f>SUBTOTAL(1,HF3:HF12)</f>
        <v>6.8507947566939231E-3</v>
      </c>
      <c r="HG13" s="1">
        <f>SUBTOTAL(1,HG3:HG12)</f>
        <v>1.2797454591882784E-2</v>
      </c>
      <c r="HH13" s="1">
        <f>SUBTOTAL(1,HH3:HH12)</f>
        <v>3.4464577348305068E-3</v>
      </c>
      <c r="HI13" s="1">
        <f>SUBTOTAL(1,HI3:HI12)</f>
        <v>4.9251395677771172E-3</v>
      </c>
      <c r="HJ13" s="1">
        <f>SUBTOTAL(1,HJ3:HJ12)</f>
        <v>1.0550968884893042E-2</v>
      </c>
      <c r="HK13" s="1">
        <f>SUBTOTAL(1,HK3:HK12)</f>
        <v>6.5763087611426163E-4</v>
      </c>
      <c r="HL13" s="1">
        <f>SUBTOTAL(1,HL3:HL12)</f>
        <v>1.6658794523953368E-2</v>
      </c>
      <c r="HM13" s="1">
        <f>SUBTOTAL(1,HM3:HM12)</f>
        <v>6.5807582923406854E-3</v>
      </c>
      <c r="HN13" s="1">
        <f>SUBTOTAL(1,HN3:HN12)</f>
        <v>2.3386626384810645E-3</v>
      </c>
      <c r="HO13" s="1">
        <f>SUBTOTAL(1,HO3:HO12)</f>
        <v>7.4109096461904582E-3</v>
      </c>
      <c r="HP13" s="1">
        <f>SUBTOTAL(1,HP3:HP12)</f>
        <v>1.057821123248761E-2</v>
      </c>
      <c r="HQ13" s="1">
        <f>SUBTOTAL(1,HQ3:HQ12)</f>
        <v>7.9067189998350187E-3</v>
      </c>
      <c r="HR13" s="1">
        <f>SUBTOTAL(1,HR3:HR12)</f>
        <v>1.0964256728076101E-2</v>
      </c>
    </row>
    <row r="14" spans="1:226" outlineLevel="2">
      <c r="A14" s="2" t="s">
        <v>257</v>
      </c>
      <c r="B14" s="1" t="s">
        <v>42</v>
      </c>
      <c r="C14" s="1">
        <v>0.5148700034646525</v>
      </c>
      <c r="D14" s="1">
        <v>4.8425832988006214E-2</v>
      </c>
      <c r="E14" s="1">
        <v>0.18858707370185865</v>
      </c>
      <c r="F14" s="1">
        <v>7.9875807944022575E-2</v>
      </c>
      <c r="G14" s="1">
        <v>3.4151512490607119E-2</v>
      </c>
      <c r="H14" s="1">
        <v>0.20399773026472842</v>
      </c>
      <c r="I14" s="1">
        <v>6.2664030998507828E-2</v>
      </c>
      <c r="J14" s="1">
        <v>5.1159992583770048E-2</v>
      </c>
      <c r="K14" s="1">
        <v>8.5857656630842841E-2</v>
      </c>
      <c r="L14" s="1">
        <v>3.0819030371347068E-2</v>
      </c>
      <c r="M14" s="1">
        <v>1</v>
      </c>
      <c r="N14" s="1">
        <v>0.2685892549976458</v>
      </c>
      <c r="O14" s="1">
        <v>0.54429367274364437</v>
      </c>
      <c r="P14" s="1">
        <v>0.15177095130418466</v>
      </c>
      <c r="Q14" s="1">
        <v>0.48996363978924867</v>
      </c>
      <c r="R14" s="1">
        <v>0.2259689815624151</v>
      </c>
      <c r="S14" s="1">
        <v>0.59889811862516207</v>
      </c>
      <c r="T14" s="1">
        <v>0.45311190347821007</v>
      </c>
      <c r="U14" s="1">
        <v>0.46748237702786777</v>
      </c>
      <c r="V14" s="1">
        <v>7.4711535017135556E-3</v>
      </c>
      <c r="W14" s="1">
        <v>1.7425624312401721E-3</v>
      </c>
      <c r="X14" s="1">
        <v>7.1667362505041764E-3</v>
      </c>
      <c r="Y14" s="1">
        <v>1.6764992181741961E-2</v>
      </c>
      <c r="Z14" s="1">
        <v>0.18082464469834206</v>
      </c>
      <c r="AA14" s="1">
        <v>0.35214921250466746</v>
      </c>
      <c r="AB14" s="1">
        <v>0.57817085309711436</v>
      </c>
      <c r="AC14" s="1">
        <v>0.12295472137979724</v>
      </c>
      <c r="AD14" s="1">
        <v>9.8253419132740993E-2</v>
      </c>
      <c r="AE14" s="1">
        <v>8.7577546177522086E-2</v>
      </c>
      <c r="AF14" s="1">
        <v>6.737835437270915E-3</v>
      </c>
      <c r="AG14" s="1">
        <v>6.6096001733174869E-2</v>
      </c>
      <c r="AH14" s="1">
        <v>1.1159223969950383E-3</v>
      </c>
      <c r="AI14" s="1">
        <v>8.2042712579153774E-3</v>
      </c>
      <c r="AJ14" s="1">
        <v>6.30130417891622E-2</v>
      </c>
      <c r="AK14" s="1">
        <v>5.7070778585944511E-2</v>
      </c>
      <c r="AL14" s="1">
        <v>5.7014206188977026E-2</v>
      </c>
      <c r="AM14" s="1">
        <v>4.6654092860855756E-2</v>
      </c>
      <c r="AN14" s="1">
        <v>8.0299860804966414E-2</v>
      </c>
      <c r="AO14" s="1">
        <v>0.13816573980549651</v>
      </c>
      <c r="AP14" s="1">
        <v>0.16980107678978104</v>
      </c>
      <c r="AQ14" s="1">
        <v>0.3797810262847342</v>
      </c>
      <c r="AR14" s="1">
        <v>5.4234041402456822E-2</v>
      </c>
      <c r="AS14" s="1">
        <v>2.3231922359345892E-2</v>
      </c>
      <c r="AT14" s="1">
        <v>6.852037117519949E-2</v>
      </c>
      <c r="AU14" s="1">
        <v>2.6949008680658488E-2</v>
      </c>
      <c r="AV14" s="1">
        <v>1.1093087421906159E-3</v>
      </c>
      <c r="AW14" s="1">
        <v>6.9221633834150819E-4</v>
      </c>
      <c r="AX14" s="1">
        <v>3.8117296904355848E-3</v>
      </c>
      <c r="AY14" s="1">
        <v>5.397984631954055E-4</v>
      </c>
      <c r="AZ14" s="1">
        <v>8.7188156915272096E-4</v>
      </c>
      <c r="BA14" s="1">
        <v>7.1270691565190536E-3</v>
      </c>
      <c r="BB14" s="1">
        <v>9.8524099392435349E-4</v>
      </c>
      <c r="BC14" s="1">
        <v>4.5594082040624033E-2</v>
      </c>
      <c r="BD14" s="1">
        <v>2.1019313118896262E-4</v>
      </c>
      <c r="BE14" s="1">
        <v>8.1615498971283645E-2</v>
      </c>
      <c r="BF14" s="1">
        <v>0.72979648793632823</v>
      </c>
      <c r="BG14" s="1">
        <v>0.48547587259337044</v>
      </c>
      <c r="BH14" s="1">
        <v>6.2124263919255067E-2</v>
      </c>
      <c r="BI14" s="1">
        <v>0.37162309606396171</v>
      </c>
      <c r="BJ14" s="1">
        <v>0.20604081971903795</v>
      </c>
      <c r="BK14" s="1">
        <v>0.11074002057430435</v>
      </c>
      <c r="BL14" s="1">
        <v>0.33924360480987248</v>
      </c>
      <c r="BM14" s="1">
        <v>0.15932359927840017</v>
      </c>
      <c r="BN14" s="1">
        <v>1.6191914376598258E-3</v>
      </c>
      <c r="BO14" s="1">
        <v>4.3746689143405676E-3</v>
      </c>
      <c r="BP14" s="1">
        <v>2.9041307706762849E-3</v>
      </c>
      <c r="BQ14" s="1">
        <v>1.1839168297238538E-2</v>
      </c>
      <c r="BR14" s="1">
        <v>3.976987319325994E-2</v>
      </c>
      <c r="BS14" s="1">
        <v>3.2530509185261632E-2</v>
      </c>
      <c r="BT14" s="1">
        <v>5.6604828138612827E-3</v>
      </c>
      <c r="BU14" s="1">
        <v>1.2342013901366843E-2</v>
      </c>
      <c r="BV14" s="1">
        <v>7.611473721595605E-3</v>
      </c>
      <c r="BW14" s="1">
        <v>9.4197432378124099E-3</v>
      </c>
      <c r="BX14" s="1">
        <v>8.5565495954994242E-3</v>
      </c>
      <c r="BY14" s="1">
        <v>1.3224009632652748E-2</v>
      </c>
      <c r="BZ14" s="1">
        <v>3.2232289643453716E-3</v>
      </c>
      <c r="CA14" s="1">
        <v>3.321666885448845E-2</v>
      </c>
      <c r="CB14" s="1">
        <v>0.14280834380754015</v>
      </c>
      <c r="CC14" s="1">
        <v>1.1479287830608259E-2</v>
      </c>
      <c r="CD14" s="1">
        <v>1.8120477037995165E-2</v>
      </c>
      <c r="CE14" s="1">
        <v>7.3541110785343164E-4</v>
      </c>
      <c r="CF14" s="1">
        <v>5.5232402446940077E-3</v>
      </c>
      <c r="CG14" s="1">
        <v>1.9332921042109496E-3</v>
      </c>
      <c r="CH14" s="1">
        <v>2.2163611248061384E-2</v>
      </c>
      <c r="CI14" s="1">
        <v>2.8234116953459384E-2</v>
      </c>
      <c r="CJ14" s="1">
        <v>2.583664968115117E-2</v>
      </c>
      <c r="CK14" s="1">
        <v>6.2863900220271843E-2</v>
      </c>
      <c r="CL14" s="1">
        <v>7.7513825043235519E-3</v>
      </c>
      <c r="CM14" s="1">
        <v>3.2934695204835378E-2</v>
      </c>
      <c r="CN14" s="1">
        <v>4.7700349564567056E-2</v>
      </c>
      <c r="CO14" s="1">
        <v>1.4352716097337744E-2</v>
      </c>
      <c r="CP14" s="1">
        <v>6.4384766418867104E-2</v>
      </c>
      <c r="CQ14" s="1">
        <v>6.9109521813567637E-2</v>
      </c>
      <c r="CR14" s="1">
        <v>2.0396997465053036E-3</v>
      </c>
      <c r="CS14" s="1">
        <v>7.7464623206320972E-3</v>
      </c>
      <c r="CT14" s="1">
        <v>2.2463719240453355E-2</v>
      </c>
      <c r="CU14" s="1">
        <v>9.5246959018352746E-3</v>
      </c>
      <c r="CV14" s="1">
        <v>3.424644299311021E-3</v>
      </c>
      <c r="CW14" s="1">
        <v>5.0701242190248135E-3</v>
      </c>
      <c r="CX14" s="1">
        <v>3.8136691410711791E-2</v>
      </c>
      <c r="CY14" s="1">
        <v>2.7397255793279552E-2</v>
      </c>
      <c r="CZ14" s="1">
        <v>9.2736619556110286E-3</v>
      </c>
      <c r="DA14" s="1">
        <v>1.5210272878193242E-2</v>
      </c>
      <c r="DB14" s="1">
        <v>0.10295216063122842</v>
      </c>
      <c r="DC14" s="1">
        <v>3.3506744981271562E-2</v>
      </c>
      <c r="DD14" s="1">
        <v>4.0363387464765069E-3</v>
      </c>
      <c r="DE14" s="1">
        <v>6.3856115038279822E-3</v>
      </c>
      <c r="DF14" s="1">
        <v>3.7269231705188366E-2</v>
      </c>
      <c r="DG14" s="1">
        <v>2.3696884932389787E-3</v>
      </c>
      <c r="DH14" s="1">
        <v>1.3762396809108127E-2</v>
      </c>
      <c r="DI14" s="1">
        <v>9.1677229913328506E-3</v>
      </c>
      <c r="DJ14" s="1">
        <v>2.2091422163653799E-3</v>
      </c>
      <c r="DK14" s="1">
        <v>5.1464684841173404E-3</v>
      </c>
      <c r="DL14" s="1">
        <v>7.1612336532841389E-3</v>
      </c>
      <c r="DM14" s="1">
        <v>5.080069701234818E-3</v>
      </c>
      <c r="DN14" s="1">
        <v>0.15290889627283138</v>
      </c>
      <c r="DO14" s="1">
        <v>1.4697906235361647E-2</v>
      </c>
      <c r="DP14" s="1">
        <v>2.6842641981392773E-2</v>
      </c>
      <c r="DQ14" s="1">
        <v>8.5083289139627379E-3</v>
      </c>
      <c r="DR14" s="1">
        <v>4.4571178715894451E-2</v>
      </c>
      <c r="DS14" s="1">
        <v>4.7721076174397117E-4</v>
      </c>
      <c r="DT14" s="1">
        <v>2.640539430676013E-2</v>
      </c>
      <c r="DU14" s="1">
        <v>1.6106260297733489E-3</v>
      </c>
      <c r="DV14" s="1">
        <v>8.2215385243255307E-2</v>
      </c>
      <c r="DW14" s="1">
        <v>4.242121647180333E-2</v>
      </c>
      <c r="DX14" s="1">
        <v>2.9950762463628485E-2</v>
      </c>
      <c r="DY14" s="1">
        <v>2.4515059490843386E-2</v>
      </c>
      <c r="DZ14" s="1">
        <v>3.4349545707076892E-2</v>
      </c>
      <c r="EA14" s="1">
        <v>0.20901219141914856</v>
      </c>
      <c r="EB14" s="1">
        <v>3.4741577090541605E-2</v>
      </c>
      <c r="EC14" s="1">
        <v>2.6274064445645565E-2</v>
      </c>
      <c r="ED14" s="1">
        <v>1.9243930493945377E-2</v>
      </c>
      <c r="EE14" s="1">
        <v>2.8821356209319566E-4</v>
      </c>
      <c r="EF14" s="1">
        <v>6.9454994544875545E-4</v>
      </c>
      <c r="EG14" s="1">
        <v>0.18053765030676389</v>
      </c>
      <c r="EH14" s="1">
        <v>9.6895164893911534E-2</v>
      </c>
      <c r="EI14" s="1">
        <v>8.0248555685398321E-2</v>
      </c>
      <c r="EJ14" s="1">
        <v>0.14597541534710204</v>
      </c>
      <c r="EK14" s="1">
        <v>0.23764532078359762</v>
      </c>
      <c r="EL14" s="1">
        <v>5.7188676048707011E-2</v>
      </c>
      <c r="EM14" s="1">
        <v>5.0564493714314117E-2</v>
      </c>
      <c r="EN14" s="1">
        <v>3.5873954061950097E-2</v>
      </c>
      <c r="EO14" s="1">
        <v>6.085245423247275E-2</v>
      </c>
      <c r="EP14" s="1">
        <v>4.0846427665651462E-2</v>
      </c>
      <c r="EQ14" s="1">
        <v>4.5758955711830049E-4</v>
      </c>
      <c r="ER14" s="1">
        <v>3.3001190933013756E-2</v>
      </c>
      <c r="ES14" s="1">
        <v>5.7304115225924664E-2</v>
      </c>
      <c r="ET14" s="1">
        <v>6.5816369166878053E-2</v>
      </c>
      <c r="EU14" s="1">
        <v>8.0847291384891842E-2</v>
      </c>
      <c r="EV14" s="1">
        <v>6.9212547112440861E-2</v>
      </c>
      <c r="EW14" s="1">
        <v>2.6539738383884608E-2</v>
      </c>
      <c r="EX14" s="1">
        <v>5.2280145631295516E-2</v>
      </c>
      <c r="EY14" s="1">
        <v>1.9232765241789972E-2</v>
      </c>
      <c r="EZ14" s="1">
        <v>3.0084947496902537E-2</v>
      </c>
      <c r="FA14" s="1">
        <v>2.0915235049660789E-4</v>
      </c>
      <c r="FB14" s="1">
        <v>0.26569357670306659</v>
      </c>
      <c r="FC14" s="1">
        <v>0.33918490995505929</v>
      </c>
      <c r="FD14" s="1">
        <v>0.29674859866709685</v>
      </c>
      <c r="FE14" s="1">
        <v>0.35012500595362595</v>
      </c>
      <c r="FF14" s="1">
        <v>0.30266453446312186</v>
      </c>
      <c r="FG14" s="1">
        <v>0.44599805380689639</v>
      </c>
      <c r="FH14" s="1">
        <v>0.26004075553623585</v>
      </c>
      <c r="FI14" s="1">
        <v>0.46609162015188316</v>
      </c>
      <c r="FJ14" s="1">
        <v>0.28953402009689905</v>
      </c>
      <c r="FK14" s="1">
        <v>0.45291014538805313</v>
      </c>
      <c r="FL14" s="1">
        <v>0.11238568675608598</v>
      </c>
      <c r="FM14" s="1">
        <v>7.0833788151045147E-3</v>
      </c>
      <c r="FN14" s="1">
        <v>3.6073652651708005E-2</v>
      </c>
      <c r="FO14" s="1">
        <v>0.16932101867451824</v>
      </c>
      <c r="FP14" s="1">
        <v>3.2231954820312811E-2</v>
      </c>
      <c r="FQ14" s="1">
        <v>3.3913282455603415E-3</v>
      </c>
      <c r="FR14" s="1">
        <v>2.6581482594481731E-2</v>
      </c>
      <c r="FS14" s="1">
        <v>0.14556458323373792</v>
      </c>
      <c r="FT14" s="1">
        <v>4.4425733915766139E-2</v>
      </c>
      <c r="FU14" s="1">
        <v>0.30815574376752075</v>
      </c>
      <c r="FV14" s="1">
        <v>0.37790011956726588</v>
      </c>
      <c r="FW14" s="1">
        <v>8.1196052779692093E-2</v>
      </c>
      <c r="FX14" s="1">
        <v>0.25266463960661051</v>
      </c>
      <c r="FY14" s="1">
        <v>0.25193796902319876</v>
      </c>
      <c r="FZ14" s="1">
        <v>0.21698311073947071</v>
      </c>
      <c r="GA14" s="1">
        <v>5.8108784629175139E-2</v>
      </c>
      <c r="GB14" s="1">
        <v>1.1798414694811155E-3</v>
      </c>
      <c r="GC14" s="1">
        <v>3.9291596321260561E-3</v>
      </c>
      <c r="GD14" s="1">
        <v>0.28051048323039257</v>
      </c>
      <c r="GE14" s="1">
        <v>0.17750997900317905</v>
      </c>
      <c r="GF14" s="1">
        <v>6.0976359005594803E-2</v>
      </c>
      <c r="GG14" s="1">
        <v>1.9968224635071717E-2</v>
      </c>
      <c r="GH14" s="1">
        <v>8.4374379976934089E-2</v>
      </c>
      <c r="GI14" s="1">
        <v>0.32102742472031709</v>
      </c>
      <c r="GJ14" s="1">
        <v>0.11261262580876177</v>
      </c>
      <c r="GK14" s="1">
        <v>0.30634022431968749</v>
      </c>
      <c r="GL14" s="1">
        <v>0.35428199952532158</v>
      </c>
      <c r="GM14" s="1">
        <v>0.31234347282579755</v>
      </c>
      <c r="GN14" s="1">
        <v>0.1705026603850405</v>
      </c>
      <c r="GO14" s="1">
        <v>0.10160251011242538</v>
      </c>
      <c r="GP14" s="1">
        <v>0.15128579033138742</v>
      </c>
      <c r="GQ14" s="1">
        <v>1.0995730152147292E-2</v>
      </c>
      <c r="GR14" s="1">
        <v>0.31087150686540965</v>
      </c>
      <c r="GS14" s="1">
        <v>0.53510515141091264</v>
      </c>
      <c r="GT14" s="1">
        <v>2.6188253219993096E-3</v>
      </c>
      <c r="GU14" s="1">
        <v>2.321819570687415E-3</v>
      </c>
      <c r="GV14" s="1">
        <v>1.528335837278953E-3</v>
      </c>
      <c r="GW14" s="1">
        <v>6.1344231518071189E-3</v>
      </c>
      <c r="GX14" s="1">
        <v>1.6385486831080487E-3</v>
      </c>
      <c r="GY14" s="1">
        <v>4.6700232893670812E-3</v>
      </c>
      <c r="GZ14" s="1">
        <v>4.3560163021711448E-4</v>
      </c>
      <c r="HA14" s="1">
        <v>2.7883862371085694E-4</v>
      </c>
      <c r="HB14" s="1">
        <v>6.6218337179603732E-4</v>
      </c>
      <c r="HC14" s="1">
        <v>3.9456128305646225E-4</v>
      </c>
      <c r="HD14" s="1">
        <v>5.8631344076944902E-4</v>
      </c>
      <c r="HE14" s="1">
        <v>6.5561360566376002E-4</v>
      </c>
      <c r="HF14" s="1">
        <v>1.8395343486990836E-3</v>
      </c>
      <c r="HG14" s="1">
        <v>1.3685154512769956E-3</v>
      </c>
      <c r="HH14" s="1">
        <v>2.8493336784799047E-5</v>
      </c>
      <c r="HI14" s="1">
        <v>4.2738168316982546E-4</v>
      </c>
      <c r="HJ14" s="1">
        <v>2.1015924581332481E-3</v>
      </c>
      <c r="HK14" s="1">
        <v>6.382838962711307E-5</v>
      </c>
      <c r="HL14" s="1">
        <v>1.5590279298310094E-2</v>
      </c>
      <c r="HM14" s="1">
        <v>4.6055653036071377E-4</v>
      </c>
      <c r="HN14" s="1">
        <v>1.9897288893340067E-3</v>
      </c>
      <c r="HO14" s="1">
        <v>1.0456546895401442E-3</v>
      </c>
      <c r="HP14" s="1">
        <v>2.4016927079417356E-3</v>
      </c>
      <c r="HQ14" s="1">
        <v>6.1806977967167787E-4</v>
      </c>
      <c r="HR14" s="1">
        <v>8.9772549169241512E-4</v>
      </c>
    </row>
    <row r="15" spans="1:226" outlineLevel="1">
      <c r="A15" s="5" t="s">
        <v>286</v>
      </c>
      <c r="C15" s="1">
        <f>SUBTOTAL(1,C14:C14)</f>
        <v>0.5148700034646525</v>
      </c>
      <c r="D15" s="1">
        <f>SUBTOTAL(1,D14:D14)</f>
        <v>4.8425832988006214E-2</v>
      </c>
      <c r="E15" s="1">
        <f>SUBTOTAL(1,E14:E14)</f>
        <v>0.18858707370185865</v>
      </c>
      <c r="F15" s="1">
        <f>SUBTOTAL(1,F14:F14)</f>
        <v>7.9875807944022575E-2</v>
      </c>
      <c r="G15" s="1">
        <f>SUBTOTAL(1,G14:G14)</f>
        <v>3.4151512490607119E-2</v>
      </c>
      <c r="H15" s="1">
        <f>SUBTOTAL(1,H14:H14)</f>
        <v>0.20399773026472842</v>
      </c>
      <c r="I15" s="1">
        <f>SUBTOTAL(1,I14:I14)</f>
        <v>6.2664030998507828E-2</v>
      </c>
      <c r="J15" s="1">
        <f>SUBTOTAL(1,J14:J14)</f>
        <v>5.1159992583770048E-2</v>
      </c>
      <c r="K15" s="1">
        <f>SUBTOTAL(1,K14:K14)</f>
        <v>8.5857656630842841E-2</v>
      </c>
      <c r="L15" s="1">
        <f>SUBTOTAL(1,L14:L14)</f>
        <v>3.0819030371347068E-2</v>
      </c>
      <c r="M15" s="1">
        <f>SUBTOTAL(1,M14:M14)</f>
        <v>1</v>
      </c>
      <c r="N15" s="1">
        <f>SUBTOTAL(1,N14:N14)</f>
        <v>0.2685892549976458</v>
      </c>
      <c r="O15" s="1">
        <f>SUBTOTAL(1,O14:O14)</f>
        <v>0.54429367274364437</v>
      </c>
      <c r="P15" s="1">
        <f>SUBTOTAL(1,P14:P14)</f>
        <v>0.15177095130418466</v>
      </c>
      <c r="Q15" s="1">
        <f>SUBTOTAL(1,Q14:Q14)</f>
        <v>0.48996363978924867</v>
      </c>
      <c r="R15" s="1">
        <f>SUBTOTAL(1,R14:R14)</f>
        <v>0.2259689815624151</v>
      </c>
      <c r="S15" s="1">
        <f>SUBTOTAL(1,S14:S14)</f>
        <v>0.59889811862516207</v>
      </c>
      <c r="T15" s="1">
        <f>SUBTOTAL(1,T14:T14)</f>
        <v>0.45311190347821007</v>
      </c>
      <c r="U15" s="1">
        <f>SUBTOTAL(1,U14:U14)</f>
        <v>0.46748237702786777</v>
      </c>
      <c r="V15" s="1">
        <f>SUBTOTAL(1,V14:V14)</f>
        <v>7.4711535017135556E-3</v>
      </c>
      <c r="W15" s="1">
        <f>SUBTOTAL(1,W14:W14)</f>
        <v>1.7425624312401721E-3</v>
      </c>
      <c r="X15" s="1">
        <f>SUBTOTAL(1,X14:X14)</f>
        <v>7.1667362505041764E-3</v>
      </c>
      <c r="Y15" s="1">
        <f>SUBTOTAL(1,Y14:Y14)</f>
        <v>1.6764992181741961E-2</v>
      </c>
      <c r="Z15" s="1">
        <f>SUBTOTAL(1,Z14:Z14)</f>
        <v>0.18082464469834206</v>
      </c>
      <c r="AA15" s="1">
        <f>SUBTOTAL(1,AA14:AA14)</f>
        <v>0.35214921250466746</v>
      </c>
      <c r="AB15" s="1">
        <f>SUBTOTAL(1,AB14:AB14)</f>
        <v>0.57817085309711436</v>
      </c>
      <c r="AC15" s="1">
        <f>SUBTOTAL(1,AC14:AC14)</f>
        <v>0.12295472137979724</v>
      </c>
      <c r="AD15" s="1">
        <f>SUBTOTAL(1,AD14:AD14)</f>
        <v>9.8253419132740993E-2</v>
      </c>
      <c r="AE15" s="1">
        <f>SUBTOTAL(1,AE14:AE14)</f>
        <v>8.7577546177522086E-2</v>
      </c>
      <c r="AF15" s="1">
        <f>SUBTOTAL(1,AF14:AF14)</f>
        <v>6.737835437270915E-3</v>
      </c>
      <c r="AG15" s="1">
        <f>SUBTOTAL(1,AG14:AG14)</f>
        <v>6.6096001733174869E-2</v>
      </c>
      <c r="AH15" s="1">
        <f>SUBTOTAL(1,AH14:AH14)</f>
        <v>1.1159223969950383E-3</v>
      </c>
      <c r="AI15" s="1">
        <f>SUBTOTAL(1,AI14:AI14)</f>
        <v>8.2042712579153774E-3</v>
      </c>
      <c r="AJ15" s="1">
        <f>SUBTOTAL(1,AJ14:AJ14)</f>
        <v>6.30130417891622E-2</v>
      </c>
      <c r="AK15" s="1">
        <f>SUBTOTAL(1,AK14:AK14)</f>
        <v>5.7070778585944511E-2</v>
      </c>
      <c r="AL15" s="1">
        <f>SUBTOTAL(1,AL14:AL14)</f>
        <v>5.7014206188977026E-2</v>
      </c>
      <c r="AM15" s="1">
        <f>SUBTOTAL(1,AM14:AM14)</f>
        <v>4.6654092860855756E-2</v>
      </c>
      <c r="AN15" s="1">
        <f>SUBTOTAL(1,AN14:AN14)</f>
        <v>8.0299860804966414E-2</v>
      </c>
      <c r="AO15" s="1">
        <f>SUBTOTAL(1,AO14:AO14)</f>
        <v>0.13816573980549651</v>
      </c>
      <c r="AP15" s="1">
        <f>SUBTOTAL(1,AP14:AP14)</f>
        <v>0.16980107678978104</v>
      </c>
      <c r="AQ15" s="1">
        <f>SUBTOTAL(1,AQ14:AQ14)</f>
        <v>0.3797810262847342</v>
      </c>
      <c r="AR15" s="1">
        <f>SUBTOTAL(1,AR14:AR14)</f>
        <v>5.4234041402456822E-2</v>
      </c>
      <c r="AS15" s="1">
        <f>SUBTOTAL(1,AS14:AS14)</f>
        <v>2.3231922359345892E-2</v>
      </c>
      <c r="AT15" s="1">
        <f>SUBTOTAL(1,AT14:AT14)</f>
        <v>6.852037117519949E-2</v>
      </c>
      <c r="AU15" s="1">
        <f>SUBTOTAL(1,AU14:AU14)</f>
        <v>2.6949008680658488E-2</v>
      </c>
      <c r="AV15" s="1">
        <f>SUBTOTAL(1,AV14:AV14)</f>
        <v>1.1093087421906159E-3</v>
      </c>
      <c r="AW15" s="1">
        <f>SUBTOTAL(1,AW14:AW14)</f>
        <v>6.9221633834150819E-4</v>
      </c>
      <c r="AX15" s="1">
        <f>SUBTOTAL(1,AX14:AX14)</f>
        <v>3.8117296904355848E-3</v>
      </c>
      <c r="AY15" s="1">
        <f>SUBTOTAL(1,AY14:AY14)</f>
        <v>5.397984631954055E-4</v>
      </c>
      <c r="AZ15" s="1">
        <f>SUBTOTAL(1,AZ14:AZ14)</f>
        <v>8.7188156915272096E-4</v>
      </c>
      <c r="BA15" s="1">
        <f>SUBTOTAL(1,BA14:BA14)</f>
        <v>7.1270691565190536E-3</v>
      </c>
      <c r="BB15" s="1">
        <f>SUBTOTAL(1,BB14:BB14)</f>
        <v>9.8524099392435349E-4</v>
      </c>
      <c r="BC15" s="1">
        <f>SUBTOTAL(1,BC14:BC14)</f>
        <v>4.5594082040624033E-2</v>
      </c>
      <c r="BD15" s="1">
        <f>SUBTOTAL(1,BD14:BD14)</f>
        <v>2.1019313118896262E-4</v>
      </c>
      <c r="BE15" s="1">
        <f>SUBTOTAL(1,BE14:BE14)</f>
        <v>8.1615498971283645E-2</v>
      </c>
      <c r="BF15" s="1">
        <f>SUBTOTAL(1,BF14:BF14)</f>
        <v>0.72979648793632823</v>
      </c>
      <c r="BG15" s="1">
        <f>SUBTOTAL(1,BG14:BG14)</f>
        <v>0.48547587259337044</v>
      </c>
      <c r="BH15" s="1">
        <f>SUBTOTAL(1,BH14:BH14)</f>
        <v>6.2124263919255067E-2</v>
      </c>
      <c r="BI15" s="1">
        <f>SUBTOTAL(1,BI14:BI14)</f>
        <v>0.37162309606396171</v>
      </c>
      <c r="BJ15" s="1">
        <f>SUBTOTAL(1,BJ14:BJ14)</f>
        <v>0.20604081971903795</v>
      </c>
      <c r="BK15" s="1">
        <f>SUBTOTAL(1,BK14:BK14)</f>
        <v>0.11074002057430435</v>
      </c>
      <c r="BL15" s="1">
        <f>SUBTOTAL(1,BL14:BL14)</f>
        <v>0.33924360480987248</v>
      </c>
      <c r="BM15" s="1">
        <f>SUBTOTAL(1,BM14:BM14)</f>
        <v>0.15932359927840017</v>
      </c>
      <c r="BN15" s="1">
        <f>SUBTOTAL(1,BN14:BN14)</f>
        <v>1.6191914376598258E-3</v>
      </c>
      <c r="BO15" s="1">
        <f>SUBTOTAL(1,BO14:BO14)</f>
        <v>4.3746689143405676E-3</v>
      </c>
      <c r="BP15" s="1">
        <f>SUBTOTAL(1,BP14:BP14)</f>
        <v>2.9041307706762849E-3</v>
      </c>
      <c r="BQ15" s="1">
        <f>SUBTOTAL(1,BQ14:BQ14)</f>
        <v>1.1839168297238538E-2</v>
      </c>
      <c r="BR15" s="1">
        <f>SUBTOTAL(1,BR14:BR14)</f>
        <v>3.976987319325994E-2</v>
      </c>
      <c r="BS15" s="1">
        <f>SUBTOTAL(1,BS14:BS14)</f>
        <v>3.2530509185261632E-2</v>
      </c>
      <c r="BT15" s="1">
        <f>SUBTOTAL(1,BT14:BT14)</f>
        <v>5.6604828138612827E-3</v>
      </c>
      <c r="BU15" s="1">
        <f>SUBTOTAL(1,BU14:BU14)</f>
        <v>1.2342013901366843E-2</v>
      </c>
      <c r="BV15" s="1">
        <f>SUBTOTAL(1,BV14:BV14)</f>
        <v>7.611473721595605E-3</v>
      </c>
      <c r="BW15" s="1">
        <f>SUBTOTAL(1,BW14:BW14)</f>
        <v>9.4197432378124099E-3</v>
      </c>
      <c r="BX15" s="1">
        <f>SUBTOTAL(1,BX14:BX14)</f>
        <v>8.5565495954994242E-3</v>
      </c>
      <c r="BY15" s="1">
        <f>SUBTOTAL(1,BY14:BY14)</f>
        <v>1.3224009632652748E-2</v>
      </c>
      <c r="BZ15" s="1">
        <f>SUBTOTAL(1,BZ14:BZ14)</f>
        <v>3.2232289643453716E-3</v>
      </c>
      <c r="CA15" s="1">
        <f>SUBTOTAL(1,CA14:CA14)</f>
        <v>3.321666885448845E-2</v>
      </c>
      <c r="CB15" s="1">
        <f>SUBTOTAL(1,CB14:CB14)</f>
        <v>0.14280834380754015</v>
      </c>
      <c r="CC15" s="1">
        <f>SUBTOTAL(1,CC14:CC14)</f>
        <v>1.1479287830608259E-2</v>
      </c>
      <c r="CD15" s="1">
        <f>SUBTOTAL(1,CD14:CD14)</f>
        <v>1.8120477037995165E-2</v>
      </c>
      <c r="CE15" s="1">
        <f>SUBTOTAL(1,CE14:CE14)</f>
        <v>7.3541110785343164E-4</v>
      </c>
      <c r="CF15" s="1">
        <f>SUBTOTAL(1,CF14:CF14)</f>
        <v>5.5232402446940077E-3</v>
      </c>
      <c r="CG15" s="1">
        <f>SUBTOTAL(1,CG14:CG14)</f>
        <v>1.9332921042109496E-3</v>
      </c>
      <c r="CH15" s="1">
        <f>SUBTOTAL(1,CH14:CH14)</f>
        <v>2.2163611248061384E-2</v>
      </c>
      <c r="CI15" s="1">
        <f>SUBTOTAL(1,CI14:CI14)</f>
        <v>2.8234116953459384E-2</v>
      </c>
      <c r="CJ15" s="1">
        <f>SUBTOTAL(1,CJ14:CJ14)</f>
        <v>2.583664968115117E-2</v>
      </c>
      <c r="CK15" s="1">
        <f>SUBTOTAL(1,CK14:CK14)</f>
        <v>6.2863900220271843E-2</v>
      </c>
      <c r="CL15" s="1">
        <f>SUBTOTAL(1,CL14:CL14)</f>
        <v>7.7513825043235519E-3</v>
      </c>
      <c r="CM15" s="1">
        <f>SUBTOTAL(1,CM14:CM14)</f>
        <v>3.2934695204835378E-2</v>
      </c>
      <c r="CN15" s="1">
        <f>SUBTOTAL(1,CN14:CN14)</f>
        <v>4.7700349564567056E-2</v>
      </c>
      <c r="CO15" s="1">
        <f>SUBTOTAL(1,CO14:CO14)</f>
        <v>1.4352716097337744E-2</v>
      </c>
      <c r="CP15" s="1">
        <f>SUBTOTAL(1,CP14:CP14)</f>
        <v>6.4384766418867104E-2</v>
      </c>
      <c r="CQ15" s="1">
        <f>SUBTOTAL(1,CQ14:CQ14)</f>
        <v>6.9109521813567637E-2</v>
      </c>
      <c r="CR15" s="1">
        <f>SUBTOTAL(1,CR14:CR14)</f>
        <v>2.0396997465053036E-3</v>
      </c>
      <c r="CS15" s="1">
        <f>SUBTOTAL(1,CS14:CS14)</f>
        <v>7.7464623206320972E-3</v>
      </c>
      <c r="CT15" s="1">
        <f>SUBTOTAL(1,CT14:CT14)</f>
        <v>2.2463719240453355E-2</v>
      </c>
      <c r="CU15" s="1">
        <f>SUBTOTAL(1,CU14:CU14)</f>
        <v>9.5246959018352746E-3</v>
      </c>
      <c r="CV15" s="1">
        <f>SUBTOTAL(1,CV14:CV14)</f>
        <v>3.424644299311021E-3</v>
      </c>
      <c r="CW15" s="1">
        <f>SUBTOTAL(1,CW14:CW14)</f>
        <v>5.0701242190248135E-3</v>
      </c>
      <c r="CX15" s="1">
        <f>SUBTOTAL(1,CX14:CX14)</f>
        <v>3.8136691410711791E-2</v>
      </c>
      <c r="CY15" s="1">
        <f>SUBTOTAL(1,CY14:CY14)</f>
        <v>2.7397255793279552E-2</v>
      </c>
      <c r="CZ15" s="1">
        <f>SUBTOTAL(1,CZ14:CZ14)</f>
        <v>9.2736619556110286E-3</v>
      </c>
      <c r="DA15" s="1">
        <f>SUBTOTAL(1,DA14:DA14)</f>
        <v>1.5210272878193242E-2</v>
      </c>
      <c r="DB15" s="1">
        <f>SUBTOTAL(1,DB14:DB14)</f>
        <v>0.10295216063122842</v>
      </c>
      <c r="DC15" s="1">
        <f>SUBTOTAL(1,DC14:DC14)</f>
        <v>3.3506744981271562E-2</v>
      </c>
      <c r="DD15" s="1">
        <f>SUBTOTAL(1,DD14:DD14)</f>
        <v>4.0363387464765069E-3</v>
      </c>
      <c r="DE15" s="1">
        <f>SUBTOTAL(1,DE14:DE14)</f>
        <v>6.3856115038279822E-3</v>
      </c>
      <c r="DF15" s="1">
        <f>SUBTOTAL(1,DF14:DF14)</f>
        <v>3.7269231705188366E-2</v>
      </c>
      <c r="DG15" s="1">
        <f>SUBTOTAL(1,DG14:DG14)</f>
        <v>2.3696884932389787E-3</v>
      </c>
      <c r="DH15" s="1">
        <f>SUBTOTAL(1,DH14:DH14)</f>
        <v>1.3762396809108127E-2</v>
      </c>
      <c r="DI15" s="1">
        <f>SUBTOTAL(1,DI14:DI14)</f>
        <v>9.1677229913328506E-3</v>
      </c>
      <c r="DJ15" s="1">
        <f>SUBTOTAL(1,DJ14:DJ14)</f>
        <v>2.2091422163653799E-3</v>
      </c>
      <c r="DK15" s="1">
        <f>SUBTOTAL(1,DK14:DK14)</f>
        <v>5.1464684841173404E-3</v>
      </c>
      <c r="DL15" s="1">
        <f>SUBTOTAL(1,DL14:DL14)</f>
        <v>7.1612336532841389E-3</v>
      </c>
      <c r="DM15" s="1">
        <f>SUBTOTAL(1,DM14:DM14)</f>
        <v>5.080069701234818E-3</v>
      </c>
      <c r="DN15" s="1">
        <f>SUBTOTAL(1,DN14:DN14)</f>
        <v>0.15290889627283138</v>
      </c>
      <c r="DO15" s="1">
        <f>SUBTOTAL(1,DO14:DO14)</f>
        <v>1.4697906235361647E-2</v>
      </c>
      <c r="DP15" s="1">
        <f>SUBTOTAL(1,DP14:DP14)</f>
        <v>2.6842641981392773E-2</v>
      </c>
      <c r="DQ15" s="1">
        <f>SUBTOTAL(1,DQ14:DQ14)</f>
        <v>8.5083289139627379E-3</v>
      </c>
      <c r="DR15" s="1">
        <f>SUBTOTAL(1,DR14:DR14)</f>
        <v>4.4571178715894451E-2</v>
      </c>
      <c r="DS15" s="1">
        <f>SUBTOTAL(1,DS14:DS14)</f>
        <v>4.7721076174397117E-4</v>
      </c>
      <c r="DT15" s="1">
        <f>SUBTOTAL(1,DT14:DT14)</f>
        <v>2.640539430676013E-2</v>
      </c>
      <c r="DU15" s="1">
        <f>SUBTOTAL(1,DU14:DU14)</f>
        <v>1.6106260297733489E-3</v>
      </c>
      <c r="DV15" s="1">
        <f>SUBTOTAL(1,DV14:DV14)</f>
        <v>8.2215385243255307E-2</v>
      </c>
      <c r="DW15" s="1">
        <f>SUBTOTAL(1,DW14:DW14)</f>
        <v>4.242121647180333E-2</v>
      </c>
      <c r="DX15" s="1">
        <f>SUBTOTAL(1,DX14:DX14)</f>
        <v>2.9950762463628485E-2</v>
      </c>
      <c r="DY15" s="1">
        <f>SUBTOTAL(1,DY14:DY14)</f>
        <v>2.4515059490843386E-2</v>
      </c>
      <c r="DZ15" s="1">
        <f>SUBTOTAL(1,DZ14:DZ14)</f>
        <v>3.4349545707076892E-2</v>
      </c>
      <c r="EA15" s="1">
        <f>SUBTOTAL(1,EA14:EA14)</f>
        <v>0.20901219141914856</v>
      </c>
      <c r="EB15" s="1">
        <f>SUBTOTAL(1,EB14:EB14)</f>
        <v>3.4741577090541605E-2</v>
      </c>
      <c r="EC15" s="1">
        <f>SUBTOTAL(1,EC14:EC14)</f>
        <v>2.6274064445645565E-2</v>
      </c>
      <c r="ED15" s="1">
        <f>SUBTOTAL(1,ED14:ED14)</f>
        <v>1.9243930493945377E-2</v>
      </c>
      <c r="EE15" s="1">
        <f>SUBTOTAL(1,EE14:EE14)</f>
        <v>2.8821356209319566E-4</v>
      </c>
      <c r="EF15" s="1">
        <f>SUBTOTAL(1,EF14:EF14)</f>
        <v>6.9454994544875545E-4</v>
      </c>
      <c r="EG15" s="1">
        <f>SUBTOTAL(1,EG14:EG14)</f>
        <v>0.18053765030676389</v>
      </c>
      <c r="EH15" s="1">
        <f>SUBTOTAL(1,EH14:EH14)</f>
        <v>9.6895164893911534E-2</v>
      </c>
      <c r="EI15" s="1">
        <f>SUBTOTAL(1,EI14:EI14)</f>
        <v>8.0248555685398321E-2</v>
      </c>
      <c r="EJ15" s="1">
        <f>SUBTOTAL(1,EJ14:EJ14)</f>
        <v>0.14597541534710204</v>
      </c>
      <c r="EK15" s="1">
        <f>SUBTOTAL(1,EK14:EK14)</f>
        <v>0.23764532078359762</v>
      </c>
      <c r="EL15" s="1">
        <f>SUBTOTAL(1,EL14:EL14)</f>
        <v>5.7188676048707011E-2</v>
      </c>
      <c r="EM15" s="1">
        <f>SUBTOTAL(1,EM14:EM14)</f>
        <v>5.0564493714314117E-2</v>
      </c>
      <c r="EN15" s="1">
        <f>SUBTOTAL(1,EN14:EN14)</f>
        <v>3.5873954061950097E-2</v>
      </c>
      <c r="EO15" s="1">
        <f>SUBTOTAL(1,EO14:EO14)</f>
        <v>6.085245423247275E-2</v>
      </c>
      <c r="EP15" s="1">
        <f>SUBTOTAL(1,EP14:EP14)</f>
        <v>4.0846427665651462E-2</v>
      </c>
      <c r="EQ15" s="1">
        <f>SUBTOTAL(1,EQ14:EQ14)</f>
        <v>4.5758955711830049E-4</v>
      </c>
      <c r="ER15" s="1">
        <f>SUBTOTAL(1,ER14:ER14)</f>
        <v>3.3001190933013756E-2</v>
      </c>
      <c r="ES15" s="1">
        <f>SUBTOTAL(1,ES14:ES14)</f>
        <v>5.7304115225924664E-2</v>
      </c>
      <c r="ET15" s="1">
        <f>SUBTOTAL(1,ET14:ET14)</f>
        <v>6.5816369166878053E-2</v>
      </c>
      <c r="EU15" s="1">
        <f>SUBTOTAL(1,EU14:EU14)</f>
        <v>8.0847291384891842E-2</v>
      </c>
      <c r="EV15" s="1">
        <f>SUBTOTAL(1,EV14:EV14)</f>
        <v>6.9212547112440861E-2</v>
      </c>
      <c r="EW15" s="1">
        <f>SUBTOTAL(1,EW14:EW14)</f>
        <v>2.6539738383884608E-2</v>
      </c>
      <c r="EX15" s="1">
        <f>SUBTOTAL(1,EX14:EX14)</f>
        <v>5.2280145631295516E-2</v>
      </c>
      <c r="EY15" s="1">
        <f>SUBTOTAL(1,EY14:EY14)</f>
        <v>1.9232765241789972E-2</v>
      </c>
      <c r="EZ15" s="1">
        <f>SUBTOTAL(1,EZ14:EZ14)</f>
        <v>3.0084947496902537E-2</v>
      </c>
      <c r="FA15" s="1">
        <f>SUBTOTAL(1,FA14:FA14)</f>
        <v>2.0915235049660789E-4</v>
      </c>
      <c r="FB15" s="1">
        <f>SUBTOTAL(1,FB14:FB14)</f>
        <v>0.26569357670306659</v>
      </c>
      <c r="FC15" s="1">
        <f>SUBTOTAL(1,FC14:FC14)</f>
        <v>0.33918490995505929</v>
      </c>
      <c r="FD15" s="1">
        <f>SUBTOTAL(1,FD14:FD14)</f>
        <v>0.29674859866709685</v>
      </c>
      <c r="FE15" s="1">
        <f>SUBTOTAL(1,FE14:FE14)</f>
        <v>0.35012500595362595</v>
      </c>
      <c r="FF15" s="1">
        <f>SUBTOTAL(1,FF14:FF14)</f>
        <v>0.30266453446312186</v>
      </c>
      <c r="FG15" s="1">
        <f>SUBTOTAL(1,FG14:FG14)</f>
        <v>0.44599805380689639</v>
      </c>
      <c r="FH15" s="1">
        <f>SUBTOTAL(1,FH14:FH14)</f>
        <v>0.26004075553623585</v>
      </c>
      <c r="FI15" s="1">
        <f>SUBTOTAL(1,FI14:FI14)</f>
        <v>0.46609162015188316</v>
      </c>
      <c r="FJ15" s="1">
        <f>SUBTOTAL(1,FJ14:FJ14)</f>
        <v>0.28953402009689905</v>
      </c>
      <c r="FK15" s="1">
        <f>SUBTOTAL(1,FK14:FK14)</f>
        <v>0.45291014538805313</v>
      </c>
      <c r="FL15" s="1">
        <f>SUBTOTAL(1,FL14:FL14)</f>
        <v>0.11238568675608598</v>
      </c>
      <c r="FM15" s="1">
        <f>SUBTOTAL(1,FM14:FM14)</f>
        <v>7.0833788151045147E-3</v>
      </c>
      <c r="FN15" s="1">
        <f>SUBTOTAL(1,FN14:FN14)</f>
        <v>3.6073652651708005E-2</v>
      </c>
      <c r="FO15" s="1">
        <f>SUBTOTAL(1,FO14:FO14)</f>
        <v>0.16932101867451824</v>
      </c>
      <c r="FP15" s="1">
        <f>SUBTOTAL(1,FP14:FP14)</f>
        <v>3.2231954820312811E-2</v>
      </c>
      <c r="FQ15" s="1">
        <f>SUBTOTAL(1,FQ14:FQ14)</f>
        <v>3.3913282455603415E-3</v>
      </c>
      <c r="FR15" s="1">
        <f>SUBTOTAL(1,FR14:FR14)</f>
        <v>2.6581482594481731E-2</v>
      </c>
      <c r="FS15" s="1">
        <f>SUBTOTAL(1,FS14:FS14)</f>
        <v>0.14556458323373792</v>
      </c>
      <c r="FT15" s="1">
        <f>SUBTOTAL(1,FT14:FT14)</f>
        <v>4.4425733915766139E-2</v>
      </c>
      <c r="FU15" s="1">
        <f>SUBTOTAL(1,FU14:FU14)</f>
        <v>0.30815574376752075</v>
      </c>
      <c r="FV15" s="1">
        <f>SUBTOTAL(1,FV14:FV14)</f>
        <v>0.37790011956726588</v>
      </c>
      <c r="FW15" s="1">
        <f>SUBTOTAL(1,FW14:FW14)</f>
        <v>8.1196052779692093E-2</v>
      </c>
      <c r="FX15" s="1">
        <f>SUBTOTAL(1,FX14:FX14)</f>
        <v>0.25266463960661051</v>
      </c>
      <c r="FY15" s="1">
        <f>SUBTOTAL(1,FY14:FY14)</f>
        <v>0.25193796902319876</v>
      </c>
      <c r="FZ15" s="1">
        <f>SUBTOTAL(1,FZ14:FZ14)</f>
        <v>0.21698311073947071</v>
      </c>
      <c r="GA15" s="1">
        <f>SUBTOTAL(1,GA14:GA14)</f>
        <v>5.8108784629175139E-2</v>
      </c>
      <c r="GB15" s="1">
        <f>SUBTOTAL(1,GB14:GB14)</f>
        <v>1.1798414694811155E-3</v>
      </c>
      <c r="GC15" s="1">
        <f>SUBTOTAL(1,GC14:GC14)</f>
        <v>3.9291596321260561E-3</v>
      </c>
      <c r="GD15" s="1">
        <f>SUBTOTAL(1,GD14:GD14)</f>
        <v>0.28051048323039257</v>
      </c>
      <c r="GE15" s="1">
        <f>SUBTOTAL(1,GE14:GE14)</f>
        <v>0.17750997900317905</v>
      </c>
      <c r="GF15" s="1">
        <f>SUBTOTAL(1,GF14:GF14)</f>
        <v>6.0976359005594803E-2</v>
      </c>
      <c r="GG15" s="1">
        <f>SUBTOTAL(1,GG14:GG14)</f>
        <v>1.9968224635071717E-2</v>
      </c>
      <c r="GH15" s="1">
        <f>SUBTOTAL(1,GH14:GH14)</f>
        <v>8.4374379976934089E-2</v>
      </c>
      <c r="GI15" s="1">
        <f>SUBTOTAL(1,GI14:GI14)</f>
        <v>0.32102742472031709</v>
      </c>
      <c r="GJ15" s="1">
        <f>SUBTOTAL(1,GJ14:GJ14)</f>
        <v>0.11261262580876177</v>
      </c>
      <c r="GK15" s="1">
        <f>SUBTOTAL(1,GK14:GK14)</f>
        <v>0.30634022431968749</v>
      </c>
      <c r="GL15" s="1">
        <f>SUBTOTAL(1,GL14:GL14)</f>
        <v>0.35428199952532158</v>
      </c>
      <c r="GM15" s="1">
        <f>SUBTOTAL(1,GM14:GM14)</f>
        <v>0.31234347282579755</v>
      </c>
      <c r="GN15" s="1">
        <f>SUBTOTAL(1,GN14:GN14)</f>
        <v>0.1705026603850405</v>
      </c>
      <c r="GO15" s="1">
        <f>SUBTOTAL(1,GO14:GO14)</f>
        <v>0.10160251011242538</v>
      </c>
      <c r="GP15" s="1">
        <f>SUBTOTAL(1,GP14:GP14)</f>
        <v>0.15128579033138742</v>
      </c>
      <c r="GQ15" s="1">
        <f>SUBTOTAL(1,GQ14:GQ14)</f>
        <v>1.0995730152147292E-2</v>
      </c>
      <c r="GR15" s="1">
        <f>SUBTOTAL(1,GR14:GR14)</f>
        <v>0.31087150686540965</v>
      </c>
      <c r="GS15" s="1">
        <f>SUBTOTAL(1,GS14:GS14)</f>
        <v>0.53510515141091264</v>
      </c>
      <c r="GT15" s="1">
        <f>SUBTOTAL(1,GT14:GT14)</f>
        <v>2.6188253219993096E-3</v>
      </c>
      <c r="GU15" s="1">
        <f>SUBTOTAL(1,GU14:GU14)</f>
        <v>2.321819570687415E-3</v>
      </c>
      <c r="GV15" s="1">
        <f>SUBTOTAL(1,GV14:GV14)</f>
        <v>1.528335837278953E-3</v>
      </c>
      <c r="GW15" s="1">
        <f>SUBTOTAL(1,GW14:GW14)</f>
        <v>6.1344231518071189E-3</v>
      </c>
      <c r="GX15" s="1">
        <f>SUBTOTAL(1,GX14:GX14)</f>
        <v>1.6385486831080487E-3</v>
      </c>
      <c r="GY15" s="1">
        <f>SUBTOTAL(1,GY14:GY14)</f>
        <v>4.6700232893670812E-3</v>
      </c>
      <c r="GZ15" s="1">
        <f>SUBTOTAL(1,GZ14:GZ14)</f>
        <v>4.3560163021711448E-4</v>
      </c>
      <c r="HA15" s="1">
        <f>SUBTOTAL(1,HA14:HA14)</f>
        <v>2.7883862371085694E-4</v>
      </c>
      <c r="HB15" s="1">
        <f>SUBTOTAL(1,HB14:HB14)</f>
        <v>6.6218337179603732E-4</v>
      </c>
      <c r="HC15" s="1">
        <f>SUBTOTAL(1,HC14:HC14)</f>
        <v>3.9456128305646225E-4</v>
      </c>
      <c r="HD15" s="1">
        <f>SUBTOTAL(1,HD14:HD14)</f>
        <v>5.8631344076944902E-4</v>
      </c>
      <c r="HE15" s="1">
        <f>SUBTOTAL(1,HE14:HE14)</f>
        <v>6.5561360566376002E-4</v>
      </c>
      <c r="HF15" s="1">
        <f>SUBTOTAL(1,HF14:HF14)</f>
        <v>1.8395343486990836E-3</v>
      </c>
      <c r="HG15" s="1">
        <f>SUBTOTAL(1,HG14:HG14)</f>
        <v>1.3685154512769956E-3</v>
      </c>
      <c r="HH15" s="1">
        <f>SUBTOTAL(1,HH14:HH14)</f>
        <v>2.8493336784799047E-5</v>
      </c>
      <c r="HI15" s="1">
        <f>SUBTOTAL(1,HI14:HI14)</f>
        <v>4.2738168316982546E-4</v>
      </c>
      <c r="HJ15" s="1">
        <f>SUBTOTAL(1,HJ14:HJ14)</f>
        <v>2.1015924581332481E-3</v>
      </c>
      <c r="HK15" s="1">
        <f>SUBTOTAL(1,HK14:HK14)</f>
        <v>6.382838962711307E-5</v>
      </c>
      <c r="HL15" s="1">
        <f>SUBTOTAL(1,HL14:HL14)</f>
        <v>1.5590279298310094E-2</v>
      </c>
      <c r="HM15" s="1">
        <f>SUBTOTAL(1,HM14:HM14)</f>
        <v>4.6055653036071377E-4</v>
      </c>
      <c r="HN15" s="1">
        <f>SUBTOTAL(1,HN14:HN14)</f>
        <v>1.9897288893340067E-3</v>
      </c>
      <c r="HO15" s="1">
        <f>SUBTOTAL(1,HO14:HO14)</f>
        <v>1.0456546895401442E-3</v>
      </c>
      <c r="HP15" s="1">
        <f>SUBTOTAL(1,HP14:HP14)</f>
        <v>2.4016927079417356E-3</v>
      </c>
      <c r="HQ15" s="1">
        <f>SUBTOTAL(1,HQ14:HQ14)</f>
        <v>6.1806977967167787E-4</v>
      </c>
      <c r="HR15" s="1">
        <f>SUBTOTAL(1,HR14:HR14)</f>
        <v>8.9772549169241512E-4</v>
      </c>
    </row>
    <row r="16" spans="1:226" outlineLevel="2">
      <c r="A16" s="2" t="s">
        <v>258</v>
      </c>
      <c r="B16" s="1" t="s">
        <v>43</v>
      </c>
      <c r="C16" s="1">
        <v>0.23198968002132916</v>
      </c>
      <c r="D16" s="1">
        <v>7.995430230231497E-2</v>
      </c>
      <c r="E16" s="1">
        <v>0.26517825810504297</v>
      </c>
      <c r="F16" s="1">
        <v>0.10206017989993567</v>
      </c>
      <c r="G16" s="1">
        <v>5.6598885249384639E-2</v>
      </c>
      <c r="H16" s="1">
        <v>0.24559463669244805</v>
      </c>
      <c r="I16" s="1">
        <v>5.301591271126857E-2</v>
      </c>
      <c r="J16" s="1">
        <v>9.3595256092464427E-2</v>
      </c>
      <c r="K16" s="1">
        <v>0.17451802560850169</v>
      </c>
      <c r="L16" s="1">
        <v>6.6496738631737939E-2</v>
      </c>
      <c r="M16" s="1">
        <v>0.2685892549976458</v>
      </c>
      <c r="N16" s="1">
        <v>1</v>
      </c>
      <c r="O16" s="1">
        <v>0.41744009007532051</v>
      </c>
      <c r="P16" s="1">
        <v>0.33799057725492088</v>
      </c>
      <c r="Q16" s="1">
        <v>0.3951921873375514</v>
      </c>
      <c r="R16" s="1">
        <v>0.23383688363600624</v>
      </c>
      <c r="S16" s="1">
        <v>0.35175233089776298</v>
      </c>
      <c r="T16" s="1">
        <v>0.5218727382027879</v>
      </c>
      <c r="U16" s="1">
        <v>0.23407839397407015</v>
      </c>
      <c r="V16" s="1">
        <v>3.347223737609574E-2</v>
      </c>
      <c r="W16" s="1">
        <v>5.3735591355067933E-3</v>
      </c>
      <c r="X16" s="1">
        <v>3.0548758292900328E-2</v>
      </c>
      <c r="Y16" s="1">
        <v>6.753142774366086E-2</v>
      </c>
      <c r="Z16" s="1">
        <v>6.5253336191880354E-2</v>
      </c>
      <c r="AA16" s="1">
        <v>0.14907784426789317</v>
      </c>
      <c r="AB16" s="1">
        <v>0.2361865958738483</v>
      </c>
      <c r="AC16" s="1">
        <v>6.4077150010581452E-2</v>
      </c>
      <c r="AD16" s="1">
        <v>2.2706006786487692E-2</v>
      </c>
      <c r="AE16" s="1">
        <v>3.073557712074718E-2</v>
      </c>
      <c r="AF16" s="1">
        <v>5.8220033678072092E-3</v>
      </c>
      <c r="AG16" s="1">
        <v>2.12035956382358E-2</v>
      </c>
      <c r="AH16" s="1">
        <v>8.0970152261269457E-4</v>
      </c>
      <c r="AI16" s="1">
        <v>8.1094110943835951E-3</v>
      </c>
      <c r="AJ16" s="1">
        <v>2.5716827614069203E-2</v>
      </c>
      <c r="AK16" s="1">
        <v>5.1802112017328331E-2</v>
      </c>
      <c r="AL16" s="1">
        <v>4.6020295184431979E-2</v>
      </c>
      <c r="AM16" s="1">
        <v>2.8836387917588583E-2</v>
      </c>
      <c r="AN16" s="1">
        <v>5.2709364431577345E-2</v>
      </c>
      <c r="AO16" s="1">
        <v>7.050355394682474E-2</v>
      </c>
      <c r="AP16" s="1">
        <v>8.2724342341096935E-2</v>
      </c>
      <c r="AQ16" s="1">
        <v>0.14734615461445066</v>
      </c>
      <c r="AR16" s="1">
        <v>5.1246984758085444E-2</v>
      </c>
      <c r="AS16" s="1">
        <v>2.7403579764095985E-2</v>
      </c>
      <c r="AT16" s="1">
        <v>5.0933364807142466E-2</v>
      </c>
      <c r="AU16" s="1">
        <v>2.1615270785078262E-2</v>
      </c>
      <c r="AV16" s="1">
        <v>5.6239815481335439E-4</v>
      </c>
      <c r="AW16" s="1">
        <v>1.0013129917373694E-3</v>
      </c>
      <c r="AX16" s="1">
        <v>2.6233529174174625E-3</v>
      </c>
      <c r="AY16" s="1">
        <v>9.7874054259649321E-4</v>
      </c>
      <c r="AZ16" s="1">
        <v>4.8190702308350679E-4</v>
      </c>
      <c r="BA16" s="1">
        <v>3.644559700012733E-3</v>
      </c>
      <c r="BB16" s="1">
        <v>1.1590004595607927E-3</v>
      </c>
      <c r="BC16" s="1">
        <v>5.3317869437872284E-2</v>
      </c>
      <c r="BD16" s="1">
        <v>1.4813685227637726E-3</v>
      </c>
      <c r="BE16" s="1">
        <v>8.107835279702405E-2</v>
      </c>
      <c r="BF16" s="1">
        <v>0.21838075285689512</v>
      </c>
      <c r="BG16" s="1">
        <v>9.2026087103404708E-2</v>
      </c>
      <c r="BH16" s="1">
        <v>5.6434563455509179E-2</v>
      </c>
      <c r="BI16" s="1">
        <v>0.21197345496019943</v>
      </c>
      <c r="BJ16" s="1">
        <v>0.10738156011299817</v>
      </c>
      <c r="BK16" s="1">
        <v>0.11191780116200895</v>
      </c>
      <c r="BL16" s="1">
        <v>0.12955195248917131</v>
      </c>
      <c r="BM16" s="1">
        <v>0.24514302102534213</v>
      </c>
      <c r="BN16" s="1">
        <v>7.9114234673923389E-4</v>
      </c>
      <c r="BO16" s="1">
        <v>2.3130441639347943E-3</v>
      </c>
      <c r="BP16" s="1">
        <v>1.4427935212458487E-3</v>
      </c>
      <c r="BQ16" s="1">
        <v>3.6691625280255463E-2</v>
      </c>
      <c r="BR16" s="1">
        <v>0.12410186180014907</v>
      </c>
      <c r="BS16" s="1">
        <v>0.1042885456871981</v>
      </c>
      <c r="BT16" s="1">
        <v>2.4866766458404285E-2</v>
      </c>
      <c r="BU16" s="1">
        <v>4.5304082603676188E-2</v>
      </c>
      <c r="BV16" s="1">
        <v>2.9549728385785064E-2</v>
      </c>
      <c r="BW16" s="1">
        <v>3.4444491589566584E-2</v>
      </c>
      <c r="BX16" s="1">
        <v>1.7409364463208281E-2</v>
      </c>
      <c r="BY16" s="1">
        <v>4.2209950692596566E-2</v>
      </c>
      <c r="BZ16" s="1">
        <v>1.2628787376179723E-2</v>
      </c>
      <c r="CA16" s="1">
        <v>0.1256048770835535</v>
      </c>
      <c r="CB16" s="1">
        <v>0.17107525136243198</v>
      </c>
      <c r="CC16" s="1">
        <v>4.3109520554350932E-2</v>
      </c>
      <c r="CD16" s="1">
        <v>6.9677097296437937E-2</v>
      </c>
      <c r="CE16" s="1">
        <v>3.4273035352238748E-3</v>
      </c>
      <c r="CF16" s="1">
        <v>2.01240715078807E-2</v>
      </c>
      <c r="CG16" s="1">
        <v>8.0448569451154767E-3</v>
      </c>
      <c r="CH16" s="1">
        <v>7.9217337291391424E-2</v>
      </c>
      <c r="CI16" s="1">
        <v>8.8880336554536171E-2</v>
      </c>
      <c r="CJ16" s="1">
        <v>6.3083608328081756E-2</v>
      </c>
      <c r="CK16" s="1">
        <v>0.19248073405386268</v>
      </c>
      <c r="CL16" s="1">
        <v>2.0445085926416615E-2</v>
      </c>
      <c r="CM16" s="1">
        <v>7.1548630422931248E-2</v>
      </c>
      <c r="CN16" s="1">
        <v>0.21791172655053079</v>
      </c>
      <c r="CO16" s="1">
        <v>5.1140144065052753E-2</v>
      </c>
      <c r="CP16" s="1">
        <v>0.23001047889620216</v>
      </c>
      <c r="CQ16" s="1">
        <v>0.18574301102275742</v>
      </c>
      <c r="CR16" s="1">
        <v>7.9670819523034418E-3</v>
      </c>
      <c r="CS16" s="1">
        <v>3.0288603532485255E-2</v>
      </c>
      <c r="CT16" s="1">
        <v>8.5124905854599808E-2</v>
      </c>
      <c r="CU16" s="1">
        <v>3.0448961627129234E-2</v>
      </c>
      <c r="CV16" s="1">
        <v>1.1754563112653304E-2</v>
      </c>
      <c r="CW16" s="1">
        <v>1.8435302706028885E-2</v>
      </c>
      <c r="CX16" s="1">
        <v>0.1170592237198327</v>
      </c>
      <c r="CY16" s="1">
        <v>0.10479131379626599</v>
      </c>
      <c r="CZ16" s="1">
        <v>3.3089487854096301E-2</v>
      </c>
      <c r="DA16" s="1">
        <v>5.8823041762931877E-2</v>
      </c>
      <c r="DB16" s="1">
        <v>0.26634323003433025</v>
      </c>
      <c r="DC16" s="1">
        <v>0.12378187030728091</v>
      </c>
      <c r="DD16" s="1">
        <v>1.7256839933634867E-2</v>
      </c>
      <c r="DE16" s="1">
        <v>2.7441270323717251E-2</v>
      </c>
      <c r="DF16" s="1">
        <v>5.5137552272275403E-2</v>
      </c>
      <c r="DG16" s="1">
        <v>1.2331506206196221E-2</v>
      </c>
      <c r="DH16" s="1">
        <v>4.6828155600736825E-2</v>
      </c>
      <c r="DI16" s="1">
        <v>3.4441971362778767E-2</v>
      </c>
      <c r="DJ16" s="1">
        <v>7.8303813416193292E-3</v>
      </c>
      <c r="DK16" s="1">
        <v>2.0543276910938355E-2</v>
      </c>
      <c r="DL16" s="1">
        <v>3.037114830426773E-2</v>
      </c>
      <c r="DM16" s="1">
        <v>1.9108108250847477E-2</v>
      </c>
      <c r="DN16" s="1">
        <v>0.28529016070292745</v>
      </c>
      <c r="DO16" s="1">
        <v>4.2440360364398758E-2</v>
      </c>
      <c r="DP16" s="1">
        <v>7.4515101070382742E-2</v>
      </c>
      <c r="DQ16" s="1">
        <v>3.4957298479738698E-2</v>
      </c>
      <c r="DR16" s="1">
        <v>0.12002656016575396</v>
      </c>
      <c r="DS16" s="1">
        <v>8.9224652476444356E-4</v>
      </c>
      <c r="DT16" s="1">
        <v>3.3997036643636958E-2</v>
      </c>
      <c r="DU16" s="1">
        <v>1.6648744409740476E-3</v>
      </c>
      <c r="DV16" s="1">
        <v>7.5134342742308791E-2</v>
      </c>
      <c r="DW16" s="1">
        <v>6.468260569150576E-2</v>
      </c>
      <c r="DX16" s="1">
        <v>3.5376282172343475E-2</v>
      </c>
      <c r="DY16" s="1">
        <v>3.5736047284672966E-2</v>
      </c>
      <c r="DZ16" s="1">
        <v>4.8900992292527749E-2</v>
      </c>
      <c r="EA16" s="1">
        <v>0.15197251057169267</v>
      </c>
      <c r="EB16" s="1">
        <v>3.0814224612461149E-2</v>
      </c>
      <c r="EC16" s="1">
        <v>3.176492067310023E-2</v>
      </c>
      <c r="ED16" s="1">
        <v>2.4144444019897703E-2</v>
      </c>
      <c r="EE16" s="1">
        <v>1.0998292044438246E-3</v>
      </c>
      <c r="EF16" s="1">
        <v>6.8404666650949018E-4</v>
      </c>
      <c r="EG16" s="1">
        <v>0.79186559569467885</v>
      </c>
      <c r="EH16" s="1">
        <v>0.26867278218442314</v>
      </c>
      <c r="EI16" s="1">
        <v>0.21432814560483185</v>
      </c>
      <c r="EJ16" s="1">
        <v>0.33011605183757026</v>
      </c>
      <c r="EK16" s="1">
        <v>0.31958113963427681</v>
      </c>
      <c r="EL16" s="1">
        <v>0.13324525924147279</v>
      </c>
      <c r="EM16" s="1">
        <v>0.17588405356663561</v>
      </c>
      <c r="EN16" s="1">
        <v>0.12550161996721068</v>
      </c>
      <c r="EO16" s="1">
        <v>6.4485441912880484E-2</v>
      </c>
      <c r="EP16" s="1">
        <v>8.3841751809241374E-2</v>
      </c>
      <c r="EQ16" s="1">
        <v>1.7098343204879605E-3</v>
      </c>
      <c r="ER16" s="1">
        <v>9.4409838635503104E-2</v>
      </c>
      <c r="ES16" s="1">
        <v>0.16759912944793193</v>
      </c>
      <c r="ET16" s="1">
        <v>7.6249856324633214E-2</v>
      </c>
      <c r="EU16" s="1">
        <v>0.15116861571200299</v>
      </c>
      <c r="EV16" s="1">
        <v>0.15679849160845749</v>
      </c>
      <c r="EW16" s="1">
        <v>3.3014749375338784E-2</v>
      </c>
      <c r="EX16" s="1">
        <v>0.1355562006341699</v>
      </c>
      <c r="EY16" s="1">
        <v>6.5275849841955016E-2</v>
      </c>
      <c r="EZ16" s="1">
        <v>7.0457124868139223E-2</v>
      </c>
      <c r="FA16" s="1">
        <v>8.1312508101611682E-4</v>
      </c>
      <c r="FB16" s="1">
        <v>0.25729470563442591</v>
      </c>
      <c r="FC16" s="1">
        <v>0.21010026702996004</v>
      </c>
      <c r="FD16" s="1">
        <v>0.15171390402596424</v>
      </c>
      <c r="FE16" s="1">
        <v>0.24136792804960852</v>
      </c>
      <c r="FF16" s="1">
        <v>0.11832350668910829</v>
      </c>
      <c r="FG16" s="1">
        <v>0.28821572596344425</v>
      </c>
      <c r="FH16" s="1">
        <v>0.13793014782635768</v>
      </c>
      <c r="FI16" s="1">
        <v>0.21724919017089706</v>
      </c>
      <c r="FJ16" s="1">
        <v>0.17133873072566053</v>
      </c>
      <c r="FK16" s="1">
        <v>0.34745741112243417</v>
      </c>
      <c r="FL16" s="1">
        <v>0.27857840718259058</v>
      </c>
      <c r="FM16" s="1">
        <v>2.8966598094404172E-3</v>
      </c>
      <c r="FN16" s="1">
        <v>1.5240705755437827E-2</v>
      </c>
      <c r="FO16" s="1">
        <v>0.11152330993197861</v>
      </c>
      <c r="FP16" s="1">
        <v>1.499485337162623E-2</v>
      </c>
      <c r="FQ16" s="1">
        <v>4.8058165739233551E-3</v>
      </c>
      <c r="FR16" s="1">
        <v>5.7709541355708507E-2</v>
      </c>
      <c r="FS16" s="1">
        <v>4.0028082670408291E-2</v>
      </c>
      <c r="FT16" s="1">
        <v>2.0822171025166165E-2</v>
      </c>
      <c r="FU16" s="1">
        <v>7.6083301090442687E-2</v>
      </c>
      <c r="FV16" s="1">
        <v>0.10559210205175014</v>
      </c>
      <c r="FW16" s="1">
        <v>6.0587013409046341E-2</v>
      </c>
      <c r="FX16" s="1">
        <v>0.47319095377499037</v>
      </c>
      <c r="FY16" s="1">
        <v>7.3927959316440195E-2</v>
      </c>
      <c r="FZ16" s="1">
        <v>0.27077311765408424</v>
      </c>
      <c r="GA16" s="1">
        <v>4.4836136878945214E-2</v>
      </c>
      <c r="GB16" s="1">
        <v>1.5294880248202104E-3</v>
      </c>
      <c r="GC16" s="1">
        <v>2.8027236904821563E-3</v>
      </c>
      <c r="GD16" s="1">
        <v>0.23946674774556426</v>
      </c>
      <c r="GE16" s="1">
        <v>0.19181838077377861</v>
      </c>
      <c r="GF16" s="1">
        <v>3.8408913819998697E-2</v>
      </c>
      <c r="GG16" s="1">
        <v>5.099260052113995E-2</v>
      </c>
      <c r="GH16" s="1">
        <v>4.8472113642305005E-2</v>
      </c>
      <c r="GI16" s="1">
        <v>0.2851698166302199</v>
      </c>
      <c r="GJ16" s="1">
        <v>0.10952418185041249</v>
      </c>
      <c r="GK16" s="1">
        <v>0.22865705069007919</v>
      </c>
      <c r="GL16" s="1">
        <v>0.23850306323642914</v>
      </c>
      <c r="GM16" s="1">
        <v>0.21515969728257753</v>
      </c>
      <c r="GN16" s="1">
        <v>9.4304580004022726E-2</v>
      </c>
      <c r="GO16" s="1">
        <v>5.7306038441149745E-2</v>
      </c>
      <c r="GP16" s="1">
        <v>0.10457016161283655</v>
      </c>
      <c r="GQ16" s="1">
        <v>1.2875023035044307E-2</v>
      </c>
      <c r="GR16" s="1">
        <v>0.69913141146650337</v>
      </c>
      <c r="GS16" s="1">
        <v>9.0872409680846519E-2</v>
      </c>
      <c r="GT16" s="1">
        <v>3.4986792001536044E-3</v>
      </c>
      <c r="GU16" s="1">
        <v>1.4872847940048198E-3</v>
      </c>
      <c r="GV16" s="1">
        <v>9.2402620619585108E-4</v>
      </c>
      <c r="GW16" s="1">
        <v>2.492399396368466E-3</v>
      </c>
      <c r="GX16" s="1">
        <v>1.718700281130605E-3</v>
      </c>
      <c r="GY16" s="1">
        <v>1.9739903696392409E-2</v>
      </c>
      <c r="GZ16" s="1">
        <v>9.2779546916906463E-4</v>
      </c>
      <c r="HA16" s="1">
        <v>1.4008048267082354E-3</v>
      </c>
      <c r="HB16" s="1">
        <v>2.8958228470339566E-3</v>
      </c>
      <c r="HC16" s="1">
        <v>1.8812693349053594E-3</v>
      </c>
      <c r="HD16" s="1">
        <v>1.3812252207530717E-3</v>
      </c>
      <c r="HE16" s="1">
        <v>3.0643272587488461E-3</v>
      </c>
      <c r="HF16" s="1">
        <v>4.1474384028348911E-3</v>
      </c>
      <c r="HG16" s="1">
        <v>4.1457667801150823E-3</v>
      </c>
      <c r="HH16" s="1">
        <v>7.7229009831594991E-4</v>
      </c>
      <c r="HI16" s="1">
        <v>1.4072409040202386E-3</v>
      </c>
      <c r="HJ16" s="1">
        <v>2.7237961813137068E-3</v>
      </c>
      <c r="HK16" s="1">
        <v>8.6978444791400739E-5</v>
      </c>
      <c r="HL16" s="1">
        <v>7.0014956383596975E-3</v>
      </c>
      <c r="HM16" s="1">
        <v>2.0169496126616246E-3</v>
      </c>
      <c r="HN16" s="1">
        <v>1.1893904709519387E-3</v>
      </c>
      <c r="HO16" s="1">
        <v>2.892589541005409E-3</v>
      </c>
      <c r="HP16" s="1">
        <v>4.3057426637033817E-3</v>
      </c>
      <c r="HQ16" s="1">
        <v>2.7085695603571449E-3</v>
      </c>
      <c r="HR16" s="1">
        <v>3.0652683481547957E-3</v>
      </c>
    </row>
    <row r="17" spans="1:226" outlineLevel="2">
      <c r="A17" s="2" t="s">
        <v>258</v>
      </c>
      <c r="B17" s="1" t="s">
        <v>44</v>
      </c>
      <c r="C17" s="1">
        <v>0.44760746452656497</v>
      </c>
      <c r="D17" s="1">
        <v>0.2693354024945615</v>
      </c>
      <c r="E17" s="1">
        <v>0.73686791819647512</v>
      </c>
      <c r="F17" s="1">
        <v>0.24135738912805452</v>
      </c>
      <c r="G17" s="1">
        <v>7.9620277950529117E-2</v>
      </c>
      <c r="H17" s="1">
        <v>0.77934334793868965</v>
      </c>
      <c r="I17" s="1">
        <v>9.410100990422661E-2</v>
      </c>
      <c r="J17" s="1">
        <v>0.27553962685749722</v>
      </c>
      <c r="K17" s="1">
        <v>0.47195583444845851</v>
      </c>
      <c r="L17" s="1">
        <v>0.12690571681245597</v>
      </c>
      <c r="M17" s="1">
        <v>0.54429367274364437</v>
      </c>
      <c r="N17" s="1">
        <v>0.41744009007532051</v>
      </c>
      <c r="O17" s="1">
        <v>1</v>
      </c>
      <c r="P17" s="1">
        <v>0.5122714339108746</v>
      </c>
      <c r="Q17" s="1">
        <v>0.60000483805811478</v>
      </c>
      <c r="R17" s="1">
        <v>0.53946800806796769</v>
      </c>
      <c r="S17" s="1">
        <v>0.5390446006208538</v>
      </c>
      <c r="T17" s="1">
        <v>0.36842564064657057</v>
      </c>
      <c r="U17" s="1">
        <v>0.44672977172550499</v>
      </c>
      <c r="V17" s="1">
        <v>3.5868319842606536E-2</v>
      </c>
      <c r="W17" s="1">
        <v>3.8439936898786498E-3</v>
      </c>
      <c r="X17" s="1">
        <v>2.1699461327753397E-2</v>
      </c>
      <c r="Y17" s="1">
        <v>7.4855065693579526E-2</v>
      </c>
      <c r="Z17" s="1">
        <v>8.8879079674640649E-2</v>
      </c>
      <c r="AA17" s="1">
        <v>0.17173914527923148</v>
      </c>
      <c r="AB17" s="1">
        <v>0.31275366614364863</v>
      </c>
      <c r="AC17" s="1">
        <v>8.3479761823235424E-2</v>
      </c>
      <c r="AD17" s="1">
        <v>2.3252904530974318E-2</v>
      </c>
      <c r="AE17" s="1">
        <v>2.1398937061074472E-2</v>
      </c>
      <c r="AF17" s="1">
        <v>4.6543381345251107E-3</v>
      </c>
      <c r="AG17" s="1">
        <v>2.1646563775307295E-2</v>
      </c>
      <c r="AH17" s="1">
        <v>1.0016667835068792E-3</v>
      </c>
      <c r="AI17" s="1">
        <v>5.7851080345133737E-3</v>
      </c>
      <c r="AJ17" s="1">
        <v>2.4110392674600866E-2</v>
      </c>
      <c r="AK17" s="1">
        <v>3.7178355590482014E-2</v>
      </c>
      <c r="AL17" s="1">
        <v>4.0378855517663376E-2</v>
      </c>
      <c r="AM17" s="1">
        <v>2.1553701788231298E-2</v>
      </c>
      <c r="AN17" s="1">
        <v>4.0339936915841236E-2</v>
      </c>
      <c r="AO17" s="1">
        <v>6.0029234967734872E-2</v>
      </c>
      <c r="AP17" s="1">
        <v>0.11105554277917697</v>
      </c>
      <c r="AQ17" s="1">
        <v>0.21067477710120411</v>
      </c>
      <c r="AR17" s="1">
        <v>4.7674933963641891E-2</v>
      </c>
      <c r="AS17" s="1">
        <v>2.8895501096592731E-2</v>
      </c>
      <c r="AT17" s="1">
        <v>3.2540486208710084E-2</v>
      </c>
      <c r="AU17" s="1">
        <v>8.1995986508016316E-2</v>
      </c>
      <c r="AV17" s="1">
        <v>5.068664693163923E-4</v>
      </c>
      <c r="AW17" s="1">
        <v>2.7465236007672599E-4</v>
      </c>
      <c r="AX17" s="1">
        <v>1.8454985444642336E-3</v>
      </c>
      <c r="AY17" s="1">
        <v>3.1448926877779911E-4</v>
      </c>
      <c r="AZ17" s="1">
        <v>2.982667810577096E-4</v>
      </c>
      <c r="BA17" s="1">
        <v>6.791477679139615E-3</v>
      </c>
      <c r="BB17" s="1">
        <v>8.3648498629410864E-4</v>
      </c>
      <c r="BC17" s="1">
        <v>7.8339202793240553E-2</v>
      </c>
      <c r="BD17" s="1">
        <v>7.5219471459222207E-4</v>
      </c>
      <c r="BE17" s="1">
        <v>5.4018531871438451E-2</v>
      </c>
      <c r="BF17" s="1">
        <v>0.36390274954806068</v>
      </c>
      <c r="BG17" s="1">
        <v>0.21008852741692169</v>
      </c>
      <c r="BH17" s="1">
        <v>6.8097797597535648E-2</v>
      </c>
      <c r="BI17" s="1">
        <v>0.23370037547843373</v>
      </c>
      <c r="BJ17" s="1">
        <v>0.10630693607177867</v>
      </c>
      <c r="BK17" s="1">
        <v>0.13695897514578906</v>
      </c>
      <c r="BL17" s="1">
        <v>0.14878366730525011</v>
      </c>
      <c r="BM17" s="1">
        <v>0.31470379317845187</v>
      </c>
      <c r="BN17" s="1">
        <v>1.0355100735140788E-3</v>
      </c>
      <c r="BO17" s="1">
        <v>2.9653843105102123E-3</v>
      </c>
      <c r="BP17" s="1">
        <v>1.174172505514615E-3</v>
      </c>
      <c r="BQ17" s="1">
        <v>5.531911476250085E-2</v>
      </c>
      <c r="BR17" s="1">
        <v>0.15520632326493666</v>
      </c>
      <c r="BS17" s="1">
        <v>0.12620590444728472</v>
      </c>
      <c r="BT17" s="1">
        <v>2.7636953119210245E-2</v>
      </c>
      <c r="BU17" s="1">
        <v>5.7911721449386257E-2</v>
      </c>
      <c r="BV17" s="1">
        <v>3.8681474466749022E-2</v>
      </c>
      <c r="BW17" s="1">
        <v>4.2849754079386008E-2</v>
      </c>
      <c r="BX17" s="1">
        <v>2.2950482323855326E-2</v>
      </c>
      <c r="BY17" s="1">
        <v>6.0234811105519849E-2</v>
      </c>
      <c r="BZ17" s="1">
        <v>1.4592164802881393E-2</v>
      </c>
      <c r="CA17" s="1">
        <v>0.16918177429524797</v>
      </c>
      <c r="CB17" s="1">
        <v>0.20677226987005015</v>
      </c>
      <c r="CC17" s="1">
        <v>6.1985706243420639E-2</v>
      </c>
      <c r="CD17" s="1">
        <v>9.3905021432693345E-2</v>
      </c>
      <c r="CE17" s="1">
        <v>2.5041128833168977E-3</v>
      </c>
      <c r="CF17" s="1">
        <v>2.5492449694837861E-2</v>
      </c>
      <c r="CG17" s="1">
        <v>6.0427775101056661E-3</v>
      </c>
      <c r="CH17" s="1">
        <v>0.10098975187949516</v>
      </c>
      <c r="CI17" s="1">
        <v>0.12044125214237426</v>
      </c>
      <c r="CJ17" s="1">
        <v>9.2627112775748532E-2</v>
      </c>
      <c r="CK17" s="1">
        <v>0.33655866727544209</v>
      </c>
      <c r="CL17" s="1">
        <v>2.5773032364250634E-2</v>
      </c>
      <c r="CM17" s="1">
        <v>5.4966374666844363E-2</v>
      </c>
      <c r="CN17" s="1">
        <v>0.20734391042562891</v>
      </c>
      <c r="CO17" s="1">
        <v>7.3559987389365256E-2</v>
      </c>
      <c r="CP17" s="1">
        <v>0.20845551806588003</v>
      </c>
      <c r="CQ17" s="1">
        <v>0.23852335331387717</v>
      </c>
      <c r="CR17" s="1">
        <v>1.122775100999397E-2</v>
      </c>
      <c r="CS17" s="1">
        <v>3.99958441743722E-2</v>
      </c>
      <c r="CT17" s="1">
        <v>0.11294848404190756</v>
      </c>
      <c r="CU17" s="1">
        <v>3.7140349959206891E-2</v>
      </c>
      <c r="CV17" s="1">
        <v>1.1913501386605031E-2</v>
      </c>
      <c r="CW17" s="1">
        <v>2.246762791615893E-2</v>
      </c>
      <c r="CX17" s="1">
        <v>0.14877579263492058</v>
      </c>
      <c r="CY17" s="1">
        <v>0.13092073236502666</v>
      </c>
      <c r="CZ17" s="1">
        <v>4.9858354718210679E-2</v>
      </c>
      <c r="DA17" s="1">
        <v>7.6480742317340589E-2</v>
      </c>
      <c r="DB17" s="1">
        <v>0.33869849172638422</v>
      </c>
      <c r="DC17" s="1">
        <v>0.15579350989769289</v>
      </c>
      <c r="DD17" s="1">
        <v>2.7088652671000635E-2</v>
      </c>
      <c r="DE17" s="1">
        <v>3.1900398527429388E-2</v>
      </c>
      <c r="DF17" s="1">
        <v>6.735174261145585E-2</v>
      </c>
      <c r="DG17" s="1">
        <v>1.1046694027971676E-2</v>
      </c>
      <c r="DH17" s="1">
        <v>5.8500407572683523E-2</v>
      </c>
      <c r="DI17" s="1">
        <v>4.3296701487909678E-2</v>
      </c>
      <c r="DJ17" s="1">
        <v>6.4141804574861837E-3</v>
      </c>
      <c r="DK17" s="1">
        <v>2.6350958637520214E-2</v>
      </c>
      <c r="DL17" s="1">
        <v>3.4613939005081515E-2</v>
      </c>
      <c r="DM17" s="1">
        <v>2.364203452010703E-2</v>
      </c>
      <c r="DN17" s="1">
        <v>0.34523178775848828</v>
      </c>
      <c r="DO17" s="1">
        <v>5.605953957883511E-2</v>
      </c>
      <c r="DP17" s="1">
        <v>0.10098234128990376</v>
      </c>
      <c r="DQ17" s="1">
        <v>4.4690200239604579E-2</v>
      </c>
      <c r="DR17" s="1">
        <v>0.15124344221249125</v>
      </c>
      <c r="DS17" s="1">
        <v>1.2159242686583212E-3</v>
      </c>
      <c r="DT17" s="1">
        <v>4.5340297709513963E-2</v>
      </c>
      <c r="DU17" s="1">
        <v>1.6220651333773749E-3</v>
      </c>
      <c r="DV17" s="1">
        <v>3.5249558138304368E-2</v>
      </c>
      <c r="DW17" s="1">
        <v>2.6527758704516208E-2</v>
      </c>
      <c r="DX17" s="1">
        <v>1.6397283474084909E-2</v>
      </c>
      <c r="DY17" s="1">
        <v>1.4677363398442514E-2</v>
      </c>
      <c r="DZ17" s="1">
        <v>4.3434287566211517E-2</v>
      </c>
      <c r="EA17" s="1">
        <v>0.17948971106412681</v>
      </c>
      <c r="EB17" s="1">
        <v>1.7360031714435016E-2</v>
      </c>
      <c r="EC17" s="1">
        <v>1.490324717675617E-2</v>
      </c>
      <c r="ED17" s="1">
        <v>6.924245533285178E-3</v>
      </c>
      <c r="EE17" s="1">
        <v>6.4698512763219939E-4</v>
      </c>
      <c r="EF17" s="1">
        <v>1.4985599005837866E-3</v>
      </c>
      <c r="EG17" s="1">
        <v>0.41643195091162938</v>
      </c>
      <c r="EH17" s="1">
        <v>0.33960365419781546</v>
      </c>
      <c r="EI17" s="1">
        <v>0.26157055292230913</v>
      </c>
      <c r="EJ17" s="1">
        <v>0.3634240476346195</v>
      </c>
      <c r="EK17" s="1">
        <v>0.4263717120135288</v>
      </c>
      <c r="EL17" s="1">
        <v>0.16885333419544032</v>
      </c>
      <c r="EM17" s="1">
        <v>0.2296492437176304</v>
      </c>
      <c r="EN17" s="1">
        <v>0.16462625293291186</v>
      </c>
      <c r="EO17" s="1">
        <v>8.4012083988862923E-2</v>
      </c>
      <c r="EP17" s="1">
        <v>0.12990717880071947</v>
      </c>
      <c r="EQ17" s="1">
        <v>2.1654127791896709E-3</v>
      </c>
      <c r="ER17" s="1">
        <v>0.12363578182865938</v>
      </c>
      <c r="ES17" s="1">
        <v>0.21710791200523075</v>
      </c>
      <c r="ET17" s="1">
        <v>8.8940919352164277E-2</v>
      </c>
      <c r="EU17" s="1">
        <v>0.22911850721641516</v>
      </c>
      <c r="EV17" s="1">
        <v>0.24767760554048507</v>
      </c>
      <c r="EW17" s="1">
        <v>3.856615190530889E-2</v>
      </c>
      <c r="EX17" s="1">
        <v>0.25990681590098208</v>
      </c>
      <c r="EY17" s="1">
        <v>8.9042089279396025E-2</v>
      </c>
      <c r="EZ17" s="1">
        <v>8.7425953920995836E-2</v>
      </c>
      <c r="FA17" s="1">
        <v>4.6532860472600743E-4</v>
      </c>
      <c r="FB17" s="1">
        <v>0.35925481557689704</v>
      </c>
      <c r="FC17" s="1">
        <v>0.28616339675437286</v>
      </c>
      <c r="FD17" s="1">
        <v>0.20741932906139152</v>
      </c>
      <c r="FE17" s="1">
        <v>0.2898858105423171</v>
      </c>
      <c r="FF17" s="1">
        <v>0.22061906496917771</v>
      </c>
      <c r="FG17" s="1">
        <v>0.40629474782562253</v>
      </c>
      <c r="FH17" s="1">
        <v>0.27818786702938603</v>
      </c>
      <c r="FI17" s="1">
        <v>0.47547361572367869</v>
      </c>
      <c r="FJ17" s="1">
        <v>0.23242248593943976</v>
      </c>
      <c r="FK17" s="1">
        <v>0.43656448449708435</v>
      </c>
      <c r="FL17" s="1">
        <v>0.25709007450868099</v>
      </c>
      <c r="FM17" s="1">
        <v>2.3763703156447153E-3</v>
      </c>
      <c r="FN17" s="1">
        <v>1.3098181345575114E-2</v>
      </c>
      <c r="FO17" s="1">
        <v>0.10833930120617671</v>
      </c>
      <c r="FP17" s="1">
        <v>1.0447602275176288E-2</v>
      </c>
      <c r="FQ17" s="1">
        <v>1.5752759118188482E-3</v>
      </c>
      <c r="FR17" s="1">
        <v>2.8090678755324384E-2</v>
      </c>
      <c r="FS17" s="1">
        <v>4.2746579358470739E-2</v>
      </c>
      <c r="FT17" s="1">
        <v>2.2550240098286298E-2</v>
      </c>
      <c r="FU17" s="1">
        <v>0.11361502627073292</v>
      </c>
      <c r="FV17" s="1">
        <v>0.14357419149782533</v>
      </c>
      <c r="FW17" s="1">
        <v>4.0995444715774265E-2</v>
      </c>
      <c r="FX17" s="1">
        <v>0.24428867010071018</v>
      </c>
      <c r="FY17" s="1">
        <v>9.7962163675037114E-2</v>
      </c>
      <c r="FZ17" s="1">
        <v>0.32115393868417047</v>
      </c>
      <c r="GA17" s="1">
        <v>3.4904176443480268E-2</v>
      </c>
      <c r="GB17" s="1">
        <v>1.5205942756006041E-3</v>
      </c>
      <c r="GC17" s="1">
        <v>2.1625881157934894E-3</v>
      </c>
      <c r="GD17" s="1">
        <v>0.42706423143386096</v>
      </c>
      <c r="GE17" s="1">
        <v>0.14170938511203715</v>
      </c>
      <c r="GF17" s="1">
        <v>3.0321089749104135E-2</v>
      </c>
      <c r="GG17" s="1">
        <v>4.0003649908913197E-2</v>
      </c>
      <c r="GH17" s="1">
        <v>5.9496070935623743E-2</v>
      </c>
      <c r="GI17" s="1">
        <v>0.43090801620808955</v>
      </c>
      <c r="GJ17" s="1">
        <v>9.5526840256807355E-2</v>
      </c>
      <c r="GK17" s="1">
        <v>0.27432841859300439</v>
      </c>
      <c r="GL17" s="1">
        <v>0.32539938434425442</v>
      </c>
      <c r="GM17" s="1">
        <v>0.2820052931840431</v>
      </c>
      <c r="GN17" s="1">
        <v>9.3973310236582966E-2</v>
      </c>
      <c r="GO17" s="1">
        <v>6.3663633254502444E-2</v>
      </c>
      <c r="GP17" s="1">
        <v>0.12733499915864011</v>
      </c>
      <c r="GQ17" s="1">
        <v>5.8728725424286657E-3</v>
      </c>
      <c r="GR17" s="1">
        <v>0.41140313048625365</v>
      </c>
      <c r="GS17" s="1">
        <v>0.18292283367406972</v>
      </c>
      <c r="GT17" s="1">
        <v>2.5744637750457749E-3</v>
      </c>
      <c r="GU17" s="1">
        <v>1.8149832297448495E-3</v>
      </c>
      <c r="GV17" s="1">
        <v>1.1556192279353862E-3</v>
      </c>
      <c r="GW17" s="1">
        <v>3.9583095291597639E-3</v>
      </c>
      <c r="GX17" s="1">
        <v>1.6665477204873523E-3</v>
      </c>
      <c r="GY17" s="1">
        <v>2.102192473061075E-2</v>
      </c>
      <c r="GZ17" s="1">
        <v>6.4809923251315236E-4</v>
      </c>
      <c r="HA17" s="1">
        <v>2.3090374395588671E-3</v>
      </c>
      <c r="HB17" s="1">
        <v>4.5976724651811095E-3</v>
      </c>
      <c r="HC17" s="1">
        <v>1.6779599918820699E-3</v>
      </c>
      <c r="HD17" s="1">
        <v>8.2384383493067103E-4</v>
      </c>
      <c r="HE17" s="1">
        <v>2.0776310035506315E-3</v>
      </c>
      <c r="HF17" s="1">
        <v>1.9586530333572331E-3</v>
      </c>
      <c r="HG17" s="1">
        <v>4.3615236575640414E-3</v>
      </c>
      <c r="HH17" s="1">
        <v>2.1885425331933579E-4</v>
      </c>
      <c r="HI17" s="1">
        <v>1.6963806030616041E-3</v>
      </c>
      <c r="HJ17" s="1">
        <v>3.212224580540937E-3</v>
      </c>
      <c r="HK17" s="1">
        <v>4.1561187802968981E-5</v>
      </c>
      <c r="HL17" s="1">
        <v>7.8427154814699838E-3</v>
      </c>
      <c r="HM17" s="1">
        <v>1.553673031471035E-3</v>
      </c>
      <c r="HN17" s="1">
        <v>8.339848874540785E-4</v>
      </c>
      <c r="HO17" s="1">
        <v>2.0939085709781226E-3</v>
      </c>
      <c r="HP17" s="1">
        <v>3.3537181667108486E-3</v>
      </c>
      <c r="HQ17" s="1">
        <v>1.7741802307258939E-3</v>
      </c>
      <c r="HR17" s="1">
        <v>5.699755016997707E-3</v>
      </c>
    </row>
    <row r="18" spans="1:226" outlineLevel="2">
      <c r="A18" s="2" t="s">
        <v>258</v>
      </c>
      <c r="B18" s="1" t="s">
        <v>45</v>
      </c>
      <c r="C18" s="1">
        <v>0.22572900671808199</v>
      </c>
      <c r="D18" s="1">
        <v>0.13285853195864311</v>
      </c>
      <c r="E18" s="1">
        <v>0.33569963545532661</v>
      </c>
      <c r="F18" s="1">
        <v>0.19489684122123699</v>
      </c>
      <c r="G18" s="1">
        <v>9.9538569368549115E-2</v>
      </c>
      <c r="H18" s="1">
        <v>0.31962320810573147</v>
      </c>
      <c r="I18" s="1">
        <v>8.8217389553801193E-2</v>
      </c>
      <c r="J18" s="1">
        <v>0.21469647383247314</v>
      </c>
      <c r="K18" s="1">
        <v>0.34633357399403081</v>
      </c>
      <c r="L18" s="1">
        <v>0.15432065667989295</v>
      </c>
      <c r="M18" s="1">
        <v>0.15177095130418466</v>
      </c>
      <c r="N18" s="1">
        <v>0.33799057725492088</v>
      </c>
      <c r="O18" s="1">
        <v>0.5122714339108746</v>
      </c>
      <c r="P18" s="1">
        <v>1</v>
      </c>
      <c r="Q18" s="1">
        <v>0.45533592310381343</v>
      </c>
      <c r="R18" s="1">
        <v>0.59547004190560904</v>
      </c>
      <c r="S18" s="1">
        <v>0.23453885681086442</v>
      </c>
      <c r="T18" s="1">
        <v>0.13873658654708287</v>
      </c>
      <c r="U18" s="1">
        <v>0.20684371259302198</v>
      </c>
      <c r="V18" s="1">
        <v>0.15501032445851345</v>
      </c>
      <c r="W18" s="1">
        <v>6.5539598804818912E-3</v>
      </c>
      <c r="X18" s="1">
        <v>0.12631108694672827</v>
      </c>
      <c r="Y18" s="1">
        <v>0.26024386630899604</v>
      </c>
      <c r="Z18" s="1">
        <v>1.2135626117642857E-2</v>
      </c>
      <c r="AA18" s="1">
        <v>5.0555213835885592E-2</v>
      </c>
      <c r="AB18" s="1">
        <v>9.7284999012063444E-2</v>
      </c>
      <c r="AC18" s="1">
        <v>1.6555965220852106E-2</v>
      </c>
      <c r="AD18" s="1">
        <v>6.8923866447069158E-3</v>
      </c>
      <c r="AE18" s="1">
        <v>9.7084926674522922E-3</v>
      </c>
      <c r="AF18" s="1">
        <v>5.5702498603630909E-3</v>
      </c>
      <c r="AG18" s="1">
        <v>4.4735006238922218E-3</v>
      </c>
      <c r="AH18" s="1">
        <v>9.8741006581665332E-4</v>
      </c>
      <c r="AI18" s="1">
        <v>7.1150461496727324E-3</v>
      </c>
      <c r="AJ18" s="1">
        <v>4.7613429434906727E-3</v>
      </c>
      <c r="AK18" s="1">
        <v>2.6787724341564272E-2</v>
      </c>
      <c r="AL18" s="1">
        <v>4.1830164038792882E-2</v>
      </c>
      <c r="AM18" s="1">
        <v>1.7158445552520395E-2</v>
      </c>
      <c r="AN18" s="1">
        <v>2.8745472281348737E-2</v>
      </c>
      <c r="AO18" s="1">
        <v>2.4488504380883375E-2</v>
      </c>
      <c r="AP18" s="1">
        <v>3.3677486959227898E-2</v>
      </c>
      <c r="AQ18" s="1">
        <v>3.5421295232689325E-2</v>
      </c>
      <c r="AR18" s="1">
        <v>5.0235041743214533E-2</v>
      </c>
      <c r="AS18" s="1">
        <v>4.1769035931464721E-2</v>
      </c>
      <c r="AT18" s="1">
        <v>1.2618112705537898E-2</v>
      </c>
      <c r="AU18" s="1">
        <v>1.7808056576622416E-2</v>
      </c>
      <c r="AV18" s="1">
        <v>3.4618888771244792E-4</v>
      </c>
      <c r="AW18" s="1">
        <v>2.3875950050530298E-4</v>
      </c>
      <c r="AX18" s="1">
        <v>7.7501886620384914E-4</v>
      </c>
      <c r="AY18" s="1">
        <v>4.5499916864819793E-4</v>
      </c>
      <c r="AZ18" s="1">
        <v>4.1046698759763985E-4</v>
      </c>
      <c r="BA18" s="1">
        <v>1.5424758960169683E-3</v>
      </c>
      <c r="BB18" s="1">
        <v>2.7507456454563908E-3</v>
      </c>
      <c r="BC18" s="1">
        <v>0.11112798354845875</v>
      </c>
      <c r="BD18" s="1">
        <v>7.7331786677227021E-3</v>
      </c>
      <c r="BE18" s="1">
        <v>2.035273331130176E-2</v>
      </c>
      <c r="BF18" s="1">
        <v>8.606956777998484E-2</v>
      </c>
      <c r="BG18" s="1">
        <v>4.2624632926979447E-2</v>
      </c>
      <c r="BH18" s="1">
        <v>7.6429527673353717E-2</v>
      </c>
      <c r="BI18" s="1">
        <v>0.12208700373008075</v>
      </c>
      <c r="BJ18" s="1">
        <v>5.7525965273760998E-2</v>
      </c>
      <c r="BK18" s="1">
        <v>9.2323440300774343E-2</v>
      </c>
      <c r="BL18" s="1">
        <v>4.6301738550826158E-2</v>
      </c>
      <c r="BM18" s="1">
        <v>0.52326258346887022</v>
      </c>
      <c r="BN18" s="1">
        <v>3.6950036267940678E-4</v>
      </c>
      <c r="BO18" s="1">
        <v>1.0134564304999387E-3</v>
      </c>
      <c r="BP18" s="1">
        <v>4.3369629287333113E-4</v>
      </c>
      <c r="BQ18" s="1">
        <v>0.1213045372843353</v>
      </c>
      <c r="BR18" s="1">
        <v>0.36885856636197029</v>
      </c>
      <c r="BS18" s="1">
        <v>0.28941723303844724</v>
      </c>
      <c r="BT18" s="1">
        <v>0.11717652328132867</v>
      </c>
      <c r="BU18" s="1">
        <v>0.1995997885268242</v>
      </c>
      <c r="BV18" s="1">
        <v>0.11325375783140364</v>
      </c>
      <c r="BW18" s="1">
        <v>0.12749905767192901</v>
      </c>
      <c r="BX18" s="1">
        <v>5.0467013650061482E-2</v>
      </c>
      <c r="BY18" s="1">
        <v>0.1486909859430228</v>
      </c>
      <c r="BZ18" s="1">
        <v>5.2105173367124613E-2</v>
      </c>
      <c r="CA18" s="1">
        <v>0.37607644469146406</v>
      </c>
      <c r="CB18" s="1">
        <v>0.27328317917256495</v>
      </c>
      <c r="CC18" s="1">
        <v>0.16555124867512827</v>
      </c>
      <c r="CD18" s="1">
        <v>0.23981063935523225</v>
      </c>
      <c r="CE18" s="1">
        <v>1.1290209471781712E-2</v>
      </c>
      <c r="CF18" s="1">
        <v>9.1355069854518106E-2</v>
      </c>
      <c r="CG18" s="1">
        <v>1.799911783057111E-2</v>
      </c>
      <c r="CH18" s="1">
        <v>0.27594104529732283</v>
      </c>
      <c r="CI18" s="1">
        <v>0.27847037391725188</v>
      </c>
      <c r="CJ18" s="1">
        <v>0.22223311919845673</v>
      </c>
      <c r="CK18" s="1">
        <v>0.78594475355379867</v>
      </c>
      <c r="CL18" s="1">
        <v>6.8462924017674884E-2</v>
      </c>
      <c r="CM18" s="1">
        <v>0.1255296224667117</v>
      </c>
      <c r="CN18" s="1">
        <v>0.48549541420548564</v>
      </c>
      <c r="CO18" s="1">
        <v>0.21681014242781324</v>
      </c>
      <c r="CP18" s="1">
        <v>0.4331723689573469</v>
      </c>
      <c r="CQ18" s="1">
        <v>0.53237278271727406</v>
      </c>
      <c r="CR18" s="1">
        <v>3.8945856092871545E-2</v>
      </c>
      <c r="CS18" s="1">
        <v>0.11172349182336144</v>
      </c>
      <c r="CT18" s="1">
        <v>0.32871403345603711</v>
      </c>
      <c r="CU18" s="1">
        <v>9.3034393795603423E-2</v>
      </c>
      <c r="CV18" s="1">
        <v>3.7124077657580891E-2</v>
      </c>
      <c r="CW18" s="1">
        <v>8.0216038257895639E-2</v>
      </c>
      <c r="CX18" s="1">
        <v>0.30724028292789318</v>
      </c>
      <c r="CY18" s="1">
        <v>0.35289890934394941</v>
      </c>
      <c r="CZ18" s="1">
        <v>0.1241467014895186</v>
      </c>
      <c r="DA18" s="1">
        <v>0.20420455132223125</v>
      </c>
      <c r="DB18" s="1">
        <v>0.8261615706024642</v>
      </c>
      <c r="DC18" s="1">
        <v>0.38555886848519821</v>
      </c>
      <c r="DD18" s="1">
        <v>8.7931983764107213E-2</v>
      </c>
      <c r="DE18" s="1">
        <v>0.13516646690598441</v>
      </c>
      <c r="DF18" s="1">
        <v>0.11681765274747445</v>
      </c>
      <c r="DG18" s="1">
        <v>6.1181269725406669E-2</v>
      </c>
      <c r="DH18" s="1">
        <v>0.1657926873521362</v>
      </c>
      <c r="DI18" s="1">
        <v>0.1146549983533456</v>
      </c>
      <c r="DJ18" s="1">
        <v>1.4002275335306087E-2</v>
      </c>
      <c r="DK18" s="1">
        <v>6.4624386302420844E-2</v>
      </c>
      <c r="DL18" s="1">
        <v>0.12926981868681078</v>
      </c>
      <c r="DM18" s="1">
        <v>8.1121583191200858E-2</v>
      </c>
      <c r="DN18" s="1">
        <v>0.58989663233471379</v>
      </c>
      <c r="DO18" s="1">
        <v>0.1494442525787443</v>
      </c>
      <c r="DP18" s="1">
        <v>0.22191489537576242</v>
      </c>
      <c r="DQ18" s="1">
        <v>0.12567551478912048</v>
      </c>
      <c r="DR18" s="1">
        <v>0.31587424895497024</v>
      </c>
      <c r="DS18" s="1">
        <v>6.1630103533340101E-4</v>
      </c>
      <c r="DT18" s="1">
        <v>6.9596577377592256E-2</v>
      </c>
      <c r="DU18" s="1">
        <v>1.5836855154925536E-3</v>
      </c>
      <c r="DV18" s="1">
        <v>1.9537022315086233E-2</v>
      </c>
      <c r="DW18" s="1">
        <v>3.8905524361154381E-2</v>
      </c>
      <c r="DX18" s="1">
        <v>4.8581727325158995E-2</v>
      </c>
      <c r="DY18" s="1">
        <v>2.1046291365927436E-2</v>
      </c>
      <c r="DZ18" s="1">
        <v>8.1029505766606266E-2</v>
      </c>
      <c r="EA18" s="1">
        <v>0.23071927598240008</v>
      </c>
      <c r="EB18" s="1">
        <v>2.2233084529499115E-2</v>
      </c>
      <c r="EC18" s="1">
        <v>2.4779745828003446E-2</v>
      </c>
      <c r="ED18" s="1">
        <v>4.8715444775593681E-3</v>
      </c>
      <c r="EE18" s="1">
        <v>4.0949038652067374E-3</v>
      </c>
      <c r="EF18" s="1">
        <v>1.8229571900224984E-3</v>
      </c>
      <c r="EG18" s="1">
        <v>0.55606942784253377</v>
      </c>
      <c r="EH18" s="1">
        <v>0.63160904865327461</v>
      </c>
      <c r="EI18" s="1">
        <v>0.5266160812580688</v>
      </c>
      <c r="EJ18" s="1">
        <v>0.60382694725741481</v>
      </c>
      <c r="EK18" s="1">
        <v>0.50783286574325992</v>
      </c>
      <c r="EL18" s="1">
        <v>0.37984851958794935</v>
      </c>
      <c r="EM18" s="1">
        <v>0.50517293139406017</v>
      </c>
      <c r="EN18" s="1">
        <v>0.37108332374272707</v>
      </c>
      <c r="EO18" s="1">
        <v>0.10180347235903345</v>
      </c>
      <c r="EP18" s="1">
        <v>0.18600337057052449</v>
      </c>
      <c r="EQ18" s="1">
        <v>3.8543653603977774E-3</v>
      </c>
      <c r="ER18" s="1">
        <v>0.21874164567955962</v>
      </c>
      <c r="ES18" s="1">
        <v>0.42473649203495623</v>
      </c>
      <c r="ET18" s="1">
        <v>0.10658691161760321</v>
      </c>
      <c r="EU18" s="1">
        <v>0.36248924353997286</v>
      </c>
      <c r="EV18" s="1">
        <v>0.40448855359181268</v>
      </c>
      <c r="EW18" s="1">
        <v>5.5135407708125535E-2</v>
      </c>
      <c r="EX18" s="1">
        <v>0.38446688871530504</v>
      </c>
      <c r="EY18" s="1">
        <v>0.18119638350731573</v>
      </c>
      <c r="EZ18" s="1">
        <v>0.16461571160215197</v>
      </c>
      <c r="FA18" s="1">
        <v>5.059308915675167E-3</v>
      </c>
      <c r="FB18" s="1">
        <v>0.36864735723152825</v>
      </c>
      <c r="FC18" s="1">
        <v>6.5596493628606214E-2</v>
      </c>
      <c r="FD18" s="1">
        <v>3.8500180781806385E-2</v>
      </c>
      <c r="FE18" s="1">
        <v>6.5504509240397454E-2</v>
      </c>
      <c r="FF18" s="1">
        <v>4.1570457205954807E-2</v>
      </c>
      <c r="FG18" s="1">
        <v>0.15101508637509131</v>
      </c>
      <c r="FH18" s="1">
        <v>0.14516204186461043</v>
      </c>
      <c r="FI18" s="1">
        <v>0.19051730152690313</v>
      </c>
      <c r="FJ18" s="1">
        <v>3.8295716239382015E-2</v>
      </c>
      <c r="FK18" s="1">
        <v>0.19852305243342314</v>
      </c>
      <c r="FL18" s="1">
        <v>0.45023272821945964</v>
      </c>
      <c r="FM18" s="1">
        <v>3.5149487765721247E-3</v>
      </c>
      <c r="FN18" s="1">
        <v>1.2948745149311556E-2</v>
      </c>
      <c r="FO18" s="1">
        <v>7.3858662456934024E-2</v>
      </c>
      <c r="FP18" s="1">
        <v>9.2637757369014324E-3</v>
      </c>
      <c r="FQ18" s="1">
        <v>1.1798774097697559E-3</v>
      </c>
      <c r="FR18" s="1">
        <v>3.9477999310823346E-2</v>
      </c>
      <c r="FS18" s="1">
        <v>1.5056319479820517E-2</v>
      </c>
      <c r="FT18" s="1">
        <v>1.1174213732504231E-2</v>
      </c>
      <c r="FU18" s="1">
        <v>2.0447054794568736E-2</v>
      </c>
      <c r="FV18" s="1">
        <v>3.8029145114107842E-2</v>
      </c>
      <c r="FW18" s="1">
        <v>2.6574958882499396E-2</v>
      </c>
      <c r="FX18" s="1">
        <v>0.13521163184645696</v>
      </c>
      <c r="FY18" s="1">
        <v>2.595119936745896E-2</v>
      </c>
      <c r="FZ18" s="1">
        <v>0.40089502942983551</v>
      </c>
      <c r="GA18" s="1">
        <v>3.0648845658527143E-2</v>
      </c>
      <c r="GB18" s="1">
        <v>2.6399492443042859E-3</v>
      </c>
      <c r="GC18" s="1">
        <v>9.6209475072193181E-3</v>
      </c>
      <c r="GD18" s="1">
        <v>0.33868522188837241</v>
      </c>
      <c r="GE18" s="1">
        <v>7.8476223429641695E-2</v>
      </c>
      <c r="GF18" s="1">
        <v>1.0577827559549759E-2</v>
      </c>
      <c r="GG18" s="1">
        <v>0.13233577435752272</v>
      </c>
      <c r="GH18" s="1">
        <v>5.7753683923750763E-2</v>
      </c>
      <c r="GI18" s="1">
        <v>0.35823394158822386</v>
      </c>
      <c r="GJ18" s="1">
        <v>4.3910474315767528E-2</v>
      </c>
      <c r="GK18" s="1">
        <v>9.7240746666177769E-2</v>
      </c>
      <c r="GL18" s="1">
        <v>0.15733089679217022</v>
      </c>
      <c r="GM18" s="1">
        <v>9.9878095470199602E-2</v>
      </c>
      <c r="GN18" s="1">
        <v>4.8571785407351423E-2</v>
      </c>
      <c r="GO18" s="1">
        <v>4.1481587298617784E-2</v>
      </c>
      <c r="GP18" s="1">
        <v>6.4053491012220062E-2</v>
      </c>
      <c r="GQ18" s="1">
        <v>3.5931571040397968E-3</v>
      </c>
      <c r="GR18" s="1">
        <v>0.32104678684356136</v>
      </c>
      <c r="GS18" s="1">
        <v>3.8065730556878445E-2</v>
      </c>
      <c r="GT18" s="1">
        <v>3.2408870245541422E-3</v>
      </c>
      <c r="GU18" s="1">
        <v>9.1238252909604843E-4</v>
      </c>
      <c r="GV18" s="1">
        <v>5.1668728977369771E-4</v>
      </c>
      <c r="GW18" s="1">
        <v>1.2844137876428111E-3</v>
      </c>
      <c r="GX18" s="1">
        <v>1.6481493402611125E-3</v>
      </c>
      <c r="GY18" s="1">
        <v>9.9195659629088967E-2</v>
      </c>
      <c r="GZ18" s="1">
        <v>1.8812721177940597E-3</v>
      </c>
      <c r="HA18" s="1">
        <v>9.0558196911556428E-3</v>
      </c>
      <c r="HB18" s="1">
        <v>1.3815888381226283E-2</v>
      </c>
      <c r="HC18" s="1">
        <v>9.1508927044273991E-3</v>
      </c>
      <c r="HD18" s="1">
        <v>5.0244998070099346E-3</v>
      </c>
      <c r="HE18" s="1">
        <v>1.8624498983023822E-2</v>
      </c>
      <c r="HF18" s="1">
        <v>1.265548793259403E-2</v>
      </c>
      <c r="HG18" s="1">
        <v>1.6635203364781134E-2</v>
      </c>
      <c r="HH18" s="1">
        <v>6.9336505239177256E-3</v>
      </c>
      <c r="HI18" s="1">
        <v>5.6697545765381878E-3</v>
      </c>
      <c r="HJ18" s="1">
        <v>5.2367623221263281E-3</v>
      </c>
      <c r="HK18" s="1">
        <v>6.3501077043685654E-5</v>
      </c>
      <c r="HL18" s="1">
        <v>1.7906720961355764E-3</v>
      </c>
      <c r="HM18" s="1">
        <v>5.2691019386018117E-3</v>
      </c>
      <c r="HN18" s="1">
        <v>3.8966469345460707E-4</v>
      </c>
      <c r="HO18" s="1">
        <v>7.9057216272889995E-3</v>
      </c>
      <c r="HP18" s="1">
        <v>6.5073222046286554E-3</v>
      </c>
      <c r="HQ18" s="1">
        <v>6.9166925726489147E-3</v>
      </c>
      <c r="HR18" s="1">
        <v>6.5311243641794359E-3</v>
      </c>
    </row>
    <row r="19" spans="1:226" outlineLevel="2">
      <c r="A19" s="2" t="s">
        <v>258</v>
      </c>
      <c r="B19" s="1" t="s">
        <v>46</v>
      </c>
      <c r="C19" s="1">
        <v>0.19459636673585012</v>
      </c>
      <c r="D19" s="1">
        <v>4.0755404625965629E-2</v>
      </c>
      <c r="E19" s="1">
        <v>0.13909624120896452</v>
      </c>
      <c r="F19" s="1">
        <v>5.8506425097842464E-2</v>
      </c>
      <c r="G19" s="1">
        <v>3.5379222741825769E-2</v>
      </c>
      <c r="H19" s="1">
        <v>0.13052711108142875</v>
      </c>
      <c r="I19" s="1">
        <v>3.39369798425605E-2</v>
      </c>
      <c r="J19" s="1">
        <v>5.2758337649579858E-2</v>
      </c>
      <c r="K19" s="1">
        <v>0.10296553339797171</v>
      </c>
      <c r="L19" s="1">
        <v>4.2360192126179072E-2</v>
      </c>
      <c r="M19" s="1">
        <v>0.48996363978924867</v>
      </c>
      <c r="N19" s="1">
        <v>0.3951921873375514</v>
      </c>
      <c r="O19" s="1">
        <v>0.60000483805811478</v>
      </c>
      <c r="P19" s="1">
        <v>0.45533592310381343</v>
      </c>
      <c r="Q19" s="1">
        <v>1</v>
      </c>
      <c r="R19" s="1">
        <v>0.72310660341239785</v>
      </c>
      <c r="S19" s="1">
        <v>0.86295832042545706</v>
      </c>
      <c r="T19" s="1">
        <v>0.51865834029171143</v>
      </c>
      <c r="U19" s="1">
        <v>0.5582277869701926</v>
      </c>
      <c r="V19" s="1">
        <v>2.8063963007007465E-2</v>
      </c>
      <c r="W19" s="1">
        <v>1.5477350975578593E-3</v>
      </c>
      <c r="X19" s="1">
        <v>2.6699378805575092E-2</v>
      </c>
      <c r="Y19" s="1">
        <v>5.8479198937878972E-2</v>
      </c>
      <c r="Z19" s="1">
        <v>0.13412506567358515</v>
      </c>
      <c r="AA19" s="1">
        <v>0.15227450000181242</v>
      </c>
      <c r="AB19" s="1">
        <v>0.2562723392141783</v>
      </c>
      <c r="AC19" s="1">
        <v>0.14701989889490702</v>
      </c>
      <c r="AD19" s="1">
        <v>2.6418081792942673E-2</v>
      </c>
      <c r="AE19" s="1">
        <v>2.38487475977434E-2</v>
      </c>
      <c r="AF19" s="1">
        <v>2.0265432880186211E-3</v>
      </c>
      <c r="AG19" s="1">
        <v>2.4606511989782243E-2</v>
      </c>
      <c r="AH19" s="1">
        <v>4.1607576204849995E-4</v>
      </c>
      <c r="AI19" s="1">
        <v>1.5144407574167603E-2</v>
      </c>
      <c r="AJ19" s="1">
        <v>3.6258496726584009E-2</v>
      </c>
      <c r="AK19" s="1">
        <v>5.1886029168485073E-2</v>
      </c>
      <c r="AL19" s="1">
        <v>3.4245392469244955E-2</v>
      </c>
      <c r="AM19" s="1">
        <v>2.3886138669105526E-2</v>
      </c>
      <c r="AN19" s="1">
        <v>4.1718593859902973E-2</v>
      </c>
      <c r="AO19" s="1">
        <v>4.9649691285735043E-2</v>
      </c>
      <c r="AP19" s="1">
        <v>0.15112590562690598</v>
      </c>
      <c r="AQ19" s="1">
        <v>0.33004920082143085</v>
      </c>
      <c r="AR19" s="1">
        <v>4.772969375861421E-2</v>
      </c>
      <c r="AS19" s="1">
        <v>2.8771938063787632E-2</v>
      </c>
      <c r="AT19" s="1">
        <v>2.2057822967002146E-2</v>
      </c>
      <c r="AU19" s="1">
        <v>9.2422024257784712E-3</v>
      </c>
      <c r="AV19" s="1">
        <v>2.8844992508610199E-4</v>
      </c>
      <c r="AW19" s="1">
        <v>3.4304258521054078E-4</v>
      </c>
      <c r="AX19" s="1">
        <v>1.0057143845437582E-3</v>
      </c>
      <c r="AY19" s="1">
        <v>3.2176607433845089E-4</v>
      </c>
      <c r="AZ19" s="1">
        <v>2.6465089267166343E-4</v>
      </c>
      <c r="BA19" s="1">
        <v>1.5971839567291435E-3</v>
      </c>
      <c r="BB19" s="1">
        <v>7.5168241613069386E-4</v>
      </c>
      <c r="BC19" s="1">
        <v>0.1338079539257005</v>
      </c>
      <c r="BD19" s="1">
        <v>6.7997192756915606E-4</v>
      </c>
      <c r="BE19" s="1">
        <v>0.13253540453594462</v>
      </c>
      <c r="BF19" s="1">
        <v>0.33634153050384447</v>
      </c>
      <c r="BG19" s="1">
        <v>0.1804521067452331</v>
      </c>
      <c r="BH19" s="1">
        <v>3.8456243182958809E-2</v>
      </c>
      <c r="BI19" s="1">
        <v>0.1661544270735229</v>
      </c>
      <c r="BJ19" s="1">
        <v>6.8400548019207252E-2</v>
      </c>
      <c r="BK19" s="1">
        <v>4.7559057313634155E-2</v>
      </c>
      <c r="BL19" s="1">
        <v>9.3178708802845123E-2</v>
      </c>
      <c r="BM19" s="1">
        <v>0.32401093603466208</v>
      </c>
      <c r="BN19" s="1">
        <v>3.1702377680450249E-4</v>
      </c>
      <c r="BO19" s="1">
        <v>9.4529199989439668E-4</v>
      </c>
      <c r="BP19" s="1">
        <v>6.0036118061458069E-4</v>
      </c>
      <c r="BQ19" s="1">
        <v>2.7660728135686329E-2</v>
      </c>
      <c r="BR19" s="1">
        <v>0.11872993364204132</v>
      </c>
      <c r="BS19" s="1">
        <v>7.8519960989304596E-2</v>
      </c>
      <c r="BT19" s="1">
        <v>2.0796705338279379E-2</v>
      </c>
      <c r="BU19" s="1">
        <v>4.0303677260904995E-2</v>
      </c>
      <c r="BV19" s="1">
        <v>2.6101831727509777E-2</v>
      </c>
      <c r="BW19" s="1">
        <v>2.7121790000920732E-2</v>
      </c>
      <c r="BX19" s="1">
        <v>1.6515762790802243E-2</v>
      </c>
      <c r="BY19" s="1">
        <v>3.876296886905306E-2</v>
      </c>
      <c r="BZ19" s="1">
        <v>8.9560216663684949E-3</v>
      </c>
      <c r="CA19" s="1">
        <v>0.10144526505158545</v>
      </c>
      <c r="CB19" s="1">
        <v>0.25460450639022641</v>
      </c>
      <c r="CC19" s="1">
        <v>3.6841761854393903E-2</v>
      </c>
      <c r="CD19" s="1">
        <v>5.9313265877949529E-2</v>
      </c>
      <c r="CE19" s="1">
        <v>1.4481460979827911E-3</v>
      </c>
      <c r="CF19" s="1">
        <v>1.476132998180401E-2</v>
      </c>
      <c r="CG19" s="1">
        <v>2.8724957215477405E-3</v>
      </c>
      <c r="CH19" s="1">
        <v>6.9859994394654082E-2</v>
      </c>
      <c r="CI19" s="1">
        <v>7.52269302137374E-2</v>
      </c>
      <c r="CJ19" s="1">
        <v>4.6966008822575019E-2</v>
      </c>
      <c r="CK19" s="1">
        <v>0.17252613216616691</v>
      </c>
      <c r="CL19" s="1">
        <v>1.9928038203957051E-2</v>
      </c>
      <c r="CM19" s="1">
        <v>4.8850687522536962E-2</v>
      </c>
      <c r="CN19" s="1">
        <v>0.12446126340520985</v>
      </c>
      <c r="CO19" s="1">
        <v>4.1965300383128339E-2</v>
      </c>
      <c r="CP19" s="1">
        <v>0.13456718051842428</v>
      </c>
      <c r="CQ19" s="1">
        <v>0.17192487858731062</v>
      </c>
      <c r="CR19" s="1">
        <v>5.5016284138175138E-3</v>
      </c>
      <c r="CS19" s="1">
        <v>2.436134539169597E-2</v>
      </c>
      <c r="CT19" s="1">
        <v>7.8171795509747621E-2</v>
      </c>
      <c r="CU19" s="1">
        <v>2.7334512619906548E-2</v>
      </c>
      <c r="CV19" s="1">
        <v>9.1915592126166797E-3</v>
      </c>
      <c r="CW19" s="1">
        <v>1.6501532814676794E-2</v>
      </c>
      <c r="CX19" s="1">
        <v>9.0544628006925337E-2</v>
      </c>
      <c r="CY19" s="1">
        <v>8.8094827940613671E-2</v>
      </c>
      <c r="CZ19" s="1">
        <v>2.4907731035825057E-2</v>
      </c>
      <c r="DA19" s="1">
        <v>5.0683599720352746E-2</v>
      </c>
      <c r="DB19" s="1">
        <v>0.27692089520515978</v>
      </c>
      <c r="DC19" s="1">
        <v>0.10349460684208694</v>
      </c>
      <c r="DD19" s="1">
        <v>1.1691151822195144E-2</v>
      </c>
      <c r="DE19" s="1">
        <v>2.2656607867410587E-2</v>
      </c>
      <c r="DF19" s="1">
        <v>3.1373054680593412E-2</v>
      </c>
      <c r="DG19" s="1">
        <v>8.9379291062569657E-3</v>
      </c>
      <c r="DH19" s="1">
        <v>3.8451339484401111E-2</v>
      </c>
      <c r="DI19" s="1">
        <v>2.8928902566750334E-2</v>
      </c>
      <c r="DJ19" s="1">
        <v>2.6660672841962037E-3</v>
      </c>
      <c r="DK19" s="1">
        <v>1.4738013284180205E-2</v>
      </c>
      <c r="DL19" s="1">
        <v>2.3182820876137121E-2</v>
      </c>
      <c r="DM19" s="1">
        <v>1.6800087066701833E-2</v>
      </c>
      <c r="DN19" s="1">
        <v>0.2036362555790813</v>
      </c>
      <c r="DO19" s="1">
        <v>3.5794573443387337E-2</v>
      </c>
      <c r="DP19" s="1">
        <v>5.5985333819178681E-2</v>
      </c>
      <c r="DQ19" s="1">
        <v>2.8280390990378639E-2</v>
      </c>
      <c r="DR19" s="1">
        <v>9.5134664195605692E-2</v>
      </c>
      <c r="DS19" s="1">
        <v>2.8046396546495023E-4</v>
      </c>
      <c r="DT19" s="1">
        <v>4.8171080005537485E-2</v>
      </c>
      <c r="DU19" s="1">
        <v>6.4169226568031338E-4</v>
      </c>
      <c r="DV19" s="1">
        <v>4.417615260420981E-2</v>
      </c>
      <c r="DW19" s="1">
        <v>3.0442530454778474E-2</v>
      </c>
      <c r="DX19" s="1">
        <v>2.516691982107936E-2</v>
      </c>
      <c r="DY19" s="1">
        <v>2.8466905119872307E-2</v>
      </c>
      <c r="DZ19" s="1">
        <v>6.4165341630046835E-2</v>
      </c>
      <c r="EA19" s="1">
        <v>0.22461247579057109</v>
      </c>
      <c r="EB19" s="1">
        <v>2.5894169647691038E-2</v>
      </c>
      <c r="EC19" s="1">
        <v>2.7989145755177611E-2</v>
      </c>
      <c r="ED19" s="1">
        <v>2.3657757920437957E-2</v>
      </c>
      <c r="EE19" s="1">
        <v>4.9939017183034916E-4</v>
      </c>
      <c r="EF19" s="1">
        <v>3.4142285906090539E-4</v>
      </c>
      <c r="EG19" s="1">
        <v>0.32949780603682188</v>
      </c>
      <c r="EH19" s="1">
        <v>0.2515269936047575</v>
      </c>
      <c r="EI19" s="1">
        <v>0.18053935535801385</v>
      </c>
      <c r="EJ19" s="1">
        <v>0.3350408338028108</v>
      </c>
      <c r="EK19" s="1">
        <v>0.24093509791879136</v>
      </c>
      <c r="EL19" s="1">
        <v>0.12244438696017602</v>
      </c>
      <c r="EM19" s="1">
        <v>0.15742176272829825</v>
      </c>
      <c r="EN19" s="1">
        <v>0.11440532231586605</v>
      </c>
      <c r="EO19" s="1">
        <v>4.6538237965413766E-2</v>
      </c>
      <c r="EP19" s="1">
        <v>6.3835643332031441E-2</v>
      </c>
      <c r="EQ19" s="1">
        <v>5.643295985032652E-4</v>
      </c>
      <c r="ER19" s="1">
        <v>7.6745738943051034E-2</v>
      </c>
      <c r="ES19" s="1">
        <v>0.13607783007871535</v>
      </c>
      <c r="ET19" s="1">
        <v>5.0057245584395692E-2</v>
      </c>
      <c r="EU19" s="1">
        <v>0.10730491024318009</v>
      </c>
      <c r="EV19" s="1">
        <v>0.11332710169848143</v>
      </c>
      <c r="EW19" s="1">
        <v>2.4304814938640923E-2</v>
      </c>
      <c r="EX19" s="1">
        <v>0.1045432038050553</v>
      </c>
      <c r="EY19" s="1">
        <v>5.1477676810632811E-2</v>
      </c>
      <c r="EZ19" s="1">
        <v>5.3788291261511911E-2</v>
      </c>
      <c r="FA19" s="1">
        <v>4.7747985773412402E-4</v>
      </c>
      <c r="FB19" s="1">
        <v>0.44832932091413585</v>
      </c>
      <c r="FC19" s="1">
        <v>0.52583839183416292</v>
      </c>
      <c r="FD19" s="1">
        <v>0.3573704720162772</v>
      </c>
      <c r="FE19" s="1">
        <v>0.53852571258376325</v>
      </c>
      <c r="FF19" s="1">
        <v>0.3022441850152876</v>
      </c>
      <c r="FG19" s="1">
        <v>0.76158263427245332</v>
      </c>
      <c r="FH19" s="1">
        <v>0.21168857643591732</v>
      </c>
      <c r="FI19" s="1">
        <v>0.4835140379552153</v>
      </c>
      <c r="FJ19" s="1">
        <v>0.44374159956878784</v>
      </c>
      <c r="FK19" s="1">
        <v>0.81512212401794315</v>
      </c>
      <c r="FL19" s="1">
        <v>0.21015806760084607</v>
      </c>
      <c r="FM19" s="1">
        <v>6.0554604219542618E-3</v>
      </c>
      <c r="FN19" s="1">
        <v>2.7873875220650914E-2</v>
      </c>
      <c r="FO19" s="1">
        <v>0.17251130803002954</v>
      </c>
      <c r="FP19" s="1">
        <v>1.1346357004982963E-2</v>
      </c>
      <c r="FQ19" s="1">
        <v>1.7203059528546985E-3</v>
      </c>
      <c r="FR19" s="1">
        <v>2.1906620336143726E-2</v>
      </c>
      <c r="FS19" s="1">
        <v>5.5903368134575852E-2</v>
      </c>
      <c r="FT19" s="1">
        <v>3.6243579260057973E-2</v>
      </c>
      <c r="FU19" s="1">
        <v>0.16386610064592047</v>
      </c>
      <c r="FV19" s="1">
        <v>0.18205397562876383</v>
      </c>
      <c r="FW19" s="1">
        <v>3.1917443356376966E-2</v>
      </c>
      <c r="FX19" s="1">
        <v>0.38660094607701323</v>
      </c>
      <c r="FY19" s="1">
        <v>0.16204294931166047</v>
      </c>
      <c r="FZ19" s="1">
        <v>0.44012068075430166</v>
      </c>
      <c r="GA19" s="1">
        <v>5.6984795370906338E-2</v>
      </c>
      <c r="GB19" s="1">
        <v>7.8059470778058611E-4</v>
      </c>
      <c r="GC19" s="1">
        <v>4.2079122447257235E-3</v>
      </c>
      <c r="GD19" s="1">
        <v>0.76756211949489417</v>
      </c>
      <c r="GE19" s="1">
        <v>0.21548098230518281</v>
      </c>
      <c r="GF19" s="1">
        <v>6.2429697763236855E-2</v>
      </c>
      <c r="GG19" s="1">
        <v>4.502643823487204E-2</v>
      </c>
      <c r="GH19" s="1">
        <v>9.3961878847268948E-2</v>
      </c>
      <c r="GI19" s="1">
        <v>0.78647749904016029</v>
      </c>
      <c r="GJ19" s="1">
        <v>0.22853321364901033</v>
      </c>
      <c r="GK19" s="1">
        <v>0.58962797355697949</v>
      </c>
      <c r="GL19" s="1">
        <v>0.56319780110732987</v>
      </c>
      <c r="GM19" s="1">
        <v>0.59768127920128145</v>
      </c>
      <c r="GN19" s="1">
        <v>0.17911698681139199</v>
      </c>
      <c r="GO19" s="1">
        <v>0.1430474053872543</v>
      </c>
      <c r="GP19" s="1">
        <v>0.27839519561832315</v>
      </c>
      <c r="GQ19" s="1">
        <v>2.2410247916898093E-2</v>
      </c>
      <c r="GR19" s="1">
        <v>0.50972150145123907</v>
      </c>
      <c r="GS19" s="1">
        <v>0.19101748346560832</v>
      </c>
      <c r="GT19" s="1">
        <v>1.1616726464579506E-3</v>
      </c>
      <c r="GU19" s="1">
        <v>6.1138147264986633E-4</v>
      </c>
      <c r="GV19" s="1">
        <v>3.9522372519305019E-4</v>
      </c>
      <c r="GW19" s="1">
        <v>1.2170329508789188E-3</v>
      </c>
      <c r="GX19" s="1">
        <v>6.4105740368802322E-4</v>
      </c>
      <c r="GY19" s="1">
        <v>1.6940950594237322E-2</v>
      </c>
      <c r="GZ19" s="1">
        <v>3.9165355037304987E-4</v>
      </c>
      <c r="HA19" s="1">
        <v>7.2617828403967629E-4</v>
      </c>
      <c r="HB19" s="1">
        <v>1.3627968679840029E-3</v>
      </c>
      <c r="HC19" s="1">
        <v>8.7464764734773877E-4</v>
      </c>
      <c r="HD19" s="1">
        <v>7.3428242051731536E-4</v>
      </c>
      <c r="HE19" s="1">
        <v>1.9019930553087544E-3</v>
      </c>
      <c r="HF19" s="1">
        <v>2.3171793852049837E-3</v>
      </c>
      <c r="HG19" s="1">
        <v>2.0660737000383679E-3</v>
      </c>
      <c r="HH19" s="1">
        <v>4.1655511405119756E-4</v>
      </c>
      <c r="HI19" s="1">
        <v>6.8890815021927637E-4</v>
      </c>
      <c r="HJ19" s="1">
        <v>1.2039552533341588E-3</v>
      </c>
      <c r="HK19" s="1">
        <v>3.3220358703855312E-5</v>
      </c>
      <c r="HL19" s="1">
        <v>2.9566980556509121E-3</v>
      </c>
      <c r="HM19" s="1">
        <v>6.8507996280136999E-4</v>
      </c>
      <c r="HN19" s="1">
        <v>5.0325574136660849E-4</v>
      </c>
      <c r="HO19" s="1">
        <v>1.1203249259179346E-3</v>
      </c>
      <c r="HP19" s="1">
        <v>1.5387619956502853E-3</v>
      </c>
      <c r="HQ19" s="1">
        <v>9.2508197703010874E-4</v>
      </c>
      <c r="HR19" s="1">
        <v>1.0356349192071825E-3</v>
      </c>
    </row>
    <row r="20" spans="1:226" outlineLevel="2">
      <c r="A20" s="2" t="s">
        <v>258</v>
      </c>
      <c r="B20" s="1" t="s">
        <v>47</v>
      </c>
      <c r="C20" s="1">
        <v>0.13669852952638956</v>
      </c>
      <c r="D20" s="1">
        <v>4.2208711789224841E-2</v>
      </c>
      <c r="E20" s="1">
        <v>0.15365761902570399</v>
      </c>
      <c r="F20" s="1">
        <v>5.9651600361216188E-2</v>
      </c>
      <c r="G20" s="1">
        <v>3.115859687709599E-2</v>
      </c>
      <c r="H20" s="1">
        <v>0.14670091540187513</v>
      </c>
      <c r="I20" s="1">
        <v>2.6280760713594909E-2</v>
      </c>
      <c r="J20" s="1">
        <v>6.1772870871643938E-2</v>
      </c>
      <c r="K20" s="1">
        <v>0.11354443772036894</v>
      </c>
      <c r="L20" s="1">
        <v>4.2635130602837731E-2</v>
      </c>
      <c r="M20" s="1">
        <v>0.2259689815624151</v>
      </c>
      <c r="N20" s="1">
        <v>0.23383688363600624</v>
      </c>
      <c r="O20" s="1">
        <v>0.53946800806796769</v>
      </c>
      <c r="P20" s="1">
        <v>0.59547004190560904</v>
      </c>
      <c r="Q20" s="1">
        <v>0.72310660341239785</v>
      </c>
      <c r="R20" s="1">
        <v>1</v>
      </c>
      <c r="S20" s="1">
        <v>0.40487072915516042</v>
      </c>
      <c r="T20" s="1">
        <v>0.18964354875641828</v>
      </c>
      <c r="U20" s="1">
        <v>0.33160596685452942</v>
      </c>
      <c r="V20" s="1">
        <v>2.9035966366394488E-2</v>
      </c>
      <c r="W20" s="1">
        <v>7.5227579504957452E-4</v>
      </c>
      <c r="X20" s="1">
        <v>2.1899236811164905E-2</v>
      </c>
      <c r="Y20" s="1">
        <v>5.7262031289884698E-2</v>
      </c>
      <c r="Z20" s="1">
        <v>1.7622395712932955E-2</v>
      </c>
      <c r="AA20" s="1">
        <v>5.2324244567284947E-2</v>
      </c>
      <c r="AB20" s="1">
        <v>0.10434420890219784</v>
      </c>
      <c r="AC20" s="1">
        <v>2.5607250521264221E-2</v>
      </c>
      <c r="AD20" s="1">
        <v>3.2327222701893778E-3</v>
      </c>
      <c r="AE20" s="1">
        <v>4.1883097543332177E-3</v>
      </c>
      <c r="AF20" s="1">
        <v>7.2553325668385689E-4</v>
      </c>
      <c r="AG20" s="1">
        <v>3.6483694028191477E-3</v>
      </c>
      <c r="AH20" s="1">
        <v>1.6624426614887832E-4</v>
      </c>
      <c r="AI20" s="1">
        <v>3.808598876891139E-3</v>
      </c>
      <c r="AJ20" s="1">
        <v>4.4833639895932144E-3</v>
      </c>
      <c r="AK20" s="1">
        <v>1.9254629980237328E-2</v>
      </c>
      <c r="AL20" s="1">
        <v>1.4341394192722595E-2</v>
      </c>
      <c r="AM20" s="1">
        <v>7.8568325906456741E-3</v>
      </c>
      <c r="AN20" s="1">
        <v>1.4574614711052392E-2</v>
      </c>
      <c r="AO20" s="1">
        <v>1.6078526359896129E-2</v>
      </c>
      <c r="AP20" s="1">
        <v>4.9402034105845559E-2</v>
      </c>
      <c r="AQ20" s="1">
        <v>6.5523430088064008E-2</v>
      </c>
      <c r="AR20" s="1">
        <v>2.6828030096326359E-2</v>
      </c>
      <c r="AS20" s="1">
        <v>1.3362098046804207E-2</v>
      </c>
      <c r="AT20" s="1">
        <v>4.7447196568642033E-3</v>
      </c>
      <c r="AU20" s="1">
        <v>5.6386949105896545E-3</v>
      </c>
      <c r="AV20" s="1">
        <v>7.5318153778941173E-5</v>
      </c>
      <c r="AW20" s="1">
        <v>4.9875780135848709E-5</v>
      </c>
      <c r="AX20" s="1">
        <v>1.9139588015689633E-4</v>
      </c>
      <c r="AY20" s="1">
        <v>6.604714947622869E-5</v>
      </c>
      <c r="AZ20" s="1">
        <v>6.316602771355191E-5</v>
      </c>
      <c r="BA20" s="1">
        <v>4.9802156329772668E-4</v>
      </c>
      <c r="BB20" s="1">
        <v>3.5895845022676379E-4</v>
      </c>
      <c r="BC20" s="1">
        <v>0.10039675185937941</v>
      </c>
      <c r="BD20" s="1">
        <v>8.519099565506426E-4</v>
      </c>
      <c r="BE20" s="1">
        <v>2.4308756332682091E-2</v>
      </c>
      <c r="BF20" s="1">
        <v>0.1170703496079022</v>
      </c>
      <c r="BG20" s="1">
        <v>8.0023117166273874E-2</v>
      </c>
      <c r="BH20" s="1">
        <v>2.2890607744318916E-2</v>
      </c>
      <c r="BI20" s="1">
        <v>7.7923463500500625E-2</v>
      </c>
      <c r="BJ20" s="1">
        <v>2.9903180808242114E-2</v>
      </c>
      <c r="BK20" s="1">
        <v>3.0049558120296874E-2</v>
      </c>
      <c r="BL20" s="1">
        <v>3.5250105348152649E-2</v>
      </c>
      <c r="BM20" s="1">
        <v>0.22334413184016119</v>
      </c>
      <c r="BN20" s="1">
        <v>7.812508398111777E-5</v>
      </c>
      <c r="BO20" s="1">
        <v>2.4215516892364428E-4</v>
      </c>
      <c r="BP20" s="1">
        <v>1.0715104883480194E-4</v>
      </c>
      <c r="BQ20" s="1">
        <v>2.9318947510686356E-2</v>
      </c>
      <c r="BR20" s="1">
        <v>0.1044601665736352</v>
      </c>
      <c r="BS20" s="1">
        <v>7.4736820684746824E-2</v>
      </c>
      <c r="BT20" s="1">
        <v>2.1533456207310137E-2</v>
      </c>
      <c r="BU20" s="1">
        <v>3.8859286923562324E-2</v>
      </c>
      <c r="BV20" s="1">
        <v>2.4011857032255373E-2</v>
      </c>
      <c r="BW20" s="1">
        <v>2.7150546552914757E-2</v>
      </c>
      <c r="BX20" s="1">
        <v>1.3779723064469895E-2</v>
      </c>
      <c r="BY20" s="1">
        <v>3.761292206005612E-2</v>
      </c>
      <c r="BZ20" s="1">
        <v>8.5843205905040947E-3</v>
      </c>
      <c r="CA20" s="1">
        <v>0.10289587230818698</v>
      </c>
      <c r="CB20" s="1">
        <v>0.1619558042517274</v>
      </c>
      <c r="CC20" s="1">
        <v>3.6813086891621979E-2</v>
      </c>
      <c r="CD20" s="1">
        <v>5.7682029771398316E-2</v>
      </c>
      <c r="CE20" s="1">
        <v>1.3007266573253696E-3</v>
      </c>
      <c r="CF20" s="1">
        <v>1.4402797202895581E-2</v>
      </c>
      <c r="CG20" s="1">
        <v>2.172189542058335E-3</v>
      </c>
      <c r="CH20" s="1">
        <v>6.6432782406730242E-2</v>
      </c>
      <c r="CI20" s="1">
        <v>7.5161015483862476E-2</v>
      </c>
      <c r="CJ20" s="1">
        <v>5.3663264833445551E-2</v>
      </c>
      <c r="CK20" s="1">
        <v>0.22507504202285553</v>
      </c>
      <c r="CL20" s="1">
        <v>1.3873772114143187E-2</v>
      </c>
      <c r="CM20" s="1">
        <v>3.1093777410997073E-2</v>
      </c>
      <c r="CN20" s="1">
        <v>0.12650142801848366</v>
      </c>
      <c r="CO20" s="1">
        <v>4.2765505660736759E-2</v>
      </c>
      <c r="CP20" s="1">
        <v>0.15979398759169677</v>
      </c>
      <c r="CQ20" s="1">
        <v>0.15689539913931186</v>
      </c>
      <c r="CR20" s="1">
        <v>5.5450400564741962E-3</v>
      </c>
      <c r="CS20" s="1">
        <v>2.3389566631868489E-2</v>
      </c>
      <c r="CT20" s="1">
        <v>7.7681410578342033E-2</v>
      </c>
      <c r="CU20" s="1">
        <v>2.4678040497928416E-2</v>
      </c>
      <c r="CV20" s="1">
        <v>8.0486127223415357E-3</v>
      </c>
      <c r="CW20" s="1">
        <v>1.528201976798713E-2</v>
      </c>
      <c r="CX20" s="1">
        <v>9.2325927634927252E-2</v>
      </c>
      <c r="CY20" s="1">
        <v>8.4791750971560345E-2</v>
      </c>
      <c r="CZ20" s="1">
        <v>2.4698285735230554E-2</v>
      </c>
      <c r="DA20" s="1">
        <v>4.8780318348905942E-2</v>
      </c>
      <c r="DB20" s="1">
        <v>0.29183545186948895</v>
      </c>
      <c r="DC20" s="1">
        <v>0.10010922549395561</v>
      </c>
      <c r="DD20" s="1">
        <v>1.358401074536624E-2</v>
      </c>
      <c r="DE20" s="1">
        <v>2.4950046277246372E-2</v>
      </c>
      <c r="DF20" s="1">
        <v>2.5519034940414857E-2</v>
      </c>
      <c r="DG20" s="1">
        <v>8.6579190005419068E-3</v>
      </c>
      <c r="DH20" s="1">
        <v>3.8115704652868419E-2</v>
      </c>
      <c r="DI20" s="1">
        <v>2.8106227907999944E-2</v>
      </c>
      <c r="DJ20" s="1">
        <v>1.7359424527502742E-3</v>
      </c>
      <c r="DK20" s="1">
        <v>1.3096767738309759E-2</v>
      </c>
      <c r="DL20" s="1">
        <v>2.5089123262104787E-2</v>
      </c>
      <c r="DM20" s="1">
        <v>1.5295163675644673E-2</v>
      </c>
      <c r="DN20" s="1">
        <v>0.18609679252293443</v>
      </c>
      <c r="DO20" s="1">
        <v>3.4008130017517811E-2</v>
      </c>
      <c r="DP20" s="1">
        <v>6.0869243787811708E-2</v>
      </c>
      <c r="DQ20" s="1">
        <v>2.7559571003872418E-2</v>
      </c>
      <c r="DR20" s="1">
        <v>9.2309606105698216E-2</v>
      </c>
      <c r="DS20" s="1">
        <v>1.0703590897901727E-4</v>
      </c>
      <c r="DT20" s="1">
        <v>2.4497649874603986E-2</v>
      </c>
      <c r="DU20" s="1">
        <v>2.399869894790835E-4</v>
      </c>
      <c r="DV20" s="1">
        <v>1.1184345484344192E-2</v>
      </c>
      <c r="DW20" s="1">
        <v>1.2854571509932515E-2</v>
      </c>
      <c r="DX20" s="1">
        <v>9.9755749803526299E-3</v>
      </c>
      <c r="DY20" s="1">
        <v>7.4156187736497481E-3</v>
      </c>
      <c r="DZ20" s="1">
        <v>4.7204043488618147E-2</v>
      </c>
      <c r="EA20" s="1">
        <v>0.15492955111443465</v>
      </c>
      <c r="EB20" s="1">
        <v>7.7292647345895311E-3</v>
      </c>
      <c r="EC20" s="1">
        <v>9.0455494230834155E-3</v>
      </c>
      <c r="ED20" s="1">
        <v>2.4230834937884866E-3</v>
      </c>
      <c r="EE20" s="1">
        <v>4.5137750395630826E-4</v>
      </c>
      <c r="EF20" s="1">
        <v>3.0596372227513507E-4</v>
      </c>
      <c r="EG20" s="1">
        <v>0.25157587957880623</v>
      </c>
      <c r="EH20" s="1">
        <v>0.25235919658038203</v>
      </c>
      <c r="EI20" s="1">
        <v>0.16129499492778107</v>
      </c>
      <c r="EJ20" s="1">
        <v>0.26955247158105822</v>
      </c>
      <c r="EK20" s="1">
        <v>0.20691695484195871</v>
      </c>
      <c r="EL20" s="1">
        <v>0.10480744690887499</v>
      </c>
      <c r="EM20" s="1">
        <v>0.15112648671029438</v>
      </c>
      <c r="EN20" s="1">
        <v>0.10517748620804734</v>
      </c>
      <c r="EO20" s="1">
        <v>3.1999493696117196E-2</v>
      </c>
      <c r="EP20" s="1">
        <v>6.2508730220265055E-2</v>
      </c>
      <c r="EQ20" s="1">
        <v>4.2105329087533668E-4</v>
      </c>
      <c r="ER20" s="1">
        <v>6.9194398661307763E-2</v>
      </c>
      <c r="ES20" s="1">
        <v>0.1281622112344768</v>
      </c>
      <c r="ET20" s="1">
        <v>3.7624705604019711E-2</v>
      </c>
      <c r="EU20" s="1">
        <v>0.11342072627257357</v>
      </c>
      <c r="EV20" s="1">
        <v>0.12620718948793869</v>
      </c>
      <c r="EW20" s="1">
        <v>1.6352553233755264E-2</v>
      </c>
      <c r="EX20" s="1">
        <v>0.12134311745507868</v>
      </c>
      <c r="EY20" s="1">
        <v>4.89772900913929E-2</v>
      </c>
      <c r="EZ20" s="1">
        <v>4.6988029149732921E-2</v>
      </c>
      <c r="FA20" s="1">
        <v>5.9473565080773517E-4</v>
      </c>
      <c r="FB20" s="1">
        <v>0.28357272392977512</v>
      </c>
      <c r="FC20" s="1">
        <v>0.13566720008061431</v>
      </c>
      <c r="FD20" s="1">
        <v>7.3351385474010072E-2</v>
      </c>
      <c r="FE20" s="1">
        <v>0.13233210864442391</v>
      </c>
      <c r="FF20" s="1">
        <v>9.1638534076747491E-2</v>
      </c>
      <c r="FG20" s="1">
        <v>0.2787258314733928</v>
      </c>
      <c r="FH20" s="1">
        <v>0.17539549280004033</v>
      </c>
      <c r="FI20" s="1">
        <v>0.33212854687710797</v>
      </c>
      <c r="FJ20" s="1">
        <v>8.1816023218387893E-2</v>
      </c>
      <c r="FK20" s="1">
        <v>0.32373827501861252</v>
      </c>
      <c r="FL20" s="1">
        <v>0.1729990732414122</v>
      </c>
      <c r="FM20" s="1">
        <v>1.997502791208354E-3</v>
      </c>
      <c r="FN20" s="1">
        <v>7.8152671927919602E-3</v>
      </c>
      <c r="FO20" s="1">
        <v>7.9912435028982043E-2</v>
      </c>
      <c r="FP20" s="1">
        <v>2.9947293361268887E-3</v>
      </c>
      <c r="FQ20" s="1">
        <v>2.6005318845821344E-4</v>
      </c>
      <c r="FR20" s="1">
        <v>1.2959986127198217E-2</v>
      </c>
      <c r="FS20" s="1">
        <v>1.0313462861884977E-2</v>
      </c>
      <c r="FT20" s="1">
        <v>5.997917519566986E-3</v>
      </c>
      <c r="FU20" s="1">
        <v>2.8303232650707201E-2</v>
      </c>
      <c r="FV20" s="1">
        <v>3.9238302773964305E-2</v>
      </c>
      <c r="FW20" s="1">
        <v>9.2126664034831787E-3</v>
      </c>
      <c r="FX20" s="1">
        <v>0.13717301266647747</v>
      </c>
      <c r="FY20" s="1">
        <v>3.2665105006188272E-2</v>
      </c>
      <c r="FZ20" s="1">
        <v>0.20458591830108122</v>
      </c>
      <c r="GA20" s="1">
        <v>1.6961985996793317E-2</v>
      </c>
      <c r="GB20" s="1">
        <v>3.7515583348909324E-4</v>
      </c>
      <c r="GC20" s="1">
        <v>1.2491719994204252E-3</v>
      </c>
      <c r="GD20" s="1">
        <v>0.72515919723963607</v>
      </c>
      <c r="GE20" s="1">
        <v>8.0180310757947709E-2</v>
      </c>
      <c r="GF20" s="1">
        <v>1.2695932186347821E-2</v>
      </c>
      <c r="GG20" s="1">
        <v>3.4489072559601673E-2</v>
      </c>
      <c r="GH20" s="1">
        <v>4.9748920513951099E-2</v>
      </c>
      <c r="GI20" s="1">
        <v>0.5500705735767546</v>
      </c>
      <c r="GJ20" s="1">
        <v>5.6781512004772126E-2</v>
      </c>
      <c r="GK20" s="1">
        <v>0.17406224835317885</v>
      </c>
      <c r="GL20" s="1">
        <v>0.26054004170311151</v>
      </c>
      <c r="GM20" s="1">
        <v>0.18140641217924217</v>
      </c>
      <c r="GN20" s="1">
        <v>5.0958787736925623E-2</v>
      </c>
      <c r="GO20" s="1">
        <v>3.5341510266392068E-2</v>
      </c>
      <c r="GP20" s="1">
        <v>8.4379335546320669E-2</v>
      </c>
      <c r="GQ20" s="1">
        <v>3.0596455842451511E-3</v>
      </c>
      <c r="GR20" s="1">
        <v>0.30013573730799908</v>
      </c>
      <c r="GS20" s="1">
        <v>6.8357606606038401E-2</v>
      </c>
      <c r="GT20" s="1">
        <v>4.3530468995468596E-4</v>
      </c>
      <c r="GU20" s="1">
        <v>2.1484635005079305E-4</v>
      </c>
      <c r="GV20" s="1">
        <v>1.2224891578142507E-4</v>
      </c>
      <c r="GW20" s="1">
        <v>3.3101633301476187E-4</v>
      </c>
      <c r="GX20" s="1">
        <v>2.4423692026065316E-4</v>
      </c>
      <c r="GY20" s="1">
        <v>1.5989434578758843E-2</v>
      </c>
      <c r="GZ20" s="1">
        <v>2.2767132502446685E-4</v>
      </c>
      <c r="HA20" s="1">
        <v>1.0641645792104327E-3</v>
      </c>
      <c r="HB20" s="1">
        <v>1.5677879876205142E-3</v>
      </c>
      <c r="HC20" s="1">
        <v>1.0019088858848979E-3</v>
      </c>
      <c r="HD20" s="1">
        <v>5.9013252087329572E-4</v>
      </c>
      <c r="HE20" s="1">
        <v>2.2450441202197424E-3</v>
      </c>
      <c r="HF20" s="1">
        <v>1.7056596657441336E-3</v>
      </c>
      <c r="HG20" s="1">
        <v>1.9868046627755714E-3</v>
      </c>
      <c r="HH20" s="1">
        <v>6.5124005911214766E-4</v>
      </c>
      <c r="HI20" s="1">
        <v>6.7075403048784833E-4</v>
      </c>
      <c r="HJ20" s="1">
        <v>6.7530694267471116E-4</v>
      </c>
      <c r="HK20" s="1">
        <v>8.2210972117198494E-6</v>
      </c>
      <c r="HL20" s="1">
        <v>5.8626451573812102E-4</v>
      </c>
      <c r="HM20" s="1">
        <v>5.4589729560239623E-4</v>
      </c>
      <c r="HN20" s="1">
        <v>8.8494919842693764E-5</v>
      </c>
      <c r="HO20" s="1">
        <v>9.4918450103786576E-4</v>
      </c>
      <c r="HP20" s="1">
        <v>7.9581783394296925E-4</v>
      </c>
      <c r="HQ20" s="1">
        <v>7.1089928977003519E-4</v>
      </c>
      <c r="HR20" s="1">
        <v>8.0818543104381598E-4</v>
      </c>
    </row>
    <row r="21" spans="1:226" outlineLevel="2">
      <c r="A21" s="2" t="s">
        <v>258</v>
      </c>
      <c r="B21" s="1" t="s">
        <v>48</v>
      </c>
      <c r="C21" s="1">
        <v>0.19235087510230528</v>
      </c>
      <c r="D21" s="1">
        <v>2.4009504925147626E-2</v>
      </c>
      <c r="E21" s="1">
        <v>9.3811969089203653E-2</v>
      </c>
      <c r="F21" s="1">
        <v>3.7155916126908203E-2</v>
      </c>
      <c r="G21" s="1">
        <v>2.1715860555868754E-2</v>
      </c>
      <c r="H21" s="1">
        <v>8.9286693908919648E-2</v>
      </c>
      <c r="I21" s="1">
        <v>2.5442769437038614E-2</v>
      </c>
      <c r="J21" s="1">
        <v>2.8001033657923485E-2</v>
      </c>
      <c r="K21" s="1">
        <v>6.0163271492785317E-2</v>
      </c>
      <c r="L21" s="1">
        <v>2.2805877509322319E-2</v>
      </c>
      <c r="M21" s="1">
        <v>0.59889811862516207</v>
      </c>
      <c r="N21" s="1">
        <v>0.35175233089776298</v>
      </c>
      <c r="O21" s="1">
        <v>0.5390446006208538</v>
      </c>
      <c r="P21" s="1">
        <v>0.23453885681086442</v>
      </c>
      <c r="Q21" s="1">
        <v>0.86295832042545706</v>
      </c>
      <c r="R21" s="1">
        <v>0.40487072915516042</v>
      </c>
      <c r="S21" s="1">
        <v>1</v>
      </c>
      <c r="T21" s="1">
        <v>0.64088149348017476</v>
      </c>
      <c r="U21" s="1">
        <v>0.56548959888455452</v>
      </c>
      <c r="V21" s="1">
        <v>1.2607381018028706E-2</v>
      </c>
      <c r="W21" s="1">
        <v>4.8610601372790476E-4</v>
      </c>
      <c r="X21" s="1">
        <v>1.5049507190000467E-2</v>
      </c>
      <c r="Y21" s="1">
        <v>3.0782960482840349E-2</v>
      </c>
      <c r="Z21" s="1">
        <v>0.18026514803053581</v>
      </c>
      <c r="AA21" s="1">
        <v>0.18147622978416003</v>
      </c>
      <c r="AB21" s="1">
        <v>0.30993441276804679</v>
      </c>
      <c r="AC21" s="1">
        <v>0.18925709452307629</v>
      </c>
      <c r="AD21" s="1">
        <v>3.2160120997887634E-2</v>
      </c>
      <c r="AE21" s="1">
        <v>2.5238673014307357E-2</v>
      </c>
      <c r="AF21" s="1">
        <v>1.2188051833003173E-3</v>
      </c>
      <c r="AG21" s="1">
        <v>3.1699986212138126E-2</v>
      </c>
      <c r="AH21" s="1">
        <v>3.2663297069446728E-4</v>
      </c>
      <c r="AI21" s="1">
        <v>2.2903216468131267E-2</v>
      </c>
      <c r="AJ21" s="1">
        <v>4.6570244751612103E-2</v>
      </c>
      <c r="AK21" s="1">
        <v>5.5410814990801111E-2</v>
      </c>
      <c r="AL21" s="1">
        <v>2.9249660275884558E-2</v>
      </c>
      <c r="AM21" s="1">
        <v>2.4069613531282997E-2</v>
      </c>
      <c r="AN21" s="1">
        <v>4.1197263173259835E-2</v>
      </c>
      <c r="AO21" s="1">
        <v>5.6033737432702922E-2</v>
      </c>
      <c r="AP21" s="1">
        <v>0.19138565523489853</v>
      </c>
      <c r="AQ21" s="1">
        <v>0.44508649581787674</v>
      </c>
      <c r="AR21" s="1">
        <v>3.3833457360587682E-2</v>
      </c>
      <c r="AS21" s="1">
        <v>2.3486423817723857E-2</v>
      </c>
      <c r="AT21" s="1">
        <v>2.2938177439607049E-2</v>
      </c>
      <c r="AU21" s="1">
        <v>7.2106792140219306E-3</v>
      </c>
      <c r="AV21" s="1">
        <v>2.6124968019197048E-4</v>
      </c>
      <c r="AW21" s="1">
        <v>2.9473977772223641E-4</v>
      </c>
      <c r="AX21" s="1">
        <v>1.0545823786486084E-3</v>
      </c>
      <c r="AY21" s="1">
        <v>2.363112909702453E-4</v>
      </c>
      <c r="AZ21" s="1">
        <v>1.9825050445007657E-4</v>
      </c>
      <c r="BA21" s="1">
        <v>1.6131126571871501E-3</v>
      </c>
      <c r="BB21" s="1">
        <v>3.5496284533033525E-4</v>
      </c>
      <c r="BC21" s="1">
        <v>8.6149652722802117E-2</v>
      </c>
      <c r="BD21" s="1">
        <v>1.7126554554327137E-4</v>
      </c>
      <c r="BE21" s="1">
        <v>0.16185708323690565</v>
      </c>
      <c r="BF21" s="1">
        <v>0.46185242650381381</v>
      </c>
      <c r="BG21" s="1">
        <v>0.24366944096165202</v>
      </c>
      <c r="BH21" s="1">
        <v>2.8795448097588553E-2</v>
      </c>
      <c r="BI21" s="1">
        <v>0.17608559363398951</v>
      </c>
      <c r="BJ21" s="1">
        <v>6.2445282184216723E-2</v>
      </c>
      <c r="BK21" s="1">
        <v>4.0104237981996999E-2</v>
      </c>
      <c r="BL21" s="1">
        <v>0.10203134550378204</v>
      </c>
      <c r="BM21" s="1">
        <v>0.26856017767757595</v>
      </c>
      <c r="BN21" s="1">
        <v>3.691527472171113E-4</v>
      </c>
      <c r="BO21" s="1">
        <v>9.1773337967400556E-4</v>
      </c>
      <c r="BP21" s="1">
        <v>6.5863586122728098E-4</v>
      </c>
      <c r="BQ21" s="1">
        <v>1.2976835421421543E-2</v>
      </c>
      <c r="BR21" s="1">
        <v>7.485074066868555E-2</v>
      </c>
      <c r="BS21" s="1">
        <v>4.3504839771413437E-2</v>
      </c>
      <c r="BT21" s="1">
        <v>8.4902412358838636E-3</v>
      </c>
      <c r="BU21" s="1">
        <v>1.9680002866312725E-2</v>
      </c>
      <c r="BV21" s="1">
        <v>1.2592136275480014E-2</v>
      </c>
      <c r="BW21" s="1">
        <v>1.2943851654110909E-2</v>
      </c>
      <c r="BX21" s="1">
        <v>1.0866947271174918E-2</v>
      </c>
      <c r="BY21" s="1">
        <v>2.0565676149957034E-2</v>
      </c>
      <c r="BZ21" s="1">
        <v>3.3409059282972112E-3</v>
      </c>
      <c r="CA21" s="1">
        <v>5.5594132188806197E-2</v>
      </c>
      <c r="CB21" s="1">
        <v>0.22722923256414426</v>
      </c>
      <c r="CC21" s="1">
        <v>1.7241265710139057E-2</v>
      </c>
      <c r="CD21" s="1">
        <v>3.1938967193094039E-2</v>
      </c>
      <c r="CE21" s="1">
        <v>3.2383521177853608E-4</v>
      </c>
      <c r="CF21" s="1">
        <v>4.6013073166407655E-3</v>
      </c>
      <c r="CG21" s="1">
        <v>6.6426001389823409E-4</v>
      </c>
      <c r="CH21" s="1">
        <v>3.6873346611074255E-2</v>
      </c>
      <c r="CI21" s="1">
        <v>4.0461917021098581E-2</v>
      </c>
      <c r="CJ21" s="1">
        <v>2.1194023505410494E-2</v>
      </c>
      <c r="CK21" s="1">
        <v>7.0550686557951062E-2</v>
      </c>
      <c r="CL21" s="1">
        <v>1.1915313858087336E-2</v>
      </c>
      <c r="CM21" s="1">
        <v>3.2787871075661737E-2</v>
      </c>
      <c r="CN21" s="1">
        <v>6.1970636513011532E-2</v>
      </c>
      <c r="CO21" s="1">
        <v>1.797353664622784E-2</v>
      </c>
      <c r="CP21" s="1">
        <v>6.7324089827452929E-2</v>
      </c>
      <c r="CQ21" s="1">
        <v>0.10346989926417492</v>
      </c>
      <c r="CR21" s="1">
        <v>1.5269891859242993E-3</v>
      </c>
      <c r="CS21" s="1">
        <v>1.1474629311545947E-2</v>
      </c>
      <c r="CT21" s="1">
        <v>3.8472400871854016E-2</v>
      </c>
      <c r="CU21" s="1">
        <v>1.6085537876537662E-2</v>
      </c>
      <c r="CV21" s="1">
        <v>5.3766293867776637E-3</v>
      </c>
      <c r="CW21" s="1">
        <v>7.8407928577219847E-3</v>
      </c>
      <c r="CX21" s="1">
        <v>5.11762717206019E-2</v>
      </c>
      <c r="CY21" s="1">
        <v>4.6435282398709067E-2</v>
      </c>
      <c r="CZ21" s="1">
        <v>1.1400324638689454E-2</v>
      </c>
      <c r="DA21" s="1">
        <v>2.6113521939824743E-2</v>
      </c>
      <c r="DB21" s="1">
        <v>0.14519907063446311</v>
      </c>
      <c r="DC21" s="1">
        <v>5.8456271136472435E-2</v>
      </c>
      <c r="DD21" s="1">
        <v>3.0725353125826372E-3</v>
      </c>
      <c r="DE21" s="1">
        <v>8.8329589439931043E-3</v>
      </c>
      <c r="DF21" s="1">
        <v>1.7575193323746408E-2</v>
      </c>
      <c r="DG21" s="1">
        <v>3.8877331168721404E-3</v>
      </c>
      <c r="DH21" s="1">
        <v>1.883232774862445E-2</v>
      </c>
      <c r="DI21" s="1">
        <v>1.5399888800149442E-2</v>
      </c>
      <c r="DJ21" s="1">
        <v>7.669413333113343E-4</v>
      </c>
      <c r="DK21" s="1">
        <v>8.3049310856164061E-3</v>
      </c>
      <c r="DL21" s="1">
        <v>8.9171671145771465E-3</v>
      </c>
      <c r="DM21" s="1">
        <v>7.8267462476039572E-3</v>
      </c>
      <c r="DN21" s="1">
        <v>0.11862032970900965</v>
      </c>
      <c r="DO21" s="1">
        <v>1.814200209307874E-2</v>
      </c>
      <c r="DP21" s="1">
        <v>2.8097771291558906E-2</v>
      </c>
      <c r="DQ21" s="1">
        <v>1.3699591575555208E-2</v>
      </c>
      <c r="DR21" s="1">
        <v>5.4802447911210403E-2</v>
      </c>
      <c r="DS21" s="1">
        <v>1.9387238462806897E-4</v>
      </c>
      <c r="DT21" s="1">
        <v>4.2027033408994038E-2</v>
      </c>
      <c r="DU21" s="1">
        <v>5.1993920327023601E-4</v>
      </c>
      <c r="DV21" s="1">
        <v>5.0604859052206616E-2</v>
      </c>
      <c r="DW21" s="1">
        <v>2.6789151961788289E-2</v>
      </c>
      <c r="DX21" s="1">
        <v>2.2391358936716271E-2</v>
      </c>
      <c r="DY21" s="1">
        <v>2.9473126235601738E-2</v>
      </c>
      <c r="DZ21" s="1">
        <v>4.4143144080539092E-2</v>
      </c>
      <c r="EA21" s="1">
        <v>0.19100036358084024</v>
      </c>
      <c r="EB21" s="1">
        <v>2.7171188380975302E-2</v>
      </c>
      <c r="EC21" s="1">
        <v>3.3746788074455192E-2</v>
      </c>
      <c r="ED21" s="1">
        <v>2.8144745662665838E-2</v>
      </c>
      <c r="EE21" s="1">
        <v>1.6126310064538038E-4</v>
      </c>
      <c r="EF21" s="1">
        <v>1.7721724478103436E-4</v>
      </c>
      <c r="EG21" s="1">
        <v>0.23952389283751446</v>
      </c>
      <c r="EH21" s="1">
        <v>0.15731867991994661</v>
      </c>
      <c r="EI21" s="1">
        <v>0.11434636704102664</v>
      </c>
      <c r="EJ21" s="1">
        <v>0.25978827176766045</v>
      </c>
      <c r="EK21" s="1">
        <v>0.17321801693963462</v>
      </c>
      <c r="EL21" s="1">
        <v>7.4214721761885705E-2</v>
      </c>
      <c r="EM21" s="1">
        <v>9.3728139712782141E-2</v>
      </c>
      <c r="EN21" s="1">
        <v>6.8556365930212915E-2</v>
      </c>
      <c r="EO21" s="1">
        <v>3.2658489983696422E-2</v>
      </c>
      <c r="EP21" s="1">
        <v>3.8513549495319786E-2</v>
      </c>
      <c r="EQ21" s="1">
        <v>1.6634235518109757E-4</v>
      </c>
      <c r="ER21" s="1">
        <v>4.6322588887282863E-2</v>
      </c>
      <c r="ES21" s="1">
        <v>7.9464621028597152E-2</v>
      </c>
      <c r="ET21" s="1">
        <v>3.4005832485488004E-2</v>
      </c>
      <c r="EU21" s="1">
        <v>6.0695071912272663E-2</v>
      </c>
      <c r="EV21" s="1">
        <v>6.1963396232615479E-2</v>
      </c>
      <c r="EW21" s="1">
        <v>1.6875339428008323E-2</v>
      </c>
      <c r="EX21" s="1">
        <v>5.5703869203932006E-2</v>
      </c>
      <c r="EY21" s="1">
        <v>2.9034022583370293E-2</v>
      </c>
      <c r="EZ21" s="1">
        <v>3.2870814491364683E-2</v>
      </c>
      <c r="FA21" s="1">
        <v>1.2471475543720023E-4</v>
      </c>
      <c r="FB21" s="1">
        <v>0.41971050258197468</v>
      </c>
      <c r="FC21" s="1">
        <v>0.68574005116475545</v>
      </c>
      <c r="FD21" s="1">
        <v>0.46333591678073655</v>
      </c>
      <c r="FE21" s="1">
        <v>0.69753795485208669</v>
      </c>
      <c r="FF21" s="1">
        <v>0.37857945469282422</v>
      </c>
      <c r="FG21" s="1">
        <v>0.88774227296823227</v>
      </c>
      <c r="FH21" s="1">
        <v>0.20021944793297522</v>
      </c>
      <c r="FI21" s="1">
        <v>0.48906078497953331</v>
      </c>
      <c r="FJ21" s="1">
        <v>0.60677715983502944</v>
      </c>
      <c r="FK21" s="1">
        <v>0.91488665735623464</v>
      </c>
      <c r="FL21" s="1">
        <v>0.14252894230488672</v>
      </c>
      <c r="FM21" s="1">
        <v>6.5046153197853909E-3</v>
      </c>
      <c r="FN21" s="1">
        <v>3.459738477790858E-2</v>
      </c>
      <c r="FO21" s="1">
        <v>0.1935422954453947</v>
      </c>
      <c r="FP21" s="1">
        <v>1.1967350739545799E-2</v>
      </c>
      <c r="FQ21" s="1">
        <v>1.4888838996691082E-3</v>
      </c>
      <c r="FR21" s="1">
        <v>1.5229742071253095E-2</v>
      </c>
      <c r="FS21" s="1">
        <v>7.7011375398836679E-2</v>
      </c>
      <c r="FT21" s="1">
        <v>4.5595419768839865E-2</v>
      </c>
      <c r="FU21" s="1">
        <v>0.2204429915476086</v>
      </c>
      <c r="FV21" s="1">
        <v>0.24406847707351273</v>
      </c>
      <c r="FW21" s="1">
        <v>3.1989589409650236E-2</v>
      </c>
      <c r="FX21" s="1">
        <v>0.43828460637498257</v>
      </c>
      <c r="FY21" s="1">
        <v>0.21575739818671402</v>
      </c>
      <c r="FZ21" s="1">
        <v>0.46152165016934005</v>
      </c>
      <c r="GA21" s="1">
        <v>6.4594230709592665E-2</v>
      </c>
      <c r="GB21" s="1">
        <v>3.7434803644871448E-4</v>
      </c>
      <c r="GC21" s="1">
        <v>1.6977507900878361E-3</v>
      </c>
      <c r="GD21" s="1">
        <v>0.54627759173660684</v>
      </c>
      <c r="GE21" s="1">
        <v>0.26638266358929452</v>
      </c>
      <c r="GF21" s="1">
        <v>9.9643105101031346E-2</v>
      </c>
      <c r="GG21" s="1">
        <v>2.9828520479619879E-2</v>
      </c>
      <c r="GH21" s="1">
        <v>9.106905494072523E-2</v>
      </c>
      <c r="GI21" s="1">
        <v>0.65263112734037521</v>
      </c>
      <c r="GJ21" s="1">
        <v>0.30884292425942911</v>
      </c>
      <c r="GK21" s="1">
        <v>0.70419894488316337</v>
      </c>
      <c r="GL21" s="1">
        <v>0.72960889724659195</v>
      </c>
      <c r="GM21" s="1">
        <v>0.73139664022566764</v>
      </c>
      <c r="GN21" s="1">
        <v>0.23513301068570142</v>
      </c>
      <c r="GO21" s="1">
        <v>0.20650254138898827</v>
      </c>
      <c r="GP21" s="1">
        <v>0.36797598997838282</v>
      </c>
      <c r="GQ21" s="1">
        <v>3.9387149286522129E-2</v>
      </c>
      <c r="GR21" s="1">
        <v>0.54012611836199775</v>
      </c>
      <c r="GS21" s="1">
        <v>0.25509103752273987</v>
      </c>
      <c r="GT21" s="1">
        <v>6.790206957345273E-4</v>
      </c>
      <c r="GU21" s="1">
        <v>5.6630645456867484E-4</v>
      </c>
      <c r="GV21" s="1">
        <v>3.7929132653786887E-4</v>
      </c>
      <c r="GW21" s="1">
        <v>1.3841790751829655E-3</v>
      </c>
      <c r="GX21" s="1">
        <v>4.2954745459197155E-4</v>
      </c>
      <c r="GY21" s="1">
        <v>8.1428895134184609E-3</v>
      </c>
      <c r="GZ21" s="1">
        <v>2.040934341415684E-4</v>
      </c>
      <c r="HA21" s="1">
        <v>1.6277058502428614E-4</v>
      </c>
      <c r="HB21" s="1">
        <v>3.2055981069341083E-4</v>
      </c>
      <c r="HC21" s="1">
        <v>2.4007023943110249E-4</v>
      </c>
      <c r="HD21" s="1">
        <v>3.4793720737625168E-4</v>
      </c>
      <c r="HE21" s="1">
        <v>6.2075599829942117E-4</v>
      </c>
      <c r="HF21" s="1">
        <v>1.4472570082064604E-3</v>
      </c>
      <c r="HG21" s="1">
        <v>6.7492731493229235E-4</v>
      </c>
      <c r="HH21" s="1">
        <v>3.5337677587266756E-5</v>
      </c>
      <c r="HI21" s="1">
        <v>2.2000365730967511E-4</v>
      </c>
      <c r="HJ21" s="1">
        <v>6.9065349821649362E-4</v>
      </c>
      <c r="HK21" s="1">
        <v>2.3051263064917397E-5</v>
      </c>
      <c r="HL21" s="1">
        <v>3.3461653753509958E-3</v>
      </c>
      <c r="HM21" s="1">
        <v>1.7020511229728951E-4</v>
      </c>
      <c r="HN21" s="1">
        <v>4.8227165862672937E-4</v>
      </c>
      <c r="HO21" s="1">
        <v>3.402321322407903E-4</v>
      </c>
      <c r="HP21" s="1">
        <v>7.02992858398142E-4</v>
      </c>
      <c r="HQ21" s="1">
        <v>2.1946958260424967E-4</v>
      </c>
      <c r="HR21" s="1">
        <v>2.6784357979261017E-4</v>
      </c>
    </row>
    <row r="22" spans="1:226" outlineLevel="2">
      <c r="A22" s="2" t="s">
        <v>258</v>
      </c>
      <c r="B22" s="1" t="s">
        <v>49</v>
      </c>
      <c r="C22" s="1">
        <v>0.25550854753083102</v>
      </c>
      <c r="D22" s="1">
        <v>2.3687038988740559E-2</v>
      </c>
      <c r="E22" s="1">
        <v>9.7015241734872498E-2</v>
      </c>
      <c r="F22" s="1">
        <v>3.8418927862740732E-2</v>
      </c>
      <c r="G22" s="1">
        <v>1.7997606087341689E-2</v>
      </c>
      <c r="H22" s="1">
        <v>9.1960258385435548E-2</v>
      </c>
      <c r="I22" s="1">
        <v>2.3187895356602321E-2</v>
      </c>
      <c r="J22" s="1">
        <v>2.8144164709617434E-2</v>
      </c>
      <c r="K22" s="1">
        <v>5.3634567630052518E-2</v>
      </c>
      <c r="L22" s="1">
        <v>2.0899586730751325E-2</v>
      </c>
      <c r="M22" s="1">
        <v>0.45311190347821007</v>
      </c>
      <c r="N22" s="1">
        <v>0.5218727382027879</v>
      </c>
      <c r="O22" s="1">
        <v>0.36842564064657057</v>
      </c>
      <c r="P22" s="1">
        <v>0.13873658654708287</v>
      </c>
      <c r="Q22" s="1">
        <v>0.51865834029171143</v>
      </c>
      <c r="R22" s="1">
        <v>0.18964354875641828</v>
      </c>
      <c r="S22" s="1">
        <v>0.64088149348017476</v>
      </c>
      <c r="T22" s="1">
        <v>1</v>
      </c>
      <c r="U22" s="1">
        <v>0.35851622658160071</v>
      </c>
      <c r="V22" s="1">
        <v>1.0136484629023565E-2</v>
      </c>
      <c r="W22" s="1">
        <v>6.9020679186527481E-4</v>
      </c>
      <c r="X22" s="1">
        <v>1.2160543886665246E-2</v>
      </c>
      <c r="Y22" s="1">
        <v>2.2122520454784259E-2</v>
      </c>
      <c r="Z22" s="1">
        <v>0.16621752323221009</v>
      </c>
      <c r="AA22" s="1">
        <v>0.16191776513916034</v>
      </c>
      <c r="AB22" s="1">
        <v>0.25427927839178976</v>
      </c>
      <c r="AC22" s="1">
        <v>0.15618557262714849</v>
      </c>
      <c r="AD22" s="1">
        <v>3.7933672693788043E-2</v>
      </c>
      <c r="AE22" s="1">
        <v>2.8868314529468662E-2</v>
      </c>
      <c r="AF22" s="1">
        <v>2.2161919537358101E-3</v>
      </c>
      <c r="AG22" s="1">
        <v>4.636671436186518E-2</v>
      </c>
      <c r="AH22" s="1">
        <v>3.8936330317823777E-4</v>
      </c>
      <c r="AI22" s="1">
        <v>7.5200787948104105E-3</v>
      </c>
      <c r="AJ22" s="1">
        <v>3.7294053833890603E-2</v>
      </c>
      <c r="AK22" s="1">
        <v>3.9434125733128184E-2</v>
      </c>
      <c r="AL22" s="1">
        <v>2.1301730171212615E-2</v>
      </c>
      <c r="AM22" s="1">
        <v>2.3205199620615766E-2</v>
      </c>
      <c r="AN22" s="1">
        <v>3.4129544621258931E-2</v>
      </c>
      <c r="AO22" s="1">
        <v>4.229948526631569E-2</v>
      </c>
      <c r="AP22" s="1">
        <v>0.13008147311650056</v>
      </c>
      <c r="AQ22" s="1">
        <v>0.35128079480347418</v>
      </c>
      <c r="AR22" s="1">
        <v>2.4041765401298751E-2</v>
      </c>
      <c r="AS22" s="1">
        <v>1.5434860811734426E-2</v>
      </c>
      <c r="AT22" s="1">
        <v>3.5587063169217531E-2</v>
      </c>
      <c r="AU22" s="1">
        <v>7.0615083674779163E-3</v>
      </c>
      <c r="AV22" s="1">
        <v>4.6673216532184874E-4</v>
      </c>
      <c r="AW22" s="1">
        <v>1.2828828020255937E-4</v>
      </c>
      <c r="AX22" s="1">
        <v>1.8226596678815241E-3</v>
      </c>
      <c r="AY22" s="1">
        <v>1.1167550558806835E-4</v>
      </c>
      <c r="AZ22" s="1">
        <v>2.9343684967855126E-4</v>
      </c>
      <c r="BA22" s="1">
        <v>2.965888573758976E-3</v>
      </c>
      <c r="BB22" s="1">
        <v>2.9829513813403087E-4</v>
      </c>
      <c r="BC22" s="1">
        <v>4.1726149912552281E-2</v>
      </c>
      <c r="BD22" s="1">
        <v>7.1915778059284221E-4</v>
      </c>
      <c r="BE22" s="1">
        <v>0.1646970709833285</v>
      </c>
      <c r="BF22" s="1">
        <v>0.65249367758583277</v>
      </c>
      <c r="BG22" s="1">
        <v>0.24635468586173204</v>
      </c>
      <c r="BH22" s="1">
        <v>2.0884197476459879E-2</v>
      </c>
      <c r="BI22" s="1">
        <v>0.15664556360144336</v>
      </c>
      <c r="BJ22" s="1">
        <v>5.8887382367945655E-2</v>
      </c>
      <c r="BK22" s="1">
        <v>4.5449848140335335E-2</v>
      </c>
      <c r="BL22" s="1">
        <v>9.2248837483198218E-2</v>
      </c>
      <c r="BM22" s="1">
        <v>0.16790676712228866</v>
      </c>
      <c r="BN22" s="1">
        <v>9.5948264577688086E-4</v>
      </c>
      <c r="BO22" s="1">
        <v>1.5181838442184005E-3</v>
      </c>
      <c r="BP22" s="1">
        <v>1.3709172619637603E-3</v>
      </c>
      <c r="BQ22" s="1">
        <v>9.7810216962142833E-3</v>
      </c>
      <c r="BR22" s="1">
        <v>4.7662224795424236E-2</v>
      </c>
      <c r="BS22" s="1">
        <v>3.0070014756758839E-2</v>
      </c>
      <c r="BT22" s="1">
        <v>7.4021021444327824E-3</v>
      </c>
      <c r="BU22" s="1">
        <v>1.4530739898432293E-2</v>
      </c>
      <c r="BV22" s="1">
        <v>8.5862404770595639E-3</v>
      </c>
      <c r="BW22" s="1">
        <v>1.0302840860115186E-2</v>
      </c>
      <c r="BX22" s="1">
        <v>7.6406266693125943E-3</v>
      </c>
      <c r="BY22" s="1">
        <v>1.2897318945045163E-2</v>
      </c>
      <c r="BZ22" s="1">
        <v>3.5370842067349571E-3</v>
      </c>
      <c r="CA22" s="1">
        <v>3.8228422718804222E-2</v>
      </c>
      <c r="CB22" s="1">
        <v>0.16091953060679601</v>
      </c>
      <c r="CC22" s="1">
        <v>1.1477787254962558E-2</v>
      </c>
      <c r="CD22" s="1">
        <v>2.13310086359568E-2</v>
      </c>
      <c r="CE22" s="1">
        <v>6.4997385765857814E-4</v>
      </c>
      <c r="CF22" s="1">
        <v>4.4424311708526985E-3</v>
      </c>
      <c r="CG22" s="1">
        <v>9.3280818371231167E-4</v>
      </c>
      <c r="CH22" s="1">
        <v>2.4157003012311273E-2</v>
      </c>
      <c r="CI22" s="1">
        <v>2.7952580015509751E-2</v>
      </c>
      <c r="CJ22" s="1">
        <v>1.9532569414478215E-2</v>
      </c>
      <c r="CK22" s="1">
        <v>4.8414951251158682E-2</v>
      </c>
      <c r="CL22" s="1">
        <v>7.6728009071503761E-3</v>
      </c>
      <c r="CM22" s="1">
        <v>3.3120499615409305E-2</v>
      </c>
      <c r="CN22" s="1">
        <v>6.3516669810280563E-2</v>
      </c>
      <c r="CO22" s="1">
        <v>1.3936422491974189E-2</v>
      </c>
      <c r="CP22" s="1">
        <v>7.0684853529630123E-2</v>
      </c>
      <c r="CQ22" s="1">
        <v>7.2074122139871327E-2</v>
      </c>
      <c r="CR22" s="1">
        <v>1.5762719978854637E-3</v>
      </c>
      <c r="CS22" s="1">
        <v>8.1753399910978099E-3</v>
      </c>
      <c r="CT22" s="1">
        <v>2.420505450342986E-2</v>
      </c>
      <c r="CU22" s="1">
        <v>1.0693123739948575E-2</v>
      </c>
      <c r="CV22" s="1">
        <v>5.0887762139139297E-3</v>
      </c>
      <c r="CW22" s="1">
        <v>6.2366429496234672E-3</v>
      </c>
      <c r="CX22" s="1">
        <v>3.6668872887233805E-2</v>
      </c>
      <c r="CY22" s="1">
        <v>3.1022429432154684E-2</v>
      </c>
      <c r="CZ22" s="1">
        <v>9.4426192736124792E-3</v>
      </c>
      <c r="DA22" s="1">
        <v>1.7324138068837348E-2</v>
      </c>
      <c r="DB22" s="1">
        <v>9.591101310307204E-2</v>
      </c>
      <c r="DC22" s="1">
        <v>4.0540654693169177E-2</v>
      </c>
      <c r="DD22" s="1">
        <v>3.6365951020214172E-3</v>
      </c>
      <c r="DE22" s="1">
        <v>6.6640491087269988E-3</v>
      </c>
      <c r="DF22" s="1">
        <v>1.6991262105275531E-2</v>
      </c>
      <c r="DG22" s="1">
        <v>5.2688524739899212E-3</v>
      </c>
      <c r="DH22" s="1">
        <v>1.3695429229339983E-2</v>
      </c>
      <c r="DI22" s="1">
        <v>1.055726404278317E-2</v>
      </c>
      <c r="DJ22" s="1">
        <v>1.0988668895739045E-3</v>
      </c>
      <c r="DK22" s="1">
        <v>8.520600473971485E-3</v>
      </c>
      <c r="DL22" s="1">
        <v>6.5739076547809772E-3</v>
      </c>
      <c r="DM22" s="1">
        <v>5.9438180921194883E-3</v>
      </c>
      <c r="DN22" s="1">
        <v>9.5093254909758687E-2</v>
      </c>
      <c r="DO22" s="1">
        <v>1.3884245650601253E-2</v>
      </c>
      <c r="DP22" s="1">
        <v>2.2244158629290762E-2</v>
      </c>
      <c r="DQ22" s="1">
        <v>9.5494205076680841E-3</v>
      </c>
      <c r="DR22" s="1">
        <v>4.0812982015563104E-2</v>
      </c>
      <c r="DS22" s="1">
        <v>1.3560316716097493E-4</v>
      </c>
      <c r="DT22" s="1">
        <v>2.5307572203223126E-2</v>
      </c>
      <c r="DU22" s="1">
        <v>5.6093756031311368E-4</v>
      </c>
      <c r="DV22" s="1">
        <v>8.1689931859753873E-2</v>
      </c>
      <c r="DW22" s="1">
        <v>4.7877279707315722E-2</v>
      </c>
      <c r="DX22" s="1">
        <v>3.2348186855653008E-2</v>
      </c>
      <c r="DY22" s="1">
        <v>4.956132435332225E-2</v>
      </c>
      <c r="DZ22" s="1">
        <v>4.5137220798300404E-2</v>
      </c>
      <c r="EA22" s="1">
        <v>0.12631354787499208</v>
      </c>
      <c r="EB22" s="1">
        <v>3.6718909309786489E-2</v>
      </c>
      <c r="EC22" s="1">
        <v>3.4238043764594259E-2</v>
      </c>
      <c r="ED22" s="1">
        <v>5.012218944356122E-2</v>
      </c>
      <c r="EE22" s="1">
        <v>1.7441586968436652E-4</v>
      </c>
      <c r="EF22" s="1">
        <v>2.5755647277053337E-4</v>
      </c>
      <c r="EG22" s="1">
        <v>0.28977237562505415</v>
      </c>
      <c r="EH22" s="1">
        <v>0.1022918505824859</v>
      </c>
      <c r="EI22" s="1">
        <v>8.2381901328539356E-2</v>
      </c>
      <c r="EJ22" s="1">
        <v>0.19010530289884484</v>
      </c>
      <c r="EK22" s="1">
        <v>0.17799311508904667</v>
      </c>
      <c r="EL22" s="1">
        <v>5.320720492164837E-2</v>
      </c>
      <c r="EM22" s="1">
        <v>5.7577199120416762E-2</v>
      </c>
      <c r="EN22" s="1">
        <v>4.0733461578792193E-2</v>
      </c>
      <c r="EO22" s="1">
        <v>2.523061101687956E-2</v>
      </c>
      <c r="EP22" s="1">
        <v>2.9328891734784725E-2</v>
      </c>
      <c r="EQ22" s="1">
        <v>2.0697419364942344E-4</v>
      </c>
      <c r="ER22" s="1">
        <v>3.0415124343608959E-2</v>
      </c>
      <c r="ES22" s="1">
        <v>5.4667946080106618E-2</v>
      </c>
      <c r="ET22" s="1">
        <v>2.957710853048863E-2</v>
      </c>
      <c r="EU22" s="1">
        <v>5.7963003538041367E-2</v>
      </c>
      <c r="EV22" s="1">
        <v>5.2773866152808137E-2</v>
      </c>
      <c r="EW22" s="1">
        <v>1.2040844675174474E-2</v>
      </c>
      <c r="EX22" s="1">
        <v>4.0752328515510784E-2</v>
      </c>
      <c r="EY22" s="1">
        <v>1.9543592139953572E-2</v>
      </c>
      <c r="EZ22" s="1">
        <v>2.3337911347821785E-2</v>
      </c>
      <c r="FA22" s="1">
        <v>4.114125664998872E-4</v>
      </c>
      <c r="FB22" s="1">
        <v>0.28339625502370347</v>
      </c>
      <c r="FC22" s="1">
        <v>0.51324453563461991</v>
      </c>
      <c r="FD22" s="1">
        <v>0.36821721570674903</v>
      </c>
      <c r="FE22" s="1">
        <v>0.67178912821829651</v>
      </c>
      <c r="FF22" s="1">
        <v>0.26721531893116518</v>
      </c>
      <c r="FG22" s="1">
        <v>0.61746676624718999</v>
      </c>
      <c r="FH22" s="1">
        <v>0.15443864594067308</v>
      </c>
      <c r="FI22" s="1">
        <v>0.31754281622739283</v>
      </c>
      <c r="FJ22" s="1">
        <v>0.49357360745678852</v>
      </c>
      <c r="FK22" s="1">
        <v>0.626625067373072</v>
      </c>
      <c r="FL22" s="1">
        <v>0.10297075091195888</v>
      </c>
      <c r="FM22" s="1">
        <v>3.0565039171460283E-3</v>
      </c>
      <c r="FN22" s="1">
        <v>2.1087742448056206E-2</v>
      </c>
      <c r="FO22" s="1">
        <v>0.12316958165047037</v>
      </c>
      <c r="FP22" s="1">
        <v>1.6511862530958241E-2</v>
      </c>
      <c r="FQ22" s="1">
        <v>6.0426521103748088E-4</v>
      </c>
      <c r="FR22" s="1">
        <v>1.9452697283897272E-2</v>
      </c>
      <c r="FS22" s="1">
        <v>8.7868923828698334E-2</v>
      </c>
      <c r="FT22" s="1">
        <v>4.0510063476987386E-2</v>
      </c>
      <c r="FU22" s="1">
        <v>0.20666955616571708</v>
      </c>
      <c r="FV22" s="1">
        <v>0.23591900838189558</v>
      </c>
      <c r="FW22" s="1">
        <v>4.3125719682878531E-2</v>
      </c>
      <c r="FX22" s="1">
        <v>0.50757955716099923</v>
      </c>
      <c r="FY22" s="1">
        <v>0.17701778762045603</v>
      </c>
      <c r="FZ22" s="1">
        <v>0.31949828339589331</v>
      </c>
      <c r="GA22" s="1">
        <v>6.6101217970941151E-2</v>
      </c>
      <c r="GB22" s="1">
        <v>4.3266483983325706E-4</v>
      </c>
      <c r="GC22" s="1">
        <v>1.8944976517655198E-3</v>
      </c>
      <c r="GD22" s="1">
        <v>0.28719345636340166</v>
      </c>
      <c r="GE22" s="1">
        <v>0.21687865744279677</v>
      </c>
      <c r="GF22" s="1">
        <v>6.186270037635206E-2</v>
      </c>
      <c r="GG22" s="1">
        <v>2.2345409022480028E-2</v>
      </c>
      <c r="GH22" s="1">
        <v>7.001550820379715E-2</v>
      </c>
      <c r="GI22" s="1">
        <v>0.37235671416642924</v>
      </c>
      <c r="GJ22" s="1">
        <v>0.19650662578812511</v>
      </c>
      <c r="GK22" s="1">
        <v>0.50987249817215119</v>
      </c>
      <c r="GL22" s="1">
        <v>0.36606126312434989</v>
      </c>
      <c r="GM22" s="1">
        <v>0.49921114767136371</v>
      </c>
      <c r="GN22" s="1">
        <v>0.15025156800923992</v>
      </c>
      <c r="GO22" s="1">
        <v>0.10367268866761289</v>
      </c>
      <c r="GP22" s="1">
        <v>0.20132950244295272</v>
      </c>
      <c r="GQ22" s="1">
        <v>1.3196417412210698E-2</v>
      </c>
      <c r="GR22" s="1">
        <v>0.41021405235408726</v>
      </c>
      <c r="GS22" s="1">
        <v>0.2497912081818876</v>
      </c>
      <c r="GT22" s="1">
        <v>7.4005974700326995E-4</v>
      </c>
      <c r="GU22" s="1">
        <v>7.8882550234542442E-4</v>
      </c>
      <c r="GV22" s="1">
        <v>6.110869067740977E-4</v>
      </c>
      <c r="GW22" s="1">
        <v>3.3309675994148275E-3</v>
      </c>
      <c r="GX22" s="1">
        <v>4.9790164460319518E-4</v>
      </c>
      <c r="GY22" s="1">
        <v>7.1934218369230501E-3</v>
      </c>
      <c r="GZ22" s="1">
        <v>1.6837693574942066E-4</v>
      </c>
      <c r="HA22" s="1">
        <v>5.6041480975688792E-4</v>
      </c>
      <c r="HB22" s="1">
        <v>4.4083290464877635E-4</v>
      </c>
      <c r="HC22" s="1">
        <v>4.6897221231439383E-4</v>
      </c>
      <c r="HD22" s="1">
        <v>3.9141739317505699E-4</v>
      </c>
      <c r="HE22" s="1">
        <v>1.4243818602616444E-3</v>
      </c>
      <c r="HF22" s="1">
        <v>1.3876836092238775E-3</v>
      </c>
      <c r="HG22" s="1">
        <v>1.0222222694273449E-3</v>
      </c>
      <c r="HH22" s="1">
        <v>1.2932489082247096E-4</v>
      </c>
      <c r="HI22" s="1">
        <v>2.9673935013072104E-4</v>
      </c>
      <c r="HJ22" s="1">
        <v>9.6042665382619437E-4</v>
      </c>
      <c r="HK22" s="1">
        <v>3.7262382252292722E-5</v>
      </c>
      <c r="HL22" s="1">
        <v>6.216623508535169E-3</v>
      </c>
      <c r="HM22" s="1">
        <v>2.2977817013279959E-4</v>
      </c>
      <c r="HN22" s="1">
        <v>5.9876414061375729E-4</v>
      </c>
      <c r="HO22" s="1">
        <v>5.0719637144194395E-4</v>
      </c>
      <c r="HP22" s="1">
        <v>8.1730490069653941E-4</v>
      </c>
      <c r="HQ22" s="1">
        <v>3.0382370615818981E-4</v>
      </c>
      <c r="HR22" s="1">
        <v>3.8010350800774418E-4</v>
      </c>
    </row>
    <row r="23" spans="1:226" outlineLevel="2">
      <c r="A23" s="2" t="s">
        <v>258</v>
      </c>
      <c r="B23" s="1" t="s">
        <v>50</v>
      </c>
      <c r="C23" s="1">
        <v>0.17978368231976183</v>
      </c>
      <c r="D23" s="1">
        <v>2.9152609025071857E-2</v>
      </c>
      <c r="E23" s="1">
        <v>0.10564497735223384</v>
      </c>
      <c r="F23" s="1">
        <v>3.6132443300754068E-2</v>
      </c>
      <c r="G23" s="1">
        <v>1.9238602614452864E-2</v>
      </c>
      <c r="H23" s="1">
        <v>0.11216935899212642</v>
      </c>
      <c r="I23" s="1">
        <v>2.1701470238326519E-2</v>
      </c>
      <c r="J23" s="1">
        <v>3.1356125428600876E-2</v>
      </c>
      <c r="K23" s="1">
        <v>6.7961755592934867E-2</v>
      </c>
      <c r="L23" s="1">
        <v>2.4050060517950073E-2</v>
      </c>
      <c r="M23" s="1">
        <v>0.46748237702786777</v>
      </c>
      <c r="N23" s="1">
        <v>0.23407839397407015</v>
      </c>
      <c r="O23" s="1">
        <v>0.44672977172550499</v>
      </c>
      <c r="P23" s="1">
        <v>0.20684371259302198</v>
      </c>
      <c r="Q23" s="1">
        <v>0.5582277869701926</v>
      </c>
      <c r="R23" s="1">
        <v>0.33160596685452942</v>
      </c>
      <c r="S23" s="1">
        <v>0.56548959888455452</v>
      </c>
      <c r="T23" s="1">
        <v>0.35851622658160071</v>
      </c>
      <c r="U23" s="1">
        <v>1</v>
      </c>
      <c r="V23" s="1">
        <v>1.3452269261053021E-2</v>
      </c>
      <c r="W23" s="1">
        <v>2.03085221065533E-4</v>
      </c>
      <c r="X23" s="1">
        <v>1.1630060670492381E-2</v>
      </c>
      <c r="Y23" s="1">
        <v>2.9197260856040064E-2</v>
      </c>
      <c r="Z23" s="1">
        <v>0.12595760214811788</v>
      </c>
      <c r="AA23" s="1">
        <v>0.12279106009416067</v>
      </c>
      <c r="AB23" s="1">
        <v>0.19574284532827615</v>
      </c>
      <c r="AC23" s="1">
        <v>0.16464512658124481</v>
      </c>
      <c r="AD23" s="1">
        <v>2.9920031072200523E-2</v>
      </c>
      <c r="AE23" s="1">
        <v>2.0576164484599337E-2</v>
      </c>
      <c r="AF23" s="1">
        <v>6.0460372886496762E-4</v>
      </c>
      <c r="AG23" s="1">
        <v>2.1645061384290627E-2</v>
      </c>
      <c r="AH23" s="1">
        <v>1.3817961292443293E-4</v>
      </c>
      <c r="AI23" s="1">
        <v>1.0611752829291349E-2</v>
      </c>
      <c r="AJ23" s="1">
        <v>3.3417884145573722E-2</v>
      </c>
      <c r="AK23" s="1">
        <v>2.7165057751050759E-2</v>
      </c>
      <c r="AL23" s="1">
        <v>1.5239594995131927E-2</v>
      </c>
      <c r="AM23" s="1">
        <v>1.1225734523320902E-2</v>
      </c>
      <c r="AN23" s="1">
        <v>2.1567571072599902E-2</v>
      </c>
      <c r="AO23" s="1">
        <v>2.7884264477237106E-2</v>
      </c>
      <c r="AP23" s="1">
        <v>0.11541246277868485</v>
      </c>
      <c r="AQ23" s="1">
        <v>0.27366695563870502</v>
      </c>
      <c r="AR23" s="1">
        <v>2.0816824024107009E-2</v>
      </c>
      <c r="AS23" s="1">
        <v>1.2383820494173423E-2</v>
      </c>
      <c r="AT23" s="1">
        <v>9.9965704486407111E-3</v>
      </c>
      <c r="AU23" s="1">
        <v>5.9363022977907713E-3</v>
      </c>
      <c r="AV23" s="1">
        <v>9.966725546810047E-5</v>
      </c>
      <c r="AW23" s="1">
        <v>5.8072047904264244E-5</v>
      </c>
      <c r="AX23" s="1">
        <v>3.0066146449914843E-4</v>
      </c>
      <c r="AY23" s="1">
        <v>4.7688822131860516E-5</v>
      </c>
      <c r="AZ23" s="1">
        <v>7.8589455434891015E-5</v>
      </c>
      <c r="BA23" s="1">
        <v>7.0092056954655223E-4</v>
      </c>
      <c r="BB23" s="1">
        <v>1.3314075644541939E-4</v>
      </c>
      <c r="BC23" s="1">
        <v>5.982766053364718E-2</v>
      </c>
      <c r="BD23" s="1">
        <v>1.2060531257099043E-4</v>
      </c>
      <c r="BE23" s="1">
        <v>9.5721265645664341E-2</v>
      </c>
      <c r="BF23" s="1">
        <v>0.2700023769226228</v>
      </c>
      <c r="BG23" s="1">
        <v>0.14792631843974627</v>
      </c>
      <c r="BH23" s="1">
        <v>1.712145822636273E-2</v>
      </c>
      <c r="BI23" s="1">
        <v>0.10310903377516792</v>
      </c>
      <c r="BJ23" s="1">
        <v>3.9989822547722834E-2</v>
      </c>
      <c r="BK23" s="1">
        <v>2.4533118841330175E-2</v>
      </c>
      <c r="BL23" s="1">
        <v>8.7985902166477628E-2</v>
      </c>
      <c r="BM23" s="1">
        <v>0.18927420206278592</v>
      </c>
      <c r="BN23" s="1">
        <v>1.2181605544332055E-4</v>
      </c>
      <c r="BO23" s="1">
        <v>3.560037419330131E-4</v>
      </c>
      <c r="BP23" s="1">
        <v>2.1414335912363133E-4</v>
      </c>
      <c r="BQ23" s="1">
        <v>1.2749075943448563E-2</v>
      </c>
      <c r="BR23" s="1">
        <v>6.7380960463946302E-2</v>
      </c>
      <c r="BS23" s="1">
        <v>4.0578211057441492E-2</v>
      </c>
      <c r="BT23" s="1">
        <v>9.9091372269010936E-3</v>
      </c>
      <c r="BU23" s="1">
        <v>1.8993911378172895E-2</v>
      </c>
      <c r="BV23" s="1">
        <v>1.4126138833247299E-2</v>
      </c>
      <c r="BW23" s="1">
        <v>1.4804032232397322E-2</v>
      </c>
      <c r="BX23" s="1">
        <v>1.7379670474836108E-2</v>
      </c>
      <c r="BY23" s="1">
        <v>2.0303640891028946E-2</v>
      </c>
      <c r="BZ23" s="1">
        <v>5.2104199288041863E-3</v>
      </c>
      <c r="CA23" s="1">
        <v>5.3575842791293196E-2</v>
      </c>
      <c r="CB23" s="1">
        <v>0.25463727967984184</v>
      </c>
      <c r="CC23" s="1">
        <v>1.8405869479885924E-2</v>
      </c>
      <c r="CD23" s="1">
        <v>3.0605093396942472E-2</v>
      </c>
      <c r="CE23" s="1">
        <v>1.5901797137463086E-4</v>
      </c>
      <c r="CF23" s="1">
        <v>5.6077483084260374E-3</v>
      </c>
      <c r="CG23" s="1">
        <v>4.1610888818057281E-4</v>
      </c>
      <c r="CH23" s="1">
        <v>3.6102963522272519E-2</v>
      </c>
      <c r="CI23" s="1">
        <v>3.8079627772401634E-2</v>
      </c>
      <c r="CJ23" s="1">
        <v>2.3211919415756593E-2</v>
      </c>
      <c r="CK23" s="1">
        <v>8.1765084351411499E-2</v>
      </c>
      <c r="CL23" s="1">
        <v>8.6939757045157769E-3</v>
      </c>
      <c r="CM23" s="1">
        <v>3.2091684045737083E-2</v>
      </c>
      <c r="CN23" s="1">
        <v>6.2749325998891131E-2</v>
      </c>
      <c r="CO23" s="1">
        <v>1.9590197070617311E-2</v>
      </c>
      <c r="CP23" s="1">
        <v>6.4392919045178007E-2</v>
      </c>
      <c r="CQ23" s="1">
        <v>9.4526963645196901E-2</v>
      </c>
      <c r="CR23" s="1">
        <v>1.6741464959113333E-3</v>
      </c>
      <c r="CS23" s="1">
        <v>1.097279146751844E-2</v>
      </c>
      <c r="CT23" s="1">
        <v>3.6919410248924048E-2</v>
      </c>
      <c r="CU23" s="1">
        <v>1.497634510382217E-2</v>
      </c>
      <c r="CV23" s="1">
        <v>8.9096404753305301E-3</v>
      </c>
      <c r="CW23" s="1">
        <v>8.3285532770037557E-3</v>
      </c>
      <c r="CX23" s="1">
        <v>4.8358681481468935E-2</v>
      </c>
      <c r="CY23" s="1">
        <v>4.4301641582452769E-2</v>
      </c>
      <c r="CZ23" s="1">
        <v>1.1887160869073746E-2</v>
      </c>
      <c r="DA23" s="1">
        <v>2.7471007738739336E-2</v>
      </c>
      <c r="DB23" s="1">
        <v>0.14276009934284126</v>
      </c>
      <c r="DC23" s="1">
        <v>5.6152689605193609E-2</v>
      </c>
      <c r="DD23" s="1">
        <v>4.0032821934128417E-3</v>
      </c>
      <c r="DE23" s="1">
        <v>1.0793267500401521E-2</v>
      </c>
      <c r="DF23" s="1">
        <v>1.3790067731468096E-2</v>
      </c>
      <c r="DG23" s="1">
        <v>5.4826845590253406E-3</v>
      </c>
      <c r="DH23" s="1">
        <v>1.9460770987712817E-2</v>
      </c>
      <c r="DI23" s="1">
        <v>1.57391884006669E-2</v>
      </c>
      <c r="DJ23" s="1">
        <v>4.3373747295942912E-4</v>
      </c>
      <c r="DK23" s="1">
        <v>1.0442715453578177E-2</v>
      </c>
      <c r="DL23" s="1">
        <v>1.1299954074877779E-2</v>
      </c>
      <c r="DM23" s="1">
        <v>1.0039432963093049E-2</v>
      </c>
      <c r="DN23" s="1">
        <v>0.10323175678069528</v>
      </c>
      <c r="DO23" s="1">
        <v>2.1235646857715677E-2</v>
      </c>
      <c r="DP23" s="1">
        <v>2.779500932786946E-2</v>
      </c>
      <c r="DQ23" s="1">
        <v>1.4176645883830382E-2</v>
      </c>
      <c r="DR23" s="1">
        <v>5.1161503027142154E-2</v>
      </c>
      <c r="DS23" s="1">
        <v>6.8490912973311958E-5</v>
      </c>
      <c r="DT23" s="1">
        <v>2.562227952930177E-2</v>
      </c>
      <c r="DU23" s="1">
        <v>1.7531377441378477E-4</v>
      </c>
      <c r="DV23" s="1">
        <v>3.6624362166977308E-2</v>
      </c>
      <c r="DW23" s="1">
        <v>1.8920436575333491E-2</v>
      </c>
      <c r="DX23" s="1">
        <v>1.4965310421361398E-2</v>
      </c>
      <c r="DY23" s="1">
        <v>1.7866715251437484E-2</v>
      </c>
      <c r="DZ23" s="1">
        <v>2.9321518768140459E-2</v>
      </c>
      <c r="EA23" s="1">
        <v>0.13121752122966893</v>
      </c>
      <c r="EB23" s="1">
        <v>1.8064695395067203E-2</v>
      </c>
      <c r="EC23" s="1">
        <v>1.7342410066896009E-2</v>
      </c>
      <c r="ED23" s="1">
        <v>1.6204640348259216E-2</v>
      </c>
      <c r="EE23" s="1">
        <v>9.0558160560180666E-5</v>
      </c>
      <c r="EF23" s="1">
        <v>1.6249428266740089E-4</v>
      </c>
      <c r="EG23" s="1">
        <v>0.17919254317294109</v>
      </c>
      <c r="EH23" s="1">
        <v>0.14173258142457218</v>
      </c>
      <c r="EI23" s="1">
        <v>9.8244299073285052E-2</v>
      </c>
      <c r="EJ23" s="1">
        <v>0.19434763585704395</v>
      </c>
      <c r="EK23" s="1">
        <v>0.15720173703495374</v>
      </c>
      <c r="EL23" s="1">
        <v>7.3425219388210186E-2</v>
      </c>
      <c r="EM23" s="1">
        <v>8.8112639043872926E-2</v>
      </c>
      <c r="EN23" s="1">
        <v>6.2632280375891747E-2</v>
      </c>
      <c r="EO23" s="1">
        <v>2.17060028394176E-2</v>
      </c>
      <c r="EP23" s="1">
        <v>3.5716275559868858E-2</v>
      </c>
      <c r="EQ23" s="1">
        <v>6.9086222456626032E-5</v>
      </c>
      <c r="ER23" s="1">
        <v>4.0558562455538467E-2</v>
      </c>
      <c r="ES23" s="1">
        <v>7.4442757357070677E-2</v>
      </c>
      <c r="ET23" s="1">
        <v>2.5153824909546443E-2</v>
      </c>
      <c r="EU23" s="1">
        <v>6.1677047618429445E-2</v>
      </c>
      <c r="EV23" s="1">
        <v>6.3970546685268609E-2</v>
      </c>
      <c r="EW23" s="1">
        <v>1.1502616286520728E-2</v>
      </c>
      <c r="EX23" s="1">
        <v>5.2998862471823081E-2</v>
      </c>
      <c r="EY23" s="1">
        <v>2.7637306094030256E-2</v>
      </c>
      <c r="EZ23" s="1">
        <v>2.8032995580246439E-2</v>
      </c>
      <c r="FA23" s="1">
        <v>9.5120232712402839E-5</v>
      </c>
      <c r="FB23" s="1">
        <v>0.44100520540650512</v>
      </c>
      <c r="FC23" s="1">
        <v>0.3966942601665514</v>
      </c>
      <c r="FD23" s="1">
        <v>0.48525847463227756</v>
      </c>
      <c r="FE23" s="1">
        <v>0.42147678345265732</v>
      </c>
      <c r="FF23" s="1">
        <v>0.65129069593093136</v>
      </c>
      <c r="FG23" s="1">
        <v>0.54276944626944723</v>
      </c>
      <c r="FH23" s="1">
        <v>0.37362878982408654</v>
      </c>
      <c r="FI23" s="1">
        <v>0.71745851719139941</v>
      </c>
      <c r="FJ23" s="1">
        <v>0.34665303281202642</v>
      </c>
      <c r="FK23" s="1">
        <v>0.53055605881171986</v>
      </c>
      <c r="FL23" s="1">
        <v>0.11379007107403234</v>
      </c>
      <c r="FM23" s="1">
        <v>4.0721067615900886E-3</v>
      </c>
      <c r="FN23" s="1">
        <v>2.328218417161575E-2</v>
      </c>
      <c r="FO23" s="1">
        <v>0.11283906973624308</v>
      </c>
      <c r="FP23" s="1">
        <v>9.1522402211143914E-3</v>
      </c>
      <c r="FQ23" s="1">
        <v>2.9873716151531608E-4</v>
      </c>
      <c r="FR23" s="1">
        <v>1.0783559936555781E-2</v>
      </c>
      <c r="FS23" s="1">
        <v>5.7706820684559443E-2</v>
      </c>
      <c r="FT23" s="1">
        <v>3.413448607143961E-2</v>
      </c>
      <c r="FU23" s="1">
        <v>0.16124169413176656</v>
      </c>
      <c r="FV23" s="1">
        <v>0.1768064552390444</v>
      </c>
      <c r="FW23" s="1">
        <v>1.8237278678063858E-2</v>
      </c>
      <c r="FX23" s="1">
        <v>0.27049012624002622</v>
      </c>
      <c r="FY23" s="1">
        <v>0.17148550161585444</v>
      </c>
      <c r="FZ23" s="1">
        <v>0.30207148402101297</v>
      </c>
      <c r="GA23" s="1">
        <v>4.573934929689228E-2</v>
      </c>
      <c r="GB23" s="1">
        <v>1.7494036454253359E-4</v>
      </c>
      <c r="GC23" s="1">
        <v>6.9995973452503487E-4</v>
      </c>
      <c r="GD23" s="1">
        <v>0.34344182653085764</v>
      </c>
      <c r="GE23" s="1">
        <v>0.16230822020606342</v>
      </c>
      <c r="GF23" s="1">
        <v>5.4726897894636826E-2</v>
      </c>
      <c r="GG23" s="1">
        <v>2.2215967745269533E-2</v>
      </c>
      <c r="GH23" s="1">
        <v>6.5115414375042327E-2</v>
      </c>
      <c r="GI23" s="1">
        <v>0.40283685343957581</v>
      </c>
      <c r="GJ23" s="1">
        <v>0.15499501129762872</v>
      </c>
      <c r="GK23" s="1">
        <v>0.41121895051845453</v>
      </c>
      <c r="GL23" s="1">
        <v>0.33731871087173726</v>
      </c>
      <c r="GM23" s="1">
        <v>0.41868886013586359</v>
      </c>
      <c r="GN23" s="1">
        <v>0.15899032159356222</v>
      </c>
      <c r="GO23" s="1">
        <v>0.12247491294395547</v>
      </c>
      <c r="GP23" s="1">
        <v>0.21359818517607485</v>
      </c>
      <c r="GQ23" s="1">
        <v>2.0497388638974209E-2</v>
      </c>
      <c r="GR23" s="1">
        <v>0.2866675665003614</v>
      </c>
      <c r="GS23" s="1">
        <v>0.15414829677732009</v>
      </c>
      <c r="GT23" s="1">
        <v>2.2983573064865693E-4</v>
      </c>
      <c r="GU23" s="1">
        <v>2.3691832481026351E-4</v>
      </c>
      <c r="GV23" s="1">
        <v>1.4906223858143108E-4</v>
      </c>
      <c r="GW23" s="1">
        <v>5.2930087103198939E-4</v>
      </c>
      <c r="GX23" s="1">
        <v>1.5297924499526249E-4</v>
      </c>
      <c r="GY23" s="1">
        <v>7.0696134188543902E-3</v>
      </c>
      <c r="GZ23" s="1">
        <v>6.3705961191454772E-5</v>
      </c>
      <c r="HA23" s="1">
        <v>1.6638122094798398E-4</v>
      </c>
      <c r="HB23" s="1">
        <v>2.8874563518853586E-4</v>
      </c>
      <c r="HC23" s="1">
        <v>1.3372608132344716E-4</v>
      </c>
      <c r="HD23" s="1">
        <v>1.2425799537836078E-4</v>
      </c>
      <c r="HE23" s="1">
        <v>4.2685887197899846E-4</v>
      </c>
      <c r="HF23" s="1">
        <v>5.5072876588726615E-4</v>
      </c>
      <c r="HG23" s="1">
        <v>4.23392415099182E-4</v>
      </c>
      <c r="HH23" s="1">
        <v>2.5446100502628311E-5</v>
      </c>
      <c r="HI23" s="1">
        <v>1.2733100105654299E-4</v>
      </c>
      <c r="HJ23" s="1">
        <v>2.8397662070691069E-4</v>
      </c>
      <c r="HK23" s="1">
        <v>7.4595039073462054E-6</v>
      </c>
      <c r="HL23" s="1">
        <v>1.1564920797152681E-3</v>
      </c>
      <c r="HM23" s="1">
        <v>6.0277995813128611E-5</v>
      </c>
      <c r="HN23" s="1">
        <v>1.4528346232139933E-4</v>
      </c>
      <c r="HO23" s="1">
        <v>2.3394780296374248E-4</v>
      </c>
      <c r="HP23" s="1">
        <v>2.635336756102703E-4</v>
      </c>
      <c r="HQ23" s="1">
        <v>6.5877342965831617E-5</v>
      </c>
      <c r="HR23" s="1">
        <v>1.8987027049239194E-4</v>
      </c>
    </row>
    <row r="24" spans="1:226" outlineLevel="1">
      <c r="A24" s="5" t="s">
        <v>287</v>
      </c>
      <c r="C24" s="1">
        <f>SUBTOTAL(1,C16:C23)</f>
        <v>0.23303301906013923</v>
      </c>
      <c r="D24" s="1">
        <f>SUBTOTAL(1,D16:D23)</f>
        <v>8.0245188263708772E-2</v>
      </c>
      <c r="E24" s="1">
        <f>SUBTOTAL(1,E16:E23)</f>
        <v>0.24087148252097787</v>
      </c>
      <c r="F24" s="1">
        <f>SUBTOTAL(1,F16:F23)</f>
        <v>9.6022465374836094E-2</v>
      </c>
      <c r="G24" s="1">
        <f>SUBTOTAL(1,G16:G23)</f>
        <v>4.5155952680630995E-2</v>
      </c>
      <c r="H24" s="1">
        <f>SUBTOTAL(1,H16:H23)</f>
        <v>0.23940069131333186</v>
      </c>
      <c r="I24" s="1">
        <f>SUBTOTAL(1,I16:I23)</f>
        <v>4.5735523469677408E-2</v>
      </c>
      <c r="J24" s="1">
        <f>SUBTOTAL(1,J16:J23)</f>
        <v>9.8232986137475053E-2</v>
      </c>
      <c r="K24" s="1">
        <f>SUBTOTAL(1,K16:K23)</f>
        <v>0.17388462498563803</v>
      </c>
      <c r="L24" s="1">
        <f>SUBTOTAL(1,L16:L23)</f>
        <v>6.2559244951390924E-2</v>
      </c>
      <c r="M24" s="1">
        <f>SUBTOTAL(1,M16:M23)</f>
        <v>0.4000098624410473</v>
      </c>
      <c r="N24" s="1">
        <f>SUBTOTAL(1,N16:N23)</f>
        <v>0.43652040017230248</v>
      </c>
      <c r="O24" s="1">
        <f>SUBTOTAL(1,O16:O23)</f>
        <v>0.55292304788815094</v>
      </c>
      <c r="P24" s="1">
        <f>SUBTOTAL(1,P16:P23)</f>
        <v>0.43514839151577345</v>
      </c>
      <c r="Q24" s="1">
        <f>SUBTOTAL(1,Q16:Q23)</f>
        <v>0.63918549994990481</v>
      </c>
      <c r="R24" s="1">
        <f>SUBTOTAL(1,R16:R23)</f>
        <v>0.50225022272351116</v>
      </c>
      <c r="S24" s="1">
        <f>SUBTOTAL(1,S16:S23)</f>
        <v>0.57494199128435353</v>
      </c>
      <c r="T24" s="1">
        <f>SUBTOTAL(1,T16:T23)</f>
        <v>0.46709182181329334</v>
      </c>
      <c r="U24" s="1">
        <f>SUBTOTAL(1,U16:U23)</f>
        <v>0.46268643219793432</v>
      </c>
      <c r="V24" s="1">
        <f>SUBTOTAL(1,V16:V23)</f>
        <v>3.9705868244840375E-2</v>
      </c>
      <c r="W24" s="1">
        <f>SUBTOTAL(1,W16:W23)</f>
        <v>2.4313652031416849E-3</v>
      </c>
      <c r="X24" s="1">
        <f>SUBTOTAL(1,X16:X23)</f>
        <v>3.3249754241410016E-2</v>
      </c>
      <c r="Y24" s="1">
        <f>SUBTOTAL(1,Y16:Y23)</f>
        <v>7.5059291470958078E-2</v>
      </c>
      <c r="Z24" s="1">
        <f>SUBTOTAL(1,Z16:Z23)</f>
        <v>9.8806972097693208E-2</v>
      </c>
      <c r="AA24" s="1">
        <f>SUBTOTAL(1,AA16:AA23)</f>
        <v>0.13026950037119858</v>
      </c>
      <c r="AB24" s="1">
        <f>SUBTOTAL(1,AB16:AB23)</f>
        <v>0.22084979320425613</v>
      </c>
      <c r="AC24" s="1">
        <f>SUBTOTAL(1,AC16:AC23)</f>
        <v>0.10585347752528873</v>
      </c>
      <c r="AD24" s="1">
        <f>SUBTOTAL(1,AD16:AD23)</f>
        <v>2.2814490848647145E-2</v>
      </c>
      <c r="AE24" s="1">
        <f>SUBTOTAL(1,AE16:AE23)</f>
        <v>2.0570402028715743E-2</v>
      </c>
      <c r="AF24" s="1">
        <f>SUBTOTAL(1,AF16:AF23)</f>
        <v>2.8547835966623732E-3</v>
      </c>
      <c r="AG24" s="1">
        <f>SUBTOTAL(1,AG16:AG23)</f>
        <v>2.1911287923541328E-2</v>
      </c>
      <c r="AH24" s="1">
        <f>SUBTOTAL(1,AH16:AH23)</f>
        <v>5.2940928586634297E-4</v>
      </c>
      <c r="AI24" s="1">
        <f>SUBTOTAL(1,AI16:AI23)</f>
        <v>1.0124702477732683E-2</v>
      </c>
      <c r="AJ24" s="1">
        <f>SUBTOTAL(1,AJ16:AJ23)</f>
        <v>2.6576575834926799E-2</v>
      </c>
      <c r="AK24" s="1">
        <f>SUBTOTAL(1,AK16:AK23)</f>
        <v>3.8614856196634635E-2</v>
      </c>
      <c r="AL24" s="1">
        <f>SUBTOTAL(1,AL16:AL23)</f>
        <v>3.0325885855635611E-2</v>
      </c>
      <c r="AM24" s="1">
        <f>SUBTOTAL(1,AM16:AM23)</f>
        <v>1.9724006774163892E-2</v>
      </c>
      <c r="AN24" s="1">
        <f>SUBTOTAL(1,AN16:AN23)</f>
        <v>3.4372795133355165E-2</v>
      </c>
      <c r="AO24" s="1">
        <f>SUBTOTAL(1,AO16:AO23)</f>
        <v>4.3370874764666237E-2</v>
      </c>
      <c r="AP24" s="1">
        <f>SUBTOTAL(1,AP16:AP23)</f>
        <v>0.10810811286779216</v>
      </c>
      <c r="AQ24" s="1">
        <f>SUBTOTAL(1,AQ16:AQ23)</f>
        <v>0.23238113801473687</v>
      </c>
      <c r="AR24" s="1">
        <f>SUBTOTAL(1,AR16:AR23)</f>
        <v>3.7800841388234488E-2</v>
      </c>
      <c r="AS24" s="1">
        <f>SUBTOTAL(1,AS16:AS23)</f>
        <v>2.3938407253297125E-2</v>
      </c>
      <c r="AT24" s="1">
        <f>SUBTOTAL(1,AT16:AT23)</f>
        <v>2.3927039675340264E-2</v>
      </c>
      <c r="AU24" s="1">
        <f>SUBTOTAL(1,AU16:AU23)</f>
        <v>1.9563587635671967E-2</v>
      </c>
      <c r="AV24" s="1">
        <f>SUBTOTAL(1,AV16:AV23)</f>
        <v>3.258588364611447E-4</v>
      </c>
      <c r="AW24" s="1">
        <f>SUBTOTAL(1,AW16:AW23)</f>
        <v>2.9859291543685596E-4</v>
      </c>
      <c r="AX24" s="1">
        <f>SUBTOTAL(1,AX16:AX23)</f>
        <v>1.202360512976935E-3</v>
      </c>
      <c r="AY24" s="1">
        <f>SUBTOTAL(1,AY16:AY23)</f>
        <v>3.1646472781591802E-4</v>
      </c>
      <c r="AZ24" s="1">
        <f>SUBTOTAL(1,AZ16:AZ23)</f>
        <v>2.6109181521094879E-4</v>
      </c>
      <c r="BA24" s="1">
        <f>SUBTOTAL(1,BA16:BA23)</f>
        <v>2.4192050744611085E-3</v>
      </c>
      <c r="BB24" s="1">
        <f>SUBTOTAL(1,BB16:BB23)</f>
        <v>8.3040883719731693E-4</v>
      </c>
      <c r="BC24" s="1">
        <f>SUBTOTAL(1,BC16:BC23)</f>
        <v>8.3086653091706639E-2</v>
      </c>
      <c r="BD24" s="1">
        <f>SUBTOTAL(1,BD16:BD23)</f>
        <v>1.5637065534881999E-3</v>
      </c>
      <c r="BE24" s="1">
        <f>SUBTOTAL(1,BE16:BE23)</f>
        <v>9.1821149839286187E-2</v>
      </c>
      <c r="BF24" s="1">
        <f>SUBTOTAL(1,BF16:BF23)</f>
        <v>0.31326417891361957</v>
      </c>
      <c r="BG24" s="1">
        <f>SUBTOTAL(1,BG16:BG23)</f>
        <v>0.1553956145777429</v>
      </c>
      <c r="BH24" s="1">
        <f>SUBTOTAL(1,BH16:BH23)</f>
        <v>4.1138730431760924E-2</v>
      </c>
      <c r="BI24" s="1">
        <f>SUBTOTAL(1,BI16:BI23)</f>
        <v>0.15595986446916729</v>
      </c>
      <c r="BJ24" s="1">
        <f>SUBTOTAL(1,BJ16:BJ23)</f>
        <v>6.635508467323406E-2</v>
      </c>
      <c r="BK24" s="1">
        <f>SUBTOTAL(1,BK16:BK23)</f>
        <v>6.6112004625770729E-2</v>
      </c>
      <c r="BL24" s="1">
        <f>SUBTOTAL(1,BL16:BL23)</f>
        <v>9.1916532206212903E-2</v>
      </c>
      <c r="BM24" s="1">
        <f>SUBTOTAL(1,BM16:BM23)</f>
        <v>0.28202570155126722</v>
      </c>
      <c r="BN24" s="1">
        <f>SUBTOTAL(1,BN16:BN23)</f>
        <v>5.0521913651945655E-4</v>
      </c>
      <c r="BO24" s="1">
        <f>SUBTOTAL(1,BO16:BO23)</f>
        <v>1.2839066299485508E-3</v>
      </c>
      <c r="BP24" s="1">
        <f>SUBTOTAL(1,BP16:BP23)</f>
        <v>7.5023387892473117E-4</v>
      </c>
      <c r="BQ24" s="1">
        <f>SUBTOTAL(1,BQ16:BQ23)</f>
        <v>3.8225235754318583E-2</v>
      </c>
      <c r="BR24" s="1">
        <f>SUBTOTAL(1,BR16:BR23)</f>
        <v>0.13265634719634858</v>
      </c>
      <c r="BS24" s="1">
        <f>SUBTOTAL(1,BS16:BS23)</f>
        <v>9.8415191304074404E-2</v>
      </c>
      <c r="BT24" s="1">
        <f>SUBTOTAL(1,BT16:BT23)</f>
        <v>2.9726485626468811E-2</v>
      </c>
      <c r="BU24" s="1">
        <f>SUBTOTAL(1,BU16:BU23)</f>
        <v>5.4397901363408989E-2</v>
      </c>
      <c r="BV24" s="1">
        <f>SUBTOTAL(1,BV16:BV23)</f>
        <v>3.3362895628686218E-2</v>
      </c>
      <c r="BW24" s="1">
        <f>SUBTOTAL(1,BW16:BW23)</f>
        <v>3.7139545580167563E-2</v>
      </c>
      <c r="BX24" s="1">
        <f>SUBTOTAL(1,BX16:BX23)</f>
        <v>1.9626198838465104E-2</v>
      </c>
      <c r="BY24" s="1">
        <f>SUBTOTAL(1,BY16:BY23)</f>
        <v>4.7659784332034938E-2</v>
      </c>
      <c r="BZ24" s="1">
        <f>SUBTOTAL(1,BZ16:BZ23)</f>
        <v>1.3619359733361834E-2</v>
      </c>
      <c r="CA24" s="1">
        <f>SUBTOTAL(1,CA16:CA23)</f>
        <v>0.1278253288911177</v>
      </c>
      <c r="CB24" s="1">
        <f>SUBTOTAL(1,CB16:CB23)</f>
        <v>0.21380963173722289</v>
      </c>
      <c r="CC24" s="1">
        <f>SUBTOTAL(1,CC16:CC23)</f>
        <v>4.8928280832987912E-2</v>
      </c>
      <c r="CD24" s="1">
        <f>SUBTOTAL(1,CD16:CD23)</f>
        <v>7.5532890369963107E-2</v>
      </c>
      <c r="CE24" s="1">
        <f>SUBTOTAL(1,CE16:CE23)</f>
        <v>2.6379157108052985E-3</v>
      </c>
      <c r="CF24" s="1">
        <f>SUBTOTAL(1,CF16:CF23)</f>
        <v>2.2598400629731969E-2</v>
      </c>
      <c r="CG24" s="1">
        <f>SUBTOTAL(1,CG16:CG23)</f>
        <v>4.8930768293986814E-3</v>
      </c>
      <c r="CH24" s="1">
        <f>SUBTOTAL(1,CH16:CH23)</f>
        <v>8.6196778051906467E-2</v>
      </c>
      <c r="CI24" s="1">
        <f>SUBTOTAL(1,CI16:CI23)</f>
        <v>9.3084254140096509E-2</v>
      </c>
      <c r="CJ24" s="1">
        <f>SUBTOTAL(1,CJ16:CJ23)</f>
        <v>6.7813953286744111E-2</v>
      </c>
      <c r="CK24" s="1">
        <f>SUBTOTAL(1,CK16:CK23)</f>
        <v>0.23916450640408088</v>
      </c>
      <c r="CL24" s="1">
        <f>SUBTOTAL(1,CL16:CL23)</f>
        <v>2.2095617887024483E-2</v>
      </c>
      <c r="CM24" s="1">
        <f>SUBTOTAL(1,CM16:CM23)</f>
        <v>5.3748643403353683E-2</v>
      </c>
      <c r="CN24" s="1">
        <f>SUBTOTAL(1,CN16:CN23)</f>
        <v>0.16874379686594027</v>
      </c>
      <c r="CO24" s="1">
        <f>SUBTOTAL(1,CO16:CO23)</f>
        <v>5.971765451686447E-2</v>
      </c>
      <c r="CP24" s="1">
        <f>SUBTOTAL(1,CP16:CP23)</f>
        <v>0.17105017455397639</v>
      </c>
      <c r="CQ24" s="1">
        <f>SUBTOTAL(1,CQ16:CQ23)</f>
        <v>0.19444130122872177</v>
      </c>
      <c r="CR24" s="1">
        <f>SUBTOTAL(1,CR16:CR23)</f>
        <v>9.2455956506477185E-3</v>
      </c>
      <c r="CS24" s="1">
        <f>SUBTOTAL(1,CS16:CS23)</f>
        <v>3.254770154049319E-2</v>
      </c>
      <c r="CT24" s="1">
        <f>SUBTOTAL(1,CT16:CT23)</f>
        <v>9.777968688310526E-2</v>
      </c>
      <c r="CU24" s="1">
        <f>SUBTOTAL(1,CU16:CU23)</f>
        <v>3.1798908152510359E-2</v>
      </c>
      <c r="CV24" s="1">
        <f>SUBTOTAL(1,CV16:CV23)</f>
        <v>1.2175920020977445E-2</v>
      </c>
      <c r="CW24" s="1">
        <f>SUBTOTAL(1,CW16:CW23)</f>
        <v>2.1913563818387077E-2</v>
      </c>
      <c r="CX24" s="1">
        <f>SUBTOTAL(1,CX16:CX23)</f>
        <v>0.11151871012672546</v>
      </c>
      <c r="CY24" s="1">
        <f>SUBTOTAL(1,CY16:CY23)</f>
        <v>0.11040711097884158</v>
      </c>
      <c r="CZ24" s="1">
        <f>SUBTOTAL(1,CZ16:CZ23)</f>
        <v>3.6178833201782105E-2</v>
      </c>
      <c r="DA24" s="1">
        <f>SUBTOTAL(1,DA16:DA23)</f>
        <v>6.373511515239548E-2</v>
      </c>
      <c r="DB24" s="1">
        <f>SUBTOTAL(1,DB16:DB23)</f>
        <v>0.29797872781477547</v>
      </c>
      <c r="DC24" s="1">
        <f>SUBTOTAL(1,DC16:DC23)</f>
        <v>0.12798596205763121</v>
      </c>
      <c r="DD24" s="1">
        <f>SUBTOTAL(1,DD16:DD23)</f>
        <v>2.1033131443040125E-2</v>
      </c>
      <c r="DE24" s="1">
        <f>SUBTOTAL(1,DE16:DE23)</f>
        <v>3.3550633181863701E-2</v>
      </c>
      <c r="DF24" s="1">
        <f>SUBTOTAL(1,DF16:DF23)</f>
        <v>4.3069445051587996E-2</v>
      </c>
      <c r="DG24" s="1">
        <f>SUBTOTAL(1,DG16:DG23)</f>
        <v>1.4599323527032604E-2</v>
      </c>
      <c r="DH24" s="1">
        <f>SUBTOTAL(1,DH16:DH23)</f>
        <v>4.9959602828562918E-2</v>
      </c>
      <c r="DI24" s="1">
        <f>SUBTOTAL(1,DI16:DI23)</f>
        <v>3.639064286529798E-2</v>
      </c>
      <c r="DJ24" s="1">
        <f>SUBTOTAL(1,DJ16:DJ23)</f>
        <v>4.368549070900344E-3</v>
      </c>
      <c r="DK24" s="1">
        <f>SUBTOTAL(1,DK16:DK23)</f>
        <v>2.082770623581693E-2</v>
      </c>
      <c r="DL24" s="1">
        <f>SUBTOTAL(1,DL16:DL23)</f>
        <v>3.3664734872329731E-2</v>
      </c>
      <c r="DM24" s="1">
        <f>SUBTOTAL(1,DM16:DM23)</f>
        <v>2.2472121750914797E-2</v>
      </c>
      <c r="DN24" s="1">
        <f>SUBTOTAL(1,DN16:DN23)</f>
        <v>0.24088712128720111</v>
      </c>
      <c r="DO24" s="1">
        <f>SUBTOTAL(1,DO16:DO23)</f>
        <v>4.637609382303487E-2</v>
      </c>
      <c r="DP24" s="1">
        <f>SUBTOTAL(1,DP16:DP23)</f>
        <v>7.4050481823969797E-2</v>
      </c>
      <c r="DQ24" s="1">
        <f>SUBTOTAL(1,DQ16:DQ23)</f>
        <v>3.7323579183721069E-2</v>
      </c>
      <c r="DR24" s="1">
        <f>SUBTOTAL(1,DR16:DR23)</f>
        <v>0.11517068182355439</v>
      </c>
      <c r="DS24" s="1">
        <f>SUBTOTAL(1,DS16:DS23)</f>
        <v>4.3874227099531115E-4</v>
      </c>
      <c r="DT24" s="1">
        <f>SUBTOTAL(1,DT16:DT23)</f>
        <v>3.9319940844050445E-2</v>
      </c>
      <c r="DU24" s="1">
        <f>SUBTOTAL(1,DU16:DU23)</f>
        <v>8.7606186037506343E-4</v>
      </c>
      <c r="DV24" s="1">
        <f>SUBTOTAL(1,DV16:DV23)</f>
        <v>4.4275071795398899E-2</v>
      </c>
      <c r="DW24" s="1">
        <f>SUBTOTAL(1,DW16:DW23)</f>
        <v>3.3374982370790604E-2</v>
      </c>
      <c r="DX24" s="1">
        <f>SUBTOTAL(1,DX16:DX23)</f>
        <v>2.5650330498343754E-2</v>
      </c>
      <c r="DY24" s="1">
        <f>SUBTOTAL(1,DY16:DY23)</f>
        <v>2.5530423972865809E-2</v>
      </c>
      <c r="DZ24" s="1">
        <f>SUBTOTAL(1,DZ16:DZ23)</f>
        <v>5.0417006798873815E-2</v>
      </c>
      <c r="EA24" s="1">
        <f>SUBTOTAL(1,EA16:EA23)</f>
        <v>0.17378186965109083</v>
      </c>
      <c r="EB24" s="1">
        <f>SUBTOTAL(1,EB16:EB23)</f>
        <v>2.3248196040563104E-2</v>
      </c>
      <c r="EC24" s="1">
        <f>SUBTOTAL(1,EC16:EC23)</f>
        <v>2.4226231345258295E-2</v>
      </c>
      <c r="ED24" s="1">
        <f>SUBTOTAL(1,ED16:ED23)</f>
        <v>1.9561581362431871E-2</v>
      </c>
      <c r="EE24" s="1">
        <f>SUBTOTAL(1,EE16:EE23)</f>
        <v>9.0234037549491832E-4</v>
      </c>
      <c r="EF24" s="1">
        <f>SUBTOTAL(1,EF16:EF23)</f>
        <v>6.5627729233384813E-4</v>
      </c>
      <c r="EG24" s="1">
        <f>SUBTOTAL(1,EG16:EG23)</f>
        <v>0.38174118396249745</v>
      </c>
      <c r="EH24" s="1">
        <f>SUBTOTAL(1,EH16:EH23)</f>
        <v>0.26813934839345716</v>
      </c>
      <c r="EI24" s="1">
        <f>SUBTOTAL(1,EI16:EI23)</f>
        <v>0.204915212189232</v>
      </c>
      <c r="EJ24" s="1">
        <f>SUBTOTAL(1,EJ16:EJ23)</f>
        <v>0.31827519532962784</v>
      </c>
      <c r="EK24" s="1">
        <f>SUBTOTAL(1,EK16:EK23)</f>
        <v>0.27625632990193133</v>
      </c>
      <c r="EL24" s="1">
        <f>SUBTOTAL(1,EL16:EL23)</f>
        <v>0.13875576162070721</v>
      </c>
      <c r="EM24" s="1">
        <f>SUBTOTAL(1,EM16:EM23)</f>
        <v>0.18233405699924882</v>
      </c>
      <c r="EN24" s="1">
        <f>SUBTOTAL(1,EN16:EN23)</f>
        <v>0.13158951413145747</v>
      </c>
      <c r="EO24" s="1">
        <f>SUBTOTAL(1,EO16:EO23)</f>
        <v>5.1054229220287684E-2</v>
      </c>
      <c r="EP24" s="1">
        <f>SUBTOTAL(1,EP16:EP23)</f>
        <v>7.8706923940344412E-2</v>
      </c>
      <c r="EQ24" s="1">
        <f>SUBTOTAL(1,EQ16:EQ23)</f>
        <v>1.1446747650926447E-3</v>
      </c>
      <c r="ER24" s="1">
        <f>SUBTOTAL(1,ER16:ER23)</f>
        <v>8.7502959929313895E-2</v>
      </c>
      <c r="ES24" s="1">
        <f>SUBTOTAL(1,ES16:ES23)</f>
        <v>0.1602823624083857</v>
      </c>
      <c r="ET24" s="1">
        <f>SUBTOTAL(1,ET16:ET23)</f>
        <v>5.6024550551042392E-2</v>
      </c>
      <c r="EU24" s="1">
        <f>SUBTOTAL(1,EU16:EU23)</f>
        <v>0.14297964075661104</v>
      </c>
      <c r="EV24" s="1">
        <f>SUBTOTAL(1,EV16:EV23)</f>
        <v>0.15340084387473343</v>
      </c>
      <c r="EW24" s="1">
        <f>SUBTOTAL(1,EW16:EW23)</f>
        <v>2.597405969385911E-2</v>
      </c>
      <c r="EX24" s="1">
        <f>SUBTOTAL(1,EX16:EX23)</f>
        <v>0.14440891083773211</v>
      </c>
      <c r="EY24" s="1">
        <f>SUBTOTAL(1,EY16:EY23)</f>
        <v>6.4023026293505814E-2</v>
      </c>
      <c r="EZ24" s="1">
        <f>SUBTOTAL(1,EZ16:EZ23)</f>
        <v>6.3439604027745594E-2</v>
      </c>
      <c r="FA24" s="1">
        <f>SUBTOTAL(1,FA16:FA23)</f>
        <v>1.00515320807608E-3</v>
      </c>
      <c r="FB24" s="1">
        <f>SUBTOTAL(1,FB16:FB23)</f>
        <v>0.3576513607873682</v>
      </c>
      <c r="FC24" s="1">
        <f>SUBTOTAL(1,FC16:FC23)</f>
        <v>0.3523805745367054</v>
      </c>
      <c r="FD24" s="1">
        <f>SUBTOTAL(1,FD16:FD23)</f>
        <v>0.26814585980990158</v>
      </c>
      <c r="FE24" s="1">
        <f>SUBTOTAL(1,FE16:FE23)</f>
        <v>0.3823024919479438</v>
      </c>
      <c r="FF24" s="1">
        <f>SUBTOTAL(1,FF16:FF23)</f>
        <v>0.25893515218889956</v>
      </c>
      <c r="FG24" s="1">
        <f>SUBTOTAL(1,FG16:FG23)</f>
        <v>0.49172656392435921</v>
      </c>
      <c r="FH24" s="1">
        <f>SUBTOTAL(1,FH16:FH23)</f>
        <v>0.20958137620675582</v>
      </c>
      <c r="FI24" s="1">
        <f>SUBTOTAL(1,FI16:FI23)</f>
        <v>0.40286810133151596</v>
      </c>
      <c r="FJ24" s="1">
        <f>SUBTOTAL(1,FJ16:FJ23)</f>
        <v>0.30182729447443779</v>
      </c>
      <c r="FK24" s="1">
        <f>SUBTOTAL(1,FK16:FK23)</f>
        <v>0.52418414132881552</v>
      </c>
      <c r="FL24" s="1">
        <f>SUBTOTAL(1,FL16:FL23)</f>
        <v>0.21604351438048341</v>
      </c>
      <c r="FM24" s="1">
        <f>SUBTOTAL(1,FM16:FM23)</f>
        <v>3.8092710141676726E-3</v>
      </c>
      <c r="FN24" s="1">
        <f>SUBTOTAL(1,FN16:FN23)</f>
        <v>1.9493010757668489E-2</v>
      </c>
      <c r="FO24" s="1">
        <f>SUBTOTAL(1,FO16:FO23)</f>
        <v>0.12196199543577613</v>
      </c>
      <c r="FP24" s="1">
        <f>SUBTOTAL(1,FP16:FP23)</f>
        <v>1.0834846402054029E-2</v>
      </c>
      <c r="FQ24" s="1">
        <f>SUBTOTAL(1,FQ16:FQ23)</f>
        <v>1.4916519136308468E-3</v>
      </c>
      <c r="FR24" s="1">
        <f>SUBTOTAL(1,FR16:FR23)</f>
        <v>2.570135314711304E-2</v>
      </c>
      <c r="FS24" s="1">
        <f>SUBTOTAL(1,FS16:FS23)</f>
        <v>4.8329366552156854E-2</v>
      </c>
      <c r="FT24" s="1">
        <f>SUBTOTAL(1,FT16:FT23)</f>
        <v>2.7128511369106066E-2</v>
      </c>
      <c r="FU24" s="1">
        <f>SUBTOTAL(1,FU16:FU23)</f>
        <v>0.12383361966218302</v>
      </c>
      <c r="FV24" s="1">
        <f>SUBTOTAL(1,FV16:FV23)</f>
        <v>0.14566020722010803</v>
      </c>
      <c r="FW24" s="1">
        <f>SUBTOTAL(1,FW16:FW23)</f>
        <v>3.2830014317221601E-2</v>
      </c>
      <c r="FX24" s="1">
        <f>SUBTOTAL(1,FX16:FX23)</f>
        <v>0.324102438030207</v>
      </c>
      <c r="FY24" s="1">
        <f>SUBTOTAL(1,FY16:FY23)</f>
        <v>0.11960125801247619</v>
      </c>
      <c r="FZ24" s="1">
        <f>SUBTOTAL(1,FZ16:FZ23)</f>
        <v>0.3400775128012149</v>
      </c>
      <c r="GA24" s="1">
        <f>SUBTOTAL(1,GA16:GA23)</f>
        <v>4.5096342290759803E-2</v>
      </c>
      <c r="GB24" s="1">
        <f>SUBTOTAL(1,GB16:GB23)</f>
        <v>9.784669158524105E-4</v>
      </c>
      <c r="GC24" s="1">
        <f>SUBTOTAL(1,GC16:GC23)</f>
        <v>3.0419439667524377E-3</v>
      </c>
      <c r="GD24" s="1">
        <f>SUBTOTAL(1,GD16:GD23)</f>
        <v>0.45935629905414921</v>
      </c>
      <c r="GE24" s="1">
        <f>SUBTOTAL(1,GE16:GE23)</f>
        <v>0.16915435295209286</v>
      </c>
      <c r="GF24" s="1">
        <f>SUBTOTAL(1,GF16:GF23)</f>
        <v>4.6333270556282183E-2</v>
      </c>
      <c r="GG24" s="1">
        <f>SUBTOTAL(1,GG16:GG23)</f>
        <v>4.715467910367737E-2</v>
      </c>
      <c r="GH24" s="1">
        <f>SUBTOTAL(1,GH16:GH23)</f>
        <v>6.6954080672808045E-2</v>
      </c>
      <c r="GI24" s="1">
        <f>SUBTOTAL(1,GI16:GI23)</f>
        <v>0.47983556774872849</v>
      </c>
      <c r="GJ24" s="1">
        <f>SUBTOTAL(1,GJ16:GJ23)</f>
        <v>0.14932759792774408</v>
      </c>
      <c r="GK24" s="1">
        <f>SUBTOTAL(1,GK16:GK23)</f>
        <v>0.3736508539291486</v>
      </c>
      <c r="GL24" s="1">
        <f>SUBTOTAL(1,GL16:GL23)</f>
        <v>0.37224500730324678</v>
      </c>
      <c r="GM24" s="1">
        <f>SUBTOTAL(1,GM16:GM23)</f>
        <v>0.37817842816877989</v>
      </c>
      <c r="GN24" s="1">
        <f>SUBTOTAL(1,GN16:GN23)</f>
        <v>0.1264125438105973</v>
      </c>
      <c r="GO24" s="1">
        <f>SUBTOTAL(1,GO16:GO23)</f>
        <v>9.6686289706059136E-2</v>
      </c>
      <c r="GP24" s="1">
        <f>SUBTOTAL(1,GP16:GP23)</f>
        <v>0.18020460756821888</v>
      </c>
      <c r="GQ24" s="1">
        <f>SUBTOTAL(1,GQ16:GQ23)</f>
        <v>1.5111487690045382E-2</v>
      </c>
      <c r="GR24" s="1">
        <f>SUBTOTAL(1,GR16:GR23)</f>
        <v>0.43480578809650033</v>
      </c>
      <c r="GS24" s="1">
        <f>SUBTOTAL(1,GS16:GS23)</f>
        <v>0.15378332580817361</v>
      </c>
      <c r="GT24" s="1">
        <f>SUBTOTAL(1,GT16:GT23)</f>
        <v>1.5699904386940766E-3</v>
      </c>
      <c r="GU24" s="1">
        <f>SUBTOTAL(1,GU16:GU23)</f>
        <v>8.2911608215884263E-4</v>
      </c>
      <c r="GV24" s="1">
        <f>SUBTOTAL(1,GV16:GV23)</f>
        <v>5.3165572959660093E-4</v>
      </c>
      <c r="GW24" s="1">
        <f>SUBTOTAL(1,GW16:GW23)</f>
        <v>1.815952442836813E-3</v>
      </c>
      <c r="GX24" s="1">
        <f>SUBTOTAL(1,GX16:GX23)</f>
        <v>8.7489000125227185E-4</v>
      </c>
      <c r="GY24" s="1">
        <f>SUBTOTAL(1,GY16:GY23)</f>
        <v>2.4411724749785525E-2</v>
      </c>
      <c r="GZ24" s="1">
        <f>SUBTOTAL(1,GZ16:GZ23)</f>
        <v>5.6408350324452954E-4</v>
      </c>
      <c r="HA24" s="1">
        <f>SUBTOTAL(1,HA16:HA23)</f>
        <v>1.9306964295502517E-3</v>
      </c>
      <c r="HB24" s="1">
        <f>SUBTOTAL(1,HB16:HB23)</f>
        <v>3.1612633624470733E-3</v>
      </c>
      <c r="HC24" s="1">
        <f>SUBTOTAL(1,HC16:HC23)</f>
        <v>1.9286808871895509E-3</v>
      </c>
      <c r="HD24" s="1">
        <f>SUBTOTAL(1,HD16:HD23)</f>
        <v>1.1771995500017445E-3</v>
      </c>
      <c r="HE24" s="1">
        <f>SUBTOTAL(1,HE16:HE23)</f>
        <v>3.7981863939239827E-3</v>
      </c>
      <c r="HF24" s="1">
        <f>SUBTOTAL(1,HF16:HF23)</f>
        <v>3.2712609753816099E-3</v>
      </c>
      <c r="HG24" s="1">
        <f>SUBTOTAL(1,HG16:HG23)</f>
        <v>3.9144892705916265E-3</v>
      </c>
      <c r="HH24" s="1">
        <f>SUBTOTAL(1,HH16:HH23)</f>
        <v>1.1478373397035906E-3</v>
      </c>
      <c r="HI24" s="1">
        <f>SUBTOTAL(1,HI16:HI23)</f>
        <v>1.3471390341030117E-3</v>
      </c>
      <c r="HJ24" s="1">
        <f>SUBTOTAL(1,HJ16:HJ23)</f>
        <v>1.8733877565924302E-3</v>
      </c>
      <c r="HK24" s="1">
        <f>SUBTOTAL(1,HK16:HK23)</f>
        <v>3.7656914347273365E-5</v>
      </c>
      <c r="HL24" s="1">
        <f>SUBTOTAL(1,HL16:HL23)</f>
        <v>3.8621408438694652E-3</v>
      </c>
      <c r="HM24" s="1">
        <f>SUBTOTAL(1,HM16:HM23)</f>
        <v>1.3163703899226821E-3</v>
      </c>
      <c r="HN24" s="1">
        <f>SUBTOTAL(1,HN16:HN23)</f>
        <v>5.2888874682897663E-4</v>
      </c>
      <c r="HO24" s="1">
        <f>SUBTOTAL(1,HO16:HO23)</f>
        <v>2.0053881841093513E-3</v>
      </c>
      <c r="HP24" s="1">
        <f>SUBTOTAL(1,HP16:HP23)</f>
        <v>2.2856492874176364E-3</v>
      </c>
      <c r="HQ24" s="1">
        <f>SUBTOTAL(1,HQ16:HQ23)</f>
        <v>1.703074282782546E-3</v>
      </c>
      <c r="HR24" s="1">
        <f>SUBTOTAL(1,HR16:HR23)</f>
        <v>2.24722317973446E-3</v>
      </c>
    </row>
    <row r="25" spans="1:226" outlineLevel="2">
      <c r="A25" s="2" t="s">
        <v>259</v>
      </c>
      <c r="B25" s="1" t="s">
        <v>51</v>
      </c>
      <c r="C25" s="1">
        <v>1.8688360118438073E-2</v>
      </c>
      <c r="D25" s="1">
        <v>3.3523606631797702E-2</v>
      </c>
      <c r="E25" s="1">
        <v>3.5142228261206561E-2</v>
      </c>
      <c r="F25" s="1">
        <v>1.8741097641975582E-2</v>
      </c>
      <c r="G25" s="1">
        <v>2.0634059944729676E-2</v>
      </c>
      <c r="H25" s="1">
        <v>3.9367209064512416E-2</v>
      </c>
      <c r="I25" s="1">
        <v>8.2344237172771086E-3</v>
      </c>
      <c r="J25" s="1">
        <v>2.3017232096627468E-2</v>
      </c>
      <c r="K25" s="1">
        <v>0.15715247148430567</v>
      </c>
      <c r="L25" s="1">
        <v>6.5309424048060297E-2</v>
      </c>
      <c r="M25" s="1">
        <v>7.4711535017135556E-3</v>
      </c>
      <c r="N25" s="1">
        <v>3.347223737609574E-2</v>
      </c>
      <c r="O25" s="1">
        <v>3.5868319842606536E-2</v>
      </c>
      <c r="P25" s="1">
        <v>0.15501032445851345</v>
      </c>
      <c r="Q25" s="1">
        <v>2.8063963007007465E-2</v>
      </c>
      <c r="R25" s="1">
        <v>2.9035966366394488E-2</v>
      </c>
      <c r="S25" s="1">
        <v>1.2607381018028706E-2</v>
      </c>
      <c r="T25" s="1">
        <v>1.0136484629023565E-2</v>
      </c>
      <c r="U25" s="1">
        <v>1.3452269261053021E-2</v>
      </c>
      <c r="V25" s="1">
        <v>1</v>
      </c>
      <c r="W25" s="1">
        <v>2.5716276675902202E-2</v>
      </c>
      <c r="X25" s="1">
        <v>0.76484237548519896</v>
      </c>
      <c r="Y25" s="1">
        <v>0.71010394347601213</v>
      </c>
      <c r="Z25" s="1">
        <v>4.5329811863919576E-3</v>
      </c>
      <c r="AA25" s="1">
        <v>5.5438960391575318E-3</v>
      </c>
      <c r="AB25" s="1">
        <v>7.9451992655024065E-3</v>
      </c>
      <c r="AC25" s="1">
        <v>4.8926146870500028E-3</v>
      </c>
      <c r="AD25" s="1">
        <v>2.9836893554631649E-3</v>
      </c>
      <c r="AE25" s="1">
        <v>3.35531370452447E-3</v>
      </c>
      <c r="AF25" s="1">
        <v>2.107255936978485E-2</v>
      </c>
      <c r="AG25" s="1">
        <v>2.9765899173689E-3</v>
      </c>
      <c r="AH25" s="1">
        <v>6.1891718938768296E-3</v>
      </c>
      <c r="AI25" s="1">
        <v>2.4683121891466227E-3</v>
      </c>
      <c r="AJ25" s="1">
        <v>9.5648050523506624E-4</v>
      </c>
      <c r="AK25" s="1">
        <v>6.8440315851006324E-3</v>
      </c>
      <c r="AL25" s="1">
        <v>1.0064197520385579E-2</v>
      </c>
      <c r="AM25" s="1">
        <v>4.8565587850810891E-3</v>
      </c>
      <c r="AN25" s="1">
        <v>7.2533577331484094E-3</v>
      </c>
      <c r="AO25" s="1">
        <v>5.7124895048471184E-3</v>
      </c>
      <c r="AP25" s="1">
        <v>4.1439026349797273E-3</v>
      </c>
      <c r="AQ25" s="1">
        <v>3.2194523621013674E-3</v>
      </c>
      <c r="AR25" s="1">
        <v>8.7817902969439098E-3</v>
      </c>
      <c r="AS25" s="1">
        <v>1.0105247833511785E-2</v>
      </c>
      <c r="AT25" s="1">
        <v>3.7918381366959888E-3</v>
      </c>
      <c r="AU25" s="1">
        <v>3.5342717896324149E-3</v>
      </c>
      <c r="AV25" s="1">
        <v>1.5312953488188391E-3</v>
      </c>
      <c r="AW25" s="1">
        <v>6.2688598389074024E-4</v>
      </c>
      <c r="AX25" s="1">
        <v>1.1982294656514422E-3</v>
      </c>
      <c r="AY25" s="1">
        <v>2.6349711070561923E-3</v>
      </c>
      <c r="AZ25" s="1">
        <v>1.7267437956205744E-3</v>
      </c>
      <c r="BA25" s="1">
        <v>1.8794697586679728E-3</v>
      </c>
      <c r="BB25" s="1">
        <v>1.6431837665863029E-2</v>
      </c>
      <c r="BC25" s="1">
        <v>6.8435614945654463E-2</v>
      </c>
      <c r="BD25" s="1">
        <v>8.8087282318581428E-2</v>
      </c>
      <c r="BE25" s="1">
        <v>1.1824028901244054E-2</v>
      </c>
      <c r="BF25" s="1">
        <v>5.0310434377486141E-3</v>
      </c>
      <c r="BG25" s="1">
        <v>2.825320922772111E-3</v>
      </c>
      <c r="BH25" s="1">
        <v>1.5998513284256166E-2</v>
      </c>
      <c r="BI25" s="1">
        <v>2.0540369184609407E-2</v>
      </c>
      <c r="BJ25" s="1">
        <v>7.2840528919181774E-3</v>
      </c>
      <c r="BK25" s="1">
        <v>6.3159708690931522E-3</v>
      </c>
      <c r="BL25" s="1">
        <v>4.887150022209341E-3</v>
      </c>
      <c r="BM25" s="1">
        <v>0.26034358719574868</v>
      </c>
      <c r="BN25" s="1">
        <v>1.8756332280192368E-3</v>
      </c>
      <c r="BO25" s="1">
        <v>1.1472888227132764E-3</v>
      </c>
      <c r="BP25" s="1">
        <v>9.5439218463829389E-4</v>
      </c>
      <c r="BQ25" s="1">
        <v>5.8645492717319669E-2</v>
      </c>
      <c r="BR25" s="1">
        <v>0.39186422444917196</v>
      </c>
      <c r="BS25" s="1">
        <v>9.955058098823498E-2</v>
      </c>
      <c r="BT25" s="1">
        <v>0.44835349232733818</v>
      </c>
      <c r="BU25" s="1">
        <v>0.55064267116779853</v>
      </c>
      <c r="BV25" s="1">
        <v>0.12362380044499652</v>
      </c>
      <c r="BW25" s="1">
        <v>0.35977707337689152</v>
      </c>
      <c r="BX25" s="1">
        <v>5.9514556002060598E-2</v>
      </c>
      <c r="BY25" s="1">
        <v>8.994096972560546E-2</v>
      </c>
      <c r="BZ25" s="1">
        <v>0.25594282448572031</v>
      </c>
      <c r="CA25" s="1">
        <v>0.24141686238574397</v>
      </c>
      <c r="CB25" s="1">
        <v>0.23422892764181669</v>
      </c>
      <c r="CC25" s="1">
        <v>0.14294907486588296</v>
      </c>
      <c r="CD25" s="1">
        <v>0.55868261385404994</v>
      </c>
      <c r="CE25" s="1">
        <v>0.10070112987528811</v>
      </c>
      <c r="CF25" s="1">
        <v>0.20159630753057942</v>
      </c>
      <c r="CG25" s="1">
        <v>0.11803920231155941</v>
      </c>
      <c r="CH25" s="1">
        <v>0.1611180398932994</v>
      </c>
      <c r="CI25" s="1">
        <v>0.12334771932881858</v>
      </c>
      <c r="CJ25" s="1">
        <v>7.7813335250026941E-2</v>
      </c>
      <c r="CK25" s="1">
        <v>0.31838030928669125</v>
      </c>
      <c r="CL25" s="1">
        <v>0.17708779229681684</v>
      </c>
      <c r="CM25" s="1">
        <v>0.18983905946024332</v>
      </c>
      <c r="CN25" s="1">
        <v>0.27463121424593584</v>
      </c>
      <c r="CO25" s="1">
        <v>0.39075333095332015</v>
      </c>
      <c r="CP25" s="1">
        <v>0.20519784801428539</v>
      </c>
      <c r="CQ25" s="1">
        <v>0.30325049696445266</v>
      </c>
      <c r="CR25" s="1">
        <v>0.13004418072817467</v>
      </c>
      <c r="CS25" s="1">
        <v>0.10630418793476222</v>
      </c>
      <c r="CT25" s="1">
        <v>0.15093697391273453</v>
      </c>
      <c r="CU25" s="1">
        <v>0.13880314111226622</v>
      </c>
      <c r="CV25" s="1">
        <v>0.34801994064241187</v>
      </c>
      <c r="CW25" s="1">
        <v>0.31306578330034585</v>
      </c>
      <c r="CX25" s="1">
        <v>7.1392617559274438E-2</v>
      </c>
      <c r="CY25" s="1">
        <v>0.35173805824635346</v>
      </c>
      <c r="CZ25" s="1">
        <v>0.41253897019445396</v>
      </c>
      <c r="DA25" s="1">
        <v>0.26177196756050597</v>
      </c>
      <c r="DB25" s="1">
        <v>0.37068257140100042</v>
      </c>
      <c r="DC25" s="1">
        <v>0.39536671629083825</v>
      </c>
      <c r="DD25" s="1">
        <v>0.20532338385674417</v>
      </c>
      <c r="DE25" s="1">
        <v>0.538308761456332</v>
      </c>
      <c r="DF25" s="1">
        <v>0.15559480611794438</v>
      </c>
      <c r="DG25" s="1">
        <v>0.50299918940133292</v>
      </c>
      <c r="DH25" s="1">
        <v>0.1718020324146341</v>
      </c>
      <c r="DI25" s="1">
        <v>0.15313581209093641</v>
      </c>
      <c r="DJ25" s="1">
        <v>8.488363397245173E-2</v>
      </c>
      <c r="DK25" s="1">
        <v>0.24524290737896801</v>
      </c>
      <c r="DL25" s="1">
        <v>0.28605341298866754</v>
      </c>
      <c r="DM25" s="1">
        <v>0.41598099604150868</v>
      </c>
      <c r="DN25" s="1">
        <v>0.17319062123488116</v>
      </c>
      <c r="DO25" s="1">
        <v>0.17492407795731366</v>
      </c>
      <c r="DP25" s="1">
        <v>7.8306121126421199E-2</v>
      </c>
      <c r="DQ25" s="1">
        <v>9.2881547065212719E-2</v>
      </c>
      <c r="DR25" s="1">
        <v>8.1471866614667043E-2</v>
      </c>
      <c r="DS25" s="1">
        <v>3.5375612997346349E-3</v>
      </c>
      <c r="DT25" s="1">
        <v>8.3064154351272429E-2</v>
      </c>
      <c r="DU25" s="1">
        <v>1.6752368999423305E-2</v>
      </c>
      <c r="DV25" s="1">
        <v>9.5259806245999307E-3</v>
      </c>
      <c r="DW25" s="1">
        <v>6.4266864312014782E-2</v>
      </c>
      <c r="DX25" s="1">
        <v>0.16139461774196098</v>
      </c>
      <c r="DY25" s="1">
        <v>1.8099070073342983E-2</v>
      </c>
      <c r="DZ25" s="1">
        <v>2.2391733455625028E-2</v>
      </c>
      <c r="EA25" s="1">
        <v>7.1140683499846133E-2</v>
      </c>
      <c r="EB25" s="1">
        <v>1.6155653174677521E-2</v>
      </c>
      <c r="EC25" s="1">
        <v>2.7951010678698516E-2</v>
      </c>
      <c r="ED25" s="1">
        <v>2.1471275732945229E-3</v>
      </c>
      <c r="EE25" s="1">
        <v>4.8550892793841116E-2</v>
      </c>
      <c r="EF25" s="1">
        <v>8.6932706849963109E-3</v>
      </c>
      <c r="EG25" s="1">
        <v>0.12233864577209844</v>
      </c>
      <c r="EH25" s="1">
        <v>0.16993562242590579</v>
      </c>
      <c r="EI25" s="1">
        <v>0.27368385037463605</v>
      </c>
      <c r="EJ25" s="1">
        <v>0.16111537496056522</v>
      </c>
      <c r="EK25" s="1">
        <v>0.10301184887999211</v>
      </c>
      <c r="EL25" s="1">
        <v>0.2163648517785848</v>
      </c>
      <c r="EM25" s="1">
        <v>0.16992194783158626</v>
      </c>
      <c r="EN25" s="1">
        <v>0.16117570929606004</v>
      </c>
      <c r="EO25" s="1">
        <v>2.3893474001620806E-2</v>
      </c>
      <c r="EP25" s="1">
        <v>4.2844112303758328E-2</v>
      </c>
      <c r="EQ25" s="1">
        <v>4.3584427610140225E-2</v>
      </c>
      <c r="ER25" s="1">
        <v>5.6340341617447651E-2</v>
      </c>
      <c r="ES25" s="1">
        <v>0.15733216303962133</v>
      </c>
      <c r="ET25" s="1">
        <v>1.9612214543991403E-2</v>
      </c>
      <c r="EU25" s="1">
        <v>6.2433140388209359E-2</v>
      </c>
      <c r="EV25" s="1">
        <v>6.0572705860605362E-2</v>
      </c>
      <c r="EW25" s="1">
        <v>2.366926012740345E-2</v>
      </c>
      <c r="EX25" s="1">
        <v>4.3638866131816091E-2</v>
      </c>
      <c r="EY25" s="1">
        <v>6.5294003539600839E-2</v>
      </c>
      <c r="EZ25" s="1">
        <v>0.12347636106579801</v>
      </c>
      <c r="FA25" s="1">
        <v>3.8510889812086557E-2</v>
      </c>
      <c r="FB25" s="1">
        <v>0.10532542596322238</v>
      </c>
      <c r="FC25" s="1">
        <v>3.3562096362877276E-3</v>
      </c>
      <c r="FD25" s="1">
        <v>5.8968128888356617E-3</v>
      </c>
      <c r="FE25" s="1">
        <v>2.7968916360415329E-3</v>
      </c>
      <c r="FF25" s="1">
        <v>2.5690565485884265E-3</v>
      </c>
      <c r="FG25" s="1">
        <v>8.5536719407195219E-3</v>
      </c>
      <c r="FH25" s="1">
        <v>9.6647771535463382E-3</v>
      </c>
      <c r="FI25" s="1">
        <v>1.0101518431393191E-2</v>
      </c>
      <c r="FJ25" s="1">
        <v>1.9255238897975999E-3</v>
      </c>
      <c r="FK25" s="1">
        <v>1.5232507573279099E-2</v>
      </c>
      <c r="FL25" s="1">
        <v>0.18622594644804985</v>
      </c>
      <c r="FM25" s="1">
        <v>1.2682379132305467E-3</v>
      </c>
      <c r="FN25" s="1">
        <v>7.0585464657484942E-3</v>
      </c>
      <c r="FO25" s="1">
        <v>2.5163182273605714E-2</v>
      </c>
      <c r="FP25" s="1">
        <v>6.0047467743441617E-3</v>
      </c>
      <c r="FQ25" s="1">
        <v>2.4116455290921412E-3</v>
      </c>
      <c r="FR25" s="1">
        <v>1.6067154765452899E-2</v>
      </c>
      <c r="FS25" s="1">
        <v>9.6065421096644329E-3</v>
      </c>
      <c r="FT25" s="1">
        <v>2.9851738472169213E-2</v>
      </c>
      <c r="FU25" s="1">
        <v>5.1136386883050642E-3</v>
      </c>
      <c r="FV25" s="1">
        <v>1.1756113287536079E-2</v>
      </c>
      <c r="FW25" s="1">
        <v>3.8864260404011891E-2</v>
      </c>
      <c r="FX25" s="1">
        <v>2.2591998186149587E-2</v>
      </c>
      <c r="FY25" s="1">
        <v>5.9075701707352497E-3</v>
      </c>
      <c r="FZ25" s="1">
        <v>0.14580858569570657</v>
      </c>
      <c r="GA25" s="1">
        <v>5.2978374626047826E-2</v>
      </c>
      <c r="GB25" s="1">
        <v>1.1612663163547211E-2</v>
      </c>
      <c r="GC25" s="1">
        <v>5.2549853192714055E-3</v>
      </c>
      <c r="GD25" s="1">
        <v>1.0646475597252687E-2</v>
      </c>
      <c r="GE25" s="1">
        <v>3.3040544424440849E-2</v>
      </c>
      <c r="GF25" s="1">
        <v>2.5600644752988106E-3</v>
      </c>
      <c r="GG25" s="1">
        <v>0.35080514932791584</v>
      </c>
      <c r="GH25" s="1">
        <v>8.9237645430362375E-2</v>
      </c>
      <c r="GI25" s="1">
        <v>1.8584187377523514E-2</v>
      </c>
      <c r="GJ25" s="1">
        <v>1.4068185108670894E-2</v>
      </c>
      <c r="GK25" s="1">
        <v>7.9515785233960582E-3</v>
      </c>
      <c r="GL25" s="1">
        <v>1.122291686661254E-2</v>
      </c>
      <c r="GM25" s="1">
        <v>7.7527949183388619E-3</v>
      </c>
      <c r="GN25" s="1">
        <v>1.3578232040216423E-2</v>
      </c>
      <c r="GO25" s="1">
        <v>1.785996284093553E-2</v>
      </c>
      <c r="GP25" s="1">
        <v>1.2399610365174252E-2</v>
      </c>
      <c r="GQ25" s="1">
        <v>1.1827883227922443E-3</v>
      </c>
      <c r="GR25" s="1">
        <v>4.8492619099564489E-2</v>
      </c>
      <c r="GS25" s="1">
        <v>1.9098928955250762E-3</v>
      </c>
      <c r="GT25" s="1">
        <v>1.3114450467921392E-2</v>
      </c>
      <c r="GU25" s="1">
        <v>6.6794601939237073E-4</v>
      </c>
      <c r="GV25" s="1">
        <v>8.2668947711276534E-4</v>
      </c>
      <c r="GW25" s="1">
        <v>2.5359932979917175E-3</v>
      </c>
      <c r="GX25" s="1">
        <v>9.6911963802244275E-3</v>
      </c>
      <c r="GY25" s="1">
        <v>0.51945703686653955</v>
      </c>
      <c r="GZ25" s="1">
        <v>1.8467748405784912E-2</v>
      </c>
      <c r="HA25" s="1">
        <v>6.5475510567803166E-2</v>
      </c>
      <c r="HB25" s="1">
        <v>0.16275940332968286</v>
      </c>
      <c r="HC25" s="1">
        <v>9.6553544297371396E-2</v>
      </c>
      <c r="HD25" s="1">
        <v>4.6732660348221683E-2</v>
      </c>
      <c r="HE25" s="1">
        <v>0.13009200681635608</v>
      </c>
      <c r="HF25" s="1">
        <v>8.4154603099035316E-2</v>
      </c>
      <c r="HG25" s="1">
        <v>0.14622836677507309</v>
      </c>
      <c r="HH25" s="1">
        <v>0.10439906572113782</v>
      </c>
      <c r="HI25" s="1">
        <v>5.2893559671087026E-2</v>
      </c>
      <c r="HJ25" s="1">
        <v>3.5731880955875636E-2</v>
      </c>
      <c r="HK25" s="1">
        <v>1.4486341195248317E-3</v>
      </c>
      <c r="HL25" s="1">
        <v>2.0815079089626827E-3</v>
      </c>
      <c r="HM25" s="1">
        <v>6.2448033051446368E-2</v>
      </c>
      <c r="HN25" s="1">
        <v>2.0294520835544561E-3</v>
      </c>
      <c r="HO25" s="1">
        <v>7.2651932347545967E-2</v>
      </c>
      <c r="HP25" s="1">
        <v>4.3067190821186707E-2</v>
      </c>
      <c r="HQ25" s="1">
        <v>7.5756066881386433E-2</v>
      </c>
      <c r="HR25" s="1">
        <v>4.3829476827716769E-2</v>
      </c>
    </row>
    <row r="26" spans="1:226" outlineLevel="2">
      <c r="A26" s="2" t="s">
        <v>259</v>
      </c>
      <c r="B26" s="1" t="s">
        <v>52</v>
      </c>
      <c r="C26" s="1">
        <v>1.9695789480944242E-3</v>
      </c>
      <c r="D26" s="1">
        <v>4.8046088999497884E-3</v>
      </c>
      <c r="E26" s="1">
        <v>6.1773984811376408E-3</v>
      </c>
      <c r="F26" s="1">
        <v>1.4778647612699264E-3</v>
      </c>
      <c r="G26" s="1">
        <v>1.9106356309685883E-3</v>
      </c>
      <c r="H26" s="1">
        <v>9.5761329403548246E-3</v>
      </c>
      <c r="I26" s="1">
        <v>1.2382795668323657E-3</v>
      </c>
      <c r="J26" s="1">
        <v>5.001210637085318E-4</v>
      </c>
      <c r="K26" s="1">
        <v>8.4734032187352454E-2</v>
      </c>
      <c r="L26" s="1">
        <v>1.6190854813714909E-2</v>
      </c>
      <c r="M26" s="1">
        <v>1.7425624312401721E-3</v>
      </c>
      <c r="N26" s="1">
        <v>5.3735591355067933E-3</v>
      </c>
      <c r="O26" s="1">
        <v>3.8439936898786498E-3</v>
      </c>
      <c r="P26" s="1">
        <v>6.5539598804818912E-3</v>
      </c>
      <c r="Q26" s="1">
        <v>1.5477350975578593E-3</v>
      </c>
      <c r="R26" s="1">
        <v>7.5227579504957452E-4</v>
      </c>
      <c r="S26" s="1">
        <v>4.8610601372790476E-4</v>
      </c>
      <c r="T26" s="1">
        <v>6.9020679186527481E-4</v>
      </c>
      <c r="U26" s="1">
        <v>2.03085221065533E-4</v>
      </c>
      <c r="V26" s="1">
        <v>2.5716276675902202E-2</v>
      </c>
      <c r="W26" s="1">
        <v>1</v>
      </c>
      <c r="X26" s="1">
        <v>1.5024380098303753E-2</v>
      </c>
      <c r="Y26" s="1">
        <v>2.235852219020373E-2</v>
      </c>
      <c r="Z26" s="1">
        <v>1.9003209727785384E-2</v>
      </c>
      <c r="AA26" s="1">
        <v>1.8318071088899421E-2</v>
      </c>
      <c r="AB26" s="1">
        <v>1.7245572478734979E-2</v>
      </c>
      <c r="AC26" s="1">
        <v>2.9287191662463723E-2</v>
      </c>
      <c r="AD26" s="1">
        <v>6.6408449601205654E-3</v>
      </c>
      <c r="AE26" s="1">
        <v>3.4188087230037638E-3</v>
      </c>
      <c r="AF26" s="1">
        <v>0.94497326255077929</v>
      </c>
      <c r="AG26" s="1">
        <v>4.6403726459448437E-2</v>
      </c>
      <c r="AH26" s="1">
        <v>0.11531140115078119</v>
      </c>
      <c r="AI26" s="1">
        <v>2.6939907262353449E-4</v>
      </c>
      <c r="AJ26" s="1">
        <v>1.5793660636220079E-3</v>
      </c>
      <c r="AK26" s="1">
        <v>9.1979448992341676E-4</v>
      </c>
      <c r="AL26" s="1">
        <v>2.700156907065758E-3</v>
      </c>
      <c r="AM26" s="1">
        <v>9.2318862089346731E-4</v>
      </c>
      <c r="AN26" s="1">
        <v>1.2246043649727666E-3</v>
      </c>
      <c r="AO26" s="1">
        <v>7.231303235751582E-3</v>
      </c>
      <c r="AP26" s="1">
        <v>9.3009693365124198E-4</v>
      </c>
      <c r="AQ26" s="1">
        <v>1.9174762001808697E-3</v>
      </c>
      <c r="AR26" s="1">
        <v>1.050864360453051E-3</v>
      </c>
      <c r="AS26" s="1">
        <v>3.5030245190946388E-4</v>
      </c>
      <c r="AT26" s="1">
        <v>1.1950213213731608E-3</v>
      </c>
      <c r="AU26" s="1">
        <v>3.0843603323060874E-2</v>
      </c>
      <c r="AV26" s="1">
        <v>0.11693109592112663</v>
      </c>
      <c r="AW26" s="1">
        <v>3.2001053145819226E-2</v>
      </c>
      <c r="AX26" s="1">
        <v>4.4108850362227468E-2</v>
      </c>
      <c r="AY26" s="1">
        <v>0.16614921089830928</v>
      </c>
      <c r="AZ26" s="1">
        <v>0.15317841701257959</v>
      </c>
      <c r="BA26" s="1">
        <v>8.7096071541876902E-2</v>
      </c>
      <c r="BB26" s="1">
        <v>7.5396587852691654E-2</v>
      </c>
      <c r="BC26" s="1">
        <v>5.8649444454111598E-2</v>
      </c>
      <c r="BD26" s="1">
        <v>4.8670348830024843E-2</v>
      </c>
      <c r="BE26" s="1">
        <v>1.6451428430806468E-3</v>
      </c>
      <c r="BF26" s="1">
        <v>2.3706915989041119E-3</v>
      </c>
      <c r="BG26" s="1">
        <v>3.9590820597426118E-4</v>
      </c>
      <c r="BH26" s="1">
        <v>1.5537260989730048E-3</v>
      </c>
      <c r="BI26" s="1">
        <v>4.6365581773793858E-2</v>
      </c>
      <c r="BJ26" s="1">
        <v>4.2206806310725424E-3</v>
      </c>
      <c r="BK26" s="1">
        <v>2.2934004284441653E-3</v>
      </c>
      <c r="BL26" s="1">
        <v>8.7132230749309408E-3</v>
      </c>
      <c r="BM26" s="1">
        <v>1.4703746763687119E-2</v>
      </c>
      <c r="BN26" s="1">
        <v>4.5347604644978071E-2</v>
      </c>
      <c r="BO26" s="1">
        <v>6.937989740853466E-2</v>
      </c>
      <c r="BP26" s="1">
        <v>5.2903275275800327E-2</v>
      </c>
      <c r="BQ26" s="1">
        <v>2.4389890693235813E-2</v>
      </c>
      <c r="BR26" s="1">
        <v>5.6126871725228405E-3</v>
      </c>
      <c r="BS26" s="1">
        <v>4.6118043532984127E-2</v>
      </c>
      <c r="BT26" s="1">
        <v>1.3600996727273829E-2</v>
      </c>
      <c r="BU26" s="1">
        <v>5.1892183134480803E-2</v>
      </c>
      <c r="BV26" s="1">
        <v>1.1114828531011155E-2</v>
      </c>
      <c r="BW26" s="1">
        <v>2.5274987949888538E-2</v>
      </c>
      <c r="BX26" s="1">
        <v>1.8603411281327021E-2</v>
      </c>
      <c r="BY26" s="1">
        <v>1.0467895466128073E-2</v>
      </c>
      <c r="BZ26" s="1">
        <v>3.9198874409625717E-2</v>
      </c>
      <c r="CA26" s="1">
        <v>2.4583021210744536E-2</v>
      </c>
      <c r="CB26" s="1">
        <v>6.4896266405567084E-3</v>
      </c>
      <c r="CC26" s="1">
        <v>1.2793850278879129E-2</v>
      </c>
      <c r="CD26" s="1">
        <v>0.10433396107864931</v>
      </c>
      <c r="CE26" s="1">
        <v>0.23169315604494189</v>
      </c>
      <c r="CF26" s="1">
        <v>0.20988208709904763</v>
      </c>
      <c r="CG26" s="1">
        <v>0.48918173415803351</v>
      </c>
      <c r="CH26" s="1">
        <v>9.6713097123473021E-3</v>
      </c>
      <c r="CI26" s="1">
        <v>1.6337821719158395E-2</v>
      </c>
      <c r="CJ26" s="1">
        <v>6.4807953549923761E-2</v>
      </c>
      <c r="CK26" s="1">
        <v>3.0836327749983437E-2</v>
      </c>
      <c r="CL26" s="1">
        <v>0.18696699392391886</v>
      </c>
      <c r="CM26" s="1">
        <v>0.14899977597315989</v>
      </c>
      <c r="CN26" s="1">
        <v>2.2249730435372751E-2</v>
      </c>
      <c r="CO26" s="1">
        <v>0.11103710900871165</v>
      </c>
      <c r="CP26" s="1">
        <v>6.248003251008221E-2</v>
      </c>
      <c r="CQ26" s="1">
        <v>2.8291244053767289E-2</v>
      </c>
      <c r="CR26" s="1">
        <v>0.13382994676728197</v>
      </c>
      <c r="CS26" s="1">
        <v>4.689544279687545E-2</v>
      </c>
      <c r="CT26" s="1">
        <v>2.6486087873755046E-2</v>
      </c>
      <c r="CU26" s="1">
        <v>9.080974242218702E-3</v>
      </c>
      <c r="CV26" s="1">
        <v>1.3011860626537135E-2</v>
      </c>
      <c r="CW26" s="1">
        <v>9.435255281305701E-3</v>
      </c>
      <c r="CX26" s="1">
        <v>0.11024038845556618</v>
      </c>
      <c r="CY26" s="1">
        <v>1.0847855875815842E-2</v>
      </c>
      <c r="CZ26" s="1">
        <v>6.7489980082457768E-2</v>
      </c>
      <c r="DA26" s="1">
        <v>1.5758145730149335E-2</v>
      </c>
      <c r="DB26" s="1">
        <v>2.4644233970869206E-2</v>
      </c>
      <c r="DC26" s="1">
        <v>2.263573191318265E-2</v>
      </c>
      <c r="DD26" s="1">
        <v>0.10715409200759157</v>
      </c>
      <c r="DE26" s="1">
        <v>7.726040074985667E-2</v>
      </c>
      <c r="DF26" s="1">
        <v>0.55540021672113038</v>
      </c>
      <c r="DG26" s="1">
        <v>7.4568285658954764E-2</v>
      </c>
      <c r="DH26" s="1">
        <v>2.5475109094200761E-2</v>
      </c>
      <c r="DI26" s="1">
        <v>2.1651843781535941E-2</v>
      </c>
      <c r="DJ26" s="1">
        <v>0.47941864827458675</v>
      </c>
      <c r="DK26" s="1">
        <v>3.8409948280201993E-2</v>
      </c>
      <c r="DL26" s="1">
        <v>0.18371745166902781</v>
      </c>
      <c r="DM26" s="1">
        <v>8.7917999152191274E-3</v>
      </c>
      <c r="DN26" s="1">
        <v>9.1079946989444271E-2</v>
      </c>
      <c r="DO26" s="1">
        <v>6.266695268712299E-3</v>
      </c>
      <c r="DP26" s="1">
        <v>0.2494255057662508</v>
      </c>
      <c r="DQ26" s="1">
        <v>1.290976134735255E-2</v>
      </c>
      <c r="DR26" s="1">
        <v>1.2831750721849737E-2</v>
      </c>
      <c r="DS26" s="1">
        <v>5.6948573787536358E-2</v>
      </c>
      <c r="DT26" s="1">
        <v>4.400529057292505E-2</v>
      </c>
      <c r="DU26" s="1">
        <v>5.7996135955503104E-2</v>
      </c>
      <c r="DV26" s="1">
        <v>6.3265539994187452E-3</v>
      </c>
      <c r="DW26" s="1">
        <v>7.4938236846971741E-3</v>
      </c>
      <c r="DX26" s="1">
        <v>4.5728551594994733E-2</v>
      </c>
      <c r="DY26" s="1">
        <v>2.2324101883544009E-3</v>
      </c>
      <c r="DZ26" s="1">
        <v>1.8215763972659598E-2</v>
      </c>
      <c r="EA26" s="1">
        <v>2.5168180885984309E-2</v>
      </c>
      <c r="EB26" s="1">
        <v>6.6412736923197732E-3</v>
      </c>
      <c r="EC26" s="1">
        <v>4.5816820698109566E-3</v>
      </c>
      <c r="ED26" s="1">
        <v>1.1345798753237787E-3</v>
      </c>
      <c r="EE26" s="1">
        <v>0.11641945903650372</v>
      </c>
      <c r="EF26" s="1">
        <v>2.5761698014075754E-2</v>
      </c>
      <c r="EG26" s="1">
        <v>6.0273742451607435E-3</v>
      </c>
      <c r="EH26" s="1">
        <v>4.4645828686920609E-3</v>
      </c>
      <c r="EI26" s="1">
        <v>3.1146721147971311E-2</v>
      </c>
      <c r="EJ26" s="1">
        <v>6.0901910184218535E-3</v>
      </c>
      <c r="EK26" s="1">
        <v>7.8124513829126961E-3</v>
      </c>
      <c r="EL26" s="1">
        <v>1.1170391988626915E-3</v>
      </c>
      <c r="EM26" s="1">
        <v>2.8946253167029374E-3</v>
      </c>
      <c r="EN26" s="1">
        <v>5.4711434402779837E-3</v>
      </c>
      <c r="EO26" s="1">
        <v>4.7450742155621681E-3</v>
      </c>
      <c r="EP26" s="1">
        <v>1.5145664776804228E-2</v>
      </c>
      <c r="EQ26" s="1">
        <v>0.21461811373809558</v>
      </c>
      <c r="ER26" s="1">
        <v>4.8703556688027292E-3</v>
      </c>
      <c r="ES26" s="1">
        <v>1.3135955273552529E-2</v>
      </c>
      <c r="ET26" s="1">
        <v>3.2808106685089751E-3</v>
      </c>
      <c r="EU26" s="1">
        <v>1.4676273434462418E-2</v>
      </c>
      <c r="EV26" s="1">
        <v>3.8093882446522819E-3</v>
      </c>
      <c r="EW26" s="1">
        <v>5.453312393831857E-3</v>
      </c>
      <c r="EX26" s="1">
        <v>9.0994000888814936E-4</v>
      </c>
      <c r="EY26" s="1">
        <v>1.5415155440525909E-2</v>
      </c>
      <c r="EZ26" s="1">
        <v>1.5679206682817245E-2</v>
      </c>
      <c r="FA26" s="1">
        <v>2.3373620875443261E-2</v>
      </c>
      <c r="FB26" s="1">
        <v>1.5318606355462388E-3</v>
      </c>
      <c r="FC26" s="1">
        <v>4.0276597236112784E-4</v>
      </c>
      <c r="FD26" s="1">
        <v>2.7338490237991731E-3</v>
      </c>
      <c r="FE26" s="1">
        <v>4.4952984939766565E-4</v>
      </c>
      <c r="FF26" s="1">
        <v>1.8486416902421491E-3</v>
      </c>
      <c r="FG26" s="1">
        <v>1.0418715910629388E-3</v>
      </c>
      <c r="FH26" s="1">
        <v>5.7785751391891934E-4</v>
      </c>
      <c r="FI26" s="1">
        <v>1.8672251390269646E-3</v>
      </c>
      <c r="FJ26" s="1">
        <v>1.1925374809956053E-3</v>
      </c>
      <c r="FK26" s="1">
        <v>1.4030064618371807E-3</v>
      </c>
      <c r="FL26" s="1">
        <v>3.8375526884561792E-2</v>
      </c>
      <c r="FM26" s="1">
        <v>5.7599627890101638E-4</v>
      </c>
      <c r="FN26" s="1">
        <v>2.8709575025819751E-3</v>
      </c>
      <c r="FO26" s="1">
        <v>3.3334509802628136E-2</v>
      </c>
      <c r="FP26" s="1">
        <v>3.5798217158147835E-2</v>
      </c>
      <c r="FQ26" s="1">
        <v>5.5089549775560638E-2</v>
      </c>
      <c r="FR26" s="1">
        <v>4.4068469032258063E-2</v>
      </c>
      <c r="FS26" s="1">
        <v>7.2275122602472918E-3</v>
      </c>
      <c r="FT26" s="1">
        <v>0.10353366167788652</v>
      </c>
      <c r="FU26" s="1">
        <v>4.134090263294231E-3</v>
      </c>
      <c r="FV26" s="1">
        <v>1.6243166538636736E-2</v>
      </c>
      <c r="FW26" s="1">
        <v>1.9817856644871136E-3</v>
      </c>
      <c r="FX26" s="1">
        <v>3.9884752043809393E-3</v>
      </c>
      <c r="FY26" s="1">
        <v>3.2456171120258132E-3</v>
      </c>
      <c r="FZ26" s="1">
        <v>2.0919545501353804E-3</v>
      </c>
      <c r="GA26" s="1">
        <v>5.2446810933612416E-3</v>
      </c>
      <c r="GB26" s="1">
        <v>0.14074029083456663</v>
      </c>
      <c r="GC26" s="1">
        <v>0.12099122281816616</v>
      </c>
      <c r="GD26" s="1">
        <v>1.8314337999160654E-3</v>
      </c>
      <c r="GE26" s="1">
        <v>5.0432640444799608E-2</v>
      </c>
      <c r="GF26" s="1">
        <v>1.4780850313798448E-3</v>
      </c>
      <c r="GG26" s="1">
        <v>1.6812371613220196E-2</v>
      </c>
      <c r="GH26" s="1">
        <v>6.5168944479571328E-3</v>
      </c>
      <c r="GI26" s="1">
        <v>2.7299559940597732E-4</v>
      </c>
      <c r="GJ26" s="1">
        <v>5.1455948398569477E-4</v>
      </c>
      <c r="GK26" s="1">
        <v>5.5217544609807733E-4</v>
      </c>
      <c r="GL26" s="1">
        <v>6.3856899554968322E-4</v>
      </c>
      <c r="GM26" s="1">
        <v>5.7279116505164489E-4</v>
      </c>
      <c r="GN26" s="1">
        <v>1.0484252009914285E-3</v>
      </c>
      <c r="GO26" s="1">
        <v>1.4619004891886082E-3</v>
      </c>
      <c r="GP26" s="1">
        <v>1.012016131324791E-3</v>
      </c>
      <c r="GQ26" s="1">
        <v>3.2878658431400394E-4</v>
      </c>
      <c r="GR26" s="1">
        <v>4.0175197136526975E-3</v>
      </c>
      <c r="GS26" s="1">
        <v>8.9146833486104522E-4</v>
      </c>
      <c r="GT26" s="1">
        <v>0.17132799874658056</v>
      </c>
      <c r="GU26" s="1">
        <v>3.024775192846528E-2</v>
      </c>
      <c r="GV26" s="1">
        <v>3.8896950504218687E-2</v>
      </c>
      <c r="GW26" s="1">
        <v>0.10531523831285182</v>
      </c>
      <c r="GX26" s="1">
        <v>0.14240673545058691</v>
      </c>
      <c r="GY26" s="1">
        <v>0.13518229294956557</v>
      </c>
      <c r="GZ26" s="1">
        <v>0.25774204672304962</v>
      </c>
      <c r="HA26" s="1">
        <v>0.10389505714868109</v>
      </c>
      <c r="HB26" s="1">
        <v>0.14184146272856388</v>
      </c>
      <c r="HC26" s="1">
        <v>0.10765979269292891</v>
      </c>
      <c r="HD26" s="1">
        <v>8.3697096905345408E-2</v>
      </c>
      <c r="HE26" s="1">
        <v>0.11783893223170835</v>
      </c>
      <c r="HF26" s="1">
        <v>0.10884411150362219</v>
      </c>
      <c r="HG26" s="1">
        <v>0.24239210207742362</v>
      </c>
      <c r="HH26" s="1">
        <v>2.3231481149603501E-2</v>
      </c>
      <c r="HI26" s="1">
        <v>0.15768515227691934</v>
      </c>
      <c r="HJ26" s="1">
        <v>7.7783919288139367E-2</v>
      </c>
      <c r="HK26" s="1">
        <v>7.0176340253146355E-2</v>
      </c>
      <c r="HL26" s="1">
        <v>6.9990462834422604E-2</v>
      </c>
      <c r="HM26" s="1">
        <v>0.17327989569832589</v>
      </c>
      <c r="HN26" s="1">
        <v>8.2437834642211993E-2</v>
      </c>
      <c r="HO26" s="1">
        <v>0.24369784109838308</v>
      </c>
      <c r="HP26" s="1">
        <v>0.69055791505438346</v>
      </c>
      <c r="HQ26" s="1">
        <v>0.21268525301032087</v>
      </c>
      <c r="HR26" s="1">
        <v>0.26029772910467847</v>
      </c>
    </row>
    <row r="27" spans="1:226" outlineLevel="2">
      <c r="A27" s="2" t="s">
        <v>259</v>
      </c>
      <c r="B27" s="1" t="s">
        <v>53</v>
      </c>
      <c r="C27" s="1">
        <v>1.0212640554541637E-2</v>
      </c>
      <c r="D27" s="1">
        <v>2.9024529836965754E-2</v>
      </c>
      <c r="E27" s="1">
        <v>2.3866680855407836E-2</v>
      </c>
      <c r="F27" s="1">
        <v>1.2101138817967313E-2</v>
      </c>
      <c r="G27" s="1">
        <v>1.678164028255651E-2</v>
      </c>
      <c r="H27" s="1">
        <v>2.7381805086383344E-2</v>
      </c>
      <c r="I27" s="1">
        <v>8.8833054617237055E-3</v>
      </c>
      <c r="J27" s="1">
        <v>1.2257336258736829E-2</v>
      </c>
      <c r="K27" s="1">
        <v>0.11176961247395294</v>
      </c>
      <c r="L27" s="1">
        <v>5.4337326842529392E-2</v>
      </c>
      <c r="M27" s="1">
        <v>7.1667362505041764E-3</v>
      </c>
      <c r="N27" s="1">
        <v>3.0548758292900328E-2</v>
      </c>
      <c r="O27" s="1">
        <v>2.1699461327753397E-2</v>
      </c>
      <c r="P27" s="1">
        <v>0.12631108694672827</v>
      </c>
      <c r="Q27" s="1">
        <v>2.6699378805575092E-2</v>
      </c>
      <c r="R27" s="1">
        <v>2.1899236811164905E-2</v>
      </c>
      <c r="S27" s="1">
        <v>1.5049507190000467E-2</v>
      </c>
      <c r="T27" s="1">
        <v>1.2160543886665246E-2</v>
      </c>
      <c r="U27" s="1">
        <v>1.1630060670492381E-2</v>
      </c>
      <c r="V27" s="1">
        <v>0.76484237548519896</v>
      </c>
      <c r="W27" s="1">
        <v>1.5024380098303753E-2</v>
      </c>
      <c r="X27" s="1">
        <v>1</v>
      </c>
      <c r="Y27" s="1">
        <v>0.85648848960554347</v>
      </c>
      <c r="Z27" s="1">
        <v>5.8855522961933351E-3</v>
      </c>
      <c r="AA27" s="1">
        <v>7.6588831533233462E-3</v>
      </c>
      <c r="AB27" s="1">
        <v>6.9663272694283655E-3</v>
      </c>
      <c r="AC27" s="1">
        <v>1.1572568555872397E-2</v>
      </c>
      <c r="AD27" s="1">
        <v>8.6890138822174647E-3</v>
      </c>
      <c r="AE27" s="1">
        <v>9.9290625099567008E-3</v>
      </c>
      <c r="AF27" s="1">
        <v>1.3080374057814285E-2</v>
      </c>
      <c r="AG27" s="1">
        <v>1.0435821537197734E-2</v>
      </c>
      <c r="AH27" s="1">
        <v>5.8803322588812075E-3</v>
      </c>
      <c r="AI27" s="1">
        <v>5.1439478171923661E-3</v>
      </c>
      <c r="AJ27" s="1">
        <v>2.6594729130116177E-3</v>
      </c>
      <c r="AK27" s="1">
        <v>1.3424904064104907E-2</v>
      </c>
      <c r="AL27" s="1">
        <v>1.6451180719434803E-2</v>
      </c>
      <c r="AM27" s="1">
        <v>8.7907124630087919E-3</v>
      </c>
      <c r="AN27" s="1">
        <v>1.3347279462402054E-2</v>
      </c>
      <c r="AO27" s="1">
        <v>9.431205707470058E-3</v>
      </c>
      <c r="AP27" s="1">
        <v>7.2831870908737148E-3</v>
      </c>
      <c r="AQ27" s="1">
        <v>5.2070037563302146E-3</v>
      </c>
      <c r="AR27" s="1">
        <v>1.3218431407822917E-2</v>
      </c>
      <c r="AS27" s="1">
        <v>1.7004244692096819E-2</v>
      </c>
      <c r="AT27" s="1">
        <v>1.6680586717002652E-2</v>
      </c>
      <c r="AU27" s="1">
        <v>3.9067743920770366E-3</v>
      </c>
      <c r="AV27" s="1">
        <v>1.5369823758520776E-3</v>
      </c>
      <c r="AW27" s="1">
        <v>6.8863858279099687E-4</v>
      </c>
      <c r="AX27" s="1">
        <v>1.5102010680674938E-3</v>
      </c>
      <c r="AY27" s="1">
        <v>1.8363479282444896E-3</v>
      </c>
      <c r="AZ27" s="1">
        <v>1.7274396721105216E-3</v>
      </c>
      <c r="BA27" s="1">
        <v>1.372325244494025E-3</v>
      </c>
      <c r="BB27" s="1">
        <v>1.5354391667582148E-2</v>
      </c>
      <c r="BC27" s="1">
        <v>3.6252800275663827E-2</v>
      </c>
      <c r="BD27" s="1">
        <v>7.1250495265277547E-2</v>
      </c>
      <c r="BE27" s="1">
        <v>4.2190118258216905E-2</v>
      </c>
      <c r="BF27" s="1">
        <v>5.6597611252875981E-3</v>
      </c>
      <c r="BG27" s="1">
        <v>5.5655624656478341E-3</v>
      </c>
      <c r="BH27" s="1">
        <v>1.8356868573297588E-2</v>
      </c>
      <c r="BI27" s="1">
        <v>2.4070645335572936E-2</v>
      </c>
      <c r="BJ27" s="1">
        <v>9.3101511918735318E-3</v>
      </c>
      <c r="BK27" s="1">
        <v>6.8636130545351517E-3</v>
      </c>
      <c r="BL27" s="1">
        <v>5.9896338098839328E-3</v>
      </c>
      <c r="BM27" s="1">
        <v>0.29518605385055874</v>
      </c>
      <c r="BN27" s="1">
        <v>1.1045372703399503E-3</v>
      </c>
      <c r="BO27" s="1">
        <v>4.8852882095031154E-4</v>
      </c>
      <c r="BP27" s="1">
        <v>6.2321153809091019E-4</v>
      </c>
      <c r="BQ27" s="1">
        <v>2.4690321930970996E-2</v>
      </c>
      <c r="BR27" s="1">
        <v>0.43009342927343952</v>
      </c>
      <c r="BS27" s="1">
        <v>6.8236073956596394E-2</v>
      </c>
      <c r="BT27" s="1">
        <v>0.3565798904634635</v>
      </c>
      <c r="BU27" s="1">
        <v>0.70219839572319653</v>
      </c>
      <c r="BV27" s="1">
        <v>9.1475036270503199E-2</v>
      </c>
      <c r="BW27" s="1">
        <v>0.23663578521046078</v>
      </c>
      <c r="BX27" s="1">
        <v>4.3792834901871684E-2</v>
      </c>
      <c r="BY27" s="1">
        <v>4.6657124036921384E-2</v>
      </c>
      <c r="BZ27" s="1">
        <v>0.13737570603249741</v>
      </c>
      <c r="CA27" s="1">
        <v>0.22924667115196007</v>
      </c>
      <c r="CB27" s="1">
        <v>0.28766426482093682</v>
      </c>
      <c r="CC27" s="1">
        <v>9.3633299667875564E-2</v>
      </c>
      <c r="CD27" s="1">
        <v>0.44630764623248331</v>
      </c>
      <c r="CE27" s="1">
        <v>8.3101665196622751E-2</v>
      </c>
      <c r="CF27" s="1">
        <v>0.1063655457926396</v>
      </c>
      <c r="CG27" s="1">
        <v>6.6643671570927696E-2</v>
      </c>
      <c r="CH27" s="1">
        <v>0.11150965347622276</v>
      </c>
      <c r="CI27" s="1">
        <v>7.8705879845062846E-2</v>
      </c>
      <c r="CJ27" s="1">
        <v>3.2503535331099828E-2</v>
      </c>
      <c r="CK27" s="1">
        <v>0.24986430910270901</v>
      </c>
      <c r="CL27" s="1">
        <v>0.1182955637696798</v>
      </c>
      <c r="CM27" s="1">
        <v>0.17926008045671385</v>
      </c>
      <c r="CN27" s="1">
        <v>0.17899215627262405</v>
      </c>
      <c r="CO27" s="1">
        <v>0.24542208723079692</v>
      </c>
      <c r="CP27" s="1">
        <v>0.1570162533388513</v>
      </c>
      <c r="CQ27" s="1">
        <v>0.24125871767751669</v>
      </c>
      <c r="CR27" s="1">
        <v>7.3896005722282471E-2</v>
      </c>
      <c r="CS27" s="1">
        <v>8.5663754825025806E-2</v>
      </c>
      <c r="CT27" s="1">
        <v>0.11377388533611896</v>
      </c>
      <c r="CU27" s="1">
        <v>0.14938990406224248</v>
      </c>
      <c r="CV27" s="1">
        <v>0.17966957681626172</v>
      </c>
      <c r="CW27" s="1">
        <v>0.26678483054239388</v>
      </c>
      <c r="CX27" s="1">
        <v>4.0445427890045058E-2</v>
      </c>
      <c r="CY27" s="1">
        <v>0.26724986978796222</v>
      </c>
      <c r="CZ27" s="1">
        <v>0.27061480782758068</v>
      </c>
      <c r="DA27" s="1">
        <v>0.1803910280399324</v>
      </c>
      <c r="DB27" s="1">
        <v>0.33599361892681701</v>
      </c>
      <c r="DC27" s="1">
        <v>0.47758093316834094</v>
      </c>
      <c r="DD27" s="1">
        <v>9.9686407571768887E-2</v>
      </c>
      <c r="DE27" s="1">
        <v>0.47148754051928238</v>
      </c>
      <c r="DF27" s="1">
        <v>9.5263274924003105E-2</v>
      </c>
      <c r="DG27" s="1">
        <v>0.37804022667018217</v>
      </c>
      <c r="DH27" s="1">
        <v>0.11285719598309793</v>
      </c>
      <c r="DI27" s="1">
        <v>9.7914133639482898E-2</v>
      </c>
      <c r="DJ27" s="1">
        <v>4.7801284732217869E-2</v>
      </c>
      <c r="DK27" s="1">
        <v>0.19919880283101762</v>
      </c>
      <c r="DL27" s="1">
        <v>0.26634952635936271</v>
      </c>
      <c r="DM27" s="1">
        <v>0.23996219049483675</v>
      </c>
      <c r="DN27" s="1">
        <v>0.14426699255716069</v>
      </c>
      <c r="DO27" s="1">
        <v>9.825485268148057E-2</v>
      </c>
      <c r="DP27" s="1">
        <v>3.5719362992616958E-2</v>
      </c>
      <c r="DQ27" s="1">
        <v>6.7683429227359732E-2</v>
      </c>
      <c r="DR27" s="1">
        <v>4.9709093495300394E-2</v>
      </c>
      <c r="DS27" s="1">
        <v>2.4642315004396501E-3</v>
      </c>
      <c r="DT27" s="1">
        <v>9.1303993781744794E-2</v>
      </c>
      <c r="DU27" s="1">
        <v>1.1688979463942772E-2</v>
      </c>
      <c r="DV27" s="1">
        <v>2.9575234028653058E-2</v>
      </c>
      <c r="DW27" s="1">
        <v>0.12952435953654676</v>
      </c>
      <c r="DX27" s="1">
        <v>0.25976527446161557</v>
      </c>
      <c r="DY27" s="1">
        <v>4.5046557934722245E-2</v>
      </c>
      <c r="DZ27" s="1">
        <v>4.1126837010324706E-2</v>
      </c>
      <c r="EA27" s="1">
        <v>0.12122310154572846</v>
      </c>
      <c r="EB27" s="1">
        <v>4.1835603477446172E-2</v>
      </c>
      <c r="EC27" s="1">
        <v>5.9942570322080078E-2</v>
      </c>
      <c r="ED27" s="1">
        <v>1.8764936548856692E-2</v>
      </c>
      <c r="EE27" s="1">
        <v>3.3602643966770956E-2</v>
      </c>
      <c r="EF27" s="1">
        <v>6.5359938610951313E-3</v>
      </c>
      <c r="EG27" s="1">
        <v>0.1223371346977168</v>
      </c>
      <c r="EH27" s="1">
        <v>0.14591197493102273</v>
      </c>
      <c r="EI27" s="1">
        <v>0.29862230062823669</v>
      </c>
      <c r="EJ27" s="1">
        <v>0.14951690601957895</v>
      </c>
      <c r="EK27" s="1">
        <v>7.1896092334863382E-2</v>
      </c>
      <c r="EL27" s="1">
        <v>0.20371340391942491</v>
      </c>
      <c r="EM27" s="1">
        <v>0.14293655901980634</v>
      </c>
      <c r="EN27" s="1">
        <v>0.16589437911255425</v>
      </c>
      <c r="EO27" s="1">
        <v>2.7339849621301853E-2</v>
      </c>
      <c r="EP27" s="1">
        <v>4.1308746491902686E-2</v>
      </c>
      <c r="EQ27" s="1">
        <v>2.7844943747357544E-2</v>
      </c>
      <c r="ER27" s="1">
        <v>4.9067419725036684E-2</v>
      </c>
      <c r="ES27" s="1">
        <v>0.11979489730036476</v>
      </c>
      <c r="ET27" s="1">
        <v>1.8829642386921079E-2</v>
      </c>
      <c r="EU27" s="1">
        <v>3.1244873971155052E-2</v>
      </c>
      <c r="EV27" s="1">
        <v>3.0907498301337891E-2</v>
      </c>
      <c r="EW27" s="1">
        <v>3.1816222220909761E-2</v>
      </c>
      <c r="EX27" s="1">
        <v>2.817102563883352E-2</v>
      </c>
      <c r="EY27" s="1">
        <v>4.8386858885995018E-2</v>
      </c>
      <c r="EZ27" s="1">
        <v>0.16483710886961181</v>
      </c>
      <c r="FA27" s="1">
        <v>4.69649661587941E-2</v>
      </c>
      <c r="FB27" s="1">
        <v>8.3336717555682213E-2</v>
      </c>
      <c r="FC27" s="1">
        <v>6.8856313154526082E-3</v>
      </c>
      <c r="FD27" s="1">
        <v>1.4728298553411737E-2</v>
      </c>
      <c r="FE27" s="1">
        <v>5.8800917080748276E-3</v>
      </c>
      <c r="FF27" s="1">
        <v>4.6290493571099151E-3</v>
      </c>
      <c r="FG27" s="1">
        <v>1.2807249280414651E-2</v>
      </c>
      <c r="FH27" s="1">
        <v>5.7279647702614487E-3</v>
      </c>
      <c r="FI27" s="1">
        <v>9.901862067858383E-3</v>
      </c>
      <c r="FJ27" s="1">
        <v>4.0802397550765883E-3</v>
      </c>
      <c r="FK27" s="1">
        <v>2.0671558167253808E-2</v>
      </c>
      <c r="FL27" s="1">
        <v>0.22350453837287609</v>
      </c>
      <c r="FM27" s="1">
        <v>3.4775107818849861E-3</v>
      </c>
      <c r="FN27" s="1">
        <v>1.7230812188317988E-2</v>
      </c>
      <c r="FO27" s="1">
        <v>4.29154419124501E-2</v>
      </c>
      <c r="FP27" s="1">
        <v>1.5550681897540693E-2</v>
      </c>
      <c r="FQ27" s="1">
        <v>3.4297910132780524E-3</v>
      </c>
      <c r="FR27" s="1">
        <v>2.1579439769711661E-2</v>
      </c>
      <c r="FS27" s="1">
        <v>2.0303671166389335E-2</v>
      </c>
      <c r="FT27" s="1">
        <v>3.1882047158488663E-2</v>
      </c>
      <c r="FU27" s="1">
        <v>1.006557894240189E-2</v>
      </c>
      <c r="FV27" s="1">
        <v>2.7872781354173776E-2</v>
      </c>
      <c r="FW27" s="1">
        <v>0.11995080307307759</v>
      </c>
      <c r="FX27" s="1">
        <v>4.5907580166039269E-2</v>
      </c>
      <c r="FY27" s="1">
        <v>1.3194852540896359E-2</v>
      </c>
      <c r="FZ27" s="1">
        <v>0.14624824876060605</v>
      </c>
      <c r="GA27" s="1">
        <v>8.8141300460182828E-2</v>
      </c>
      <c r="GB27" s="1">
        <v>9.4936887391679561E-3</v>
      </c>
      <c r="GC27" s="1">
        <v>5.8655729182495496E-3</v>
      </c>
      <c r="GD27" s="1">
        <v>1.4663944639899713E-2</v>
      </c>
      <c r="GE27" s="1">
        <v>0.12110796559732895</v>
      </c>
      <c r="GF27" s="1">
        <v>9.4657425523355706E-3</v>
      </c>
      <c r="GG27" s="1">
        <v>0.64837149571904751</v>
      </c>
      <c r="GH27" s="1">
        <v>0.19285266598806833</v>
      </c>
      <c r="GI27" s="1">
        <v>1.4497372212071249E-2</v>
      </c>
      <c r="GJ27" s="1">
        <v>3.3850404792797932E-2</v>
      </c>
      <c r="GK27" s="1">
        <v>1.6619037354110255E-2</v>
      </c>
      <c r="GL27" s="1">
        <v>2.049076728486196E-2</v>
      </c>
      <c r="GM27" s="1">
        <v>1.4467807774719583E-2</v>
      </c>
      <c r="GN27" s="1">
        <v>2.4938602149856961E-2</v>
      </c>
      <c r="GO27" s="1">
        <v>3.4116398773320122E-2</v>
      </c>
      <c r="GP27" s="1">
        <v>2.4448937073481156E-2</v>
      </c>
      <c r="GQ27" s="1">
        <v>4.6370557399693629E-3</v>
      </c>
      <c r="GR27" s="1">
        <v>7.9108846861595944E-2</v>
      </c>
      <c r="GS27" s="1">
        <v>4.4470875347837543E-3</v>
      </c>
      <c r="GT27" s="1">
        <v>6.2152991384893967E-3</v>
      </c>
      <c r="GU27" s="1">
        <v>5.1265846702600428E-4</v>
      </c>
      <c r="GV27" s="1">
        <v>8.4965932072199064E-4</v>
      </c>
      <c r="GW27" s="1">
        <v>1.7268405446898944E-3</v>
      </c>
      <c r="GX27" s="1">
        <v>6.2767328070523244E-3</v>
      </c>
      <c r="GY27" s="1">
        <v>0.56970744758896397</v>
      </c>
      <c r="GZ27" s="1">
        <v>1.592532954586608E-2</v>
      </c>
      <c r="HA27" s="1">
        <v>9.4209805051331988E-2</v>
      </c>
      <c r="HB27" s="1">
        <v>0.11261649449585141</v>
      </c>
      <c r="HC27" s="1">
        <v>8.5060318435145985E-2</v>
      </c>
      <c r="HD27" s="1">
        <v>4.6638279564455466E-2</v>
      </c>
      <c r="HE27" s="1">
        <v>0.17366144820017648</v>
      </c>
      <c r="HF27" s="1">
        <v>0.11538795573665001</v>
      </c>
      <c r="HG27" s="1">
        <v>0.12851999847300935</v>
      </c>
      <c r="HH27" s="1">
        <v>7.3015903772566712E-2</v>
      </c>
      <c r="HI27" s="1">
        <v>4.5470839989009443E-2</v>
      </c>
      <c r="HJ27" s="1">
        <v>2.9785710659529837E-2</v>
      </c>
      <c r="HK27" s="1">
        <v>8.581336593269373E-4</v>
      </c>
      <c r="HL27" s="1">
        <v>1.685124382486077E-3</v>
      </c>
      <c r="HM27" s="1">
        <v>3.8668738152478781E-2</v>
      </c>
      <c r="HN27" s="1">
        <v>1.4954546557807882E-3</v>
      </c>
      <c r="HO27" s="1">
        <v>4.9403423711880133E-2</v>
      </c>
      <c r="HP27" s="1">
        <v>3.0264003698602021E-2</v>
      </c>
      <c r="HQ27" s="1">
        <v>4.6461856457458268E-2</v>
      </c>
      <c r="HR27" s="1">
        <v>2.6293350649807513E-2</v>
      </c>
    </row>
    <row r="28" spans="1:226" outlineLevel="2">
      <c r="A28" s="2" t="s">
        <v>259</v>
      </c>
      <c r="B28" s="1" t="s">
        <v>54</v>
      </c>
      <c r="C28" s="1">
        <v>4.2228134013569167E-2</v>
      </c>
      <c r="D28" s="1">
        <v>6.9717077112093156E-2</v>
      </c>
      <c r="E28" s="1">
        <v>7.1347003083865421E-2</v>
      </c>
      <c r="F28" s="1">
        <v>3.896084306109443E-2</v>
      </c>
      <c r="G28" s="1">
        <v>4.9713416924238876E-2</v>
      </c>
      <c r="H28" s="1">
        <v>7.4273427845234705E-2</v>
      </c>
      <c r="I28" s="1">
        <v>2.0143408385001189E-2</v>
      </c>
      <c r="J28" s="1">
        <v>4.5277880721797156E-2</v>
      </c>
      <c r="K28" s="1">
        <v>0.19394869337428719</v>
      </c>
      <c r="L28" s="1">
        <v>9.4155692717938153E-2</v>
      </c>
      <c r="M28" s="1">
        <v>1.6764992181741961E-2</v>
      </c>
      <c r="N28" s="1">
        <v>6.753142774366086E-2</v>
      </c>
      <c r="O28" s="1">
        <v>7.4855065693579526E-2</v>
      </c>
      <c r="P28" s="1">
        <v>0.26024386630899604</v>
      </c>
      <c r="Q28" s="1">
        <v>5.8479198937878972E-2</v>
      </c>
      <c r="R28" s="1">
        <v>5.7262031289884698E-2</v>
      </c>
      <c r="S28" s="1">
        <v>3.0782960482840349E-2</v>
      </c>
      <c r="T28" s="1">
        <v>2.2122520454784259E-2</v>
      </c>
      <c r="U28" s="1">
        <v>2.9197260856040064E-2</v>
      </c>
      <c r="V28" s="1">
        <v>0.71010394347601213</v>
      </c>
      <c r="W28" s="1">
        <v>2.235852219020373E-2</v>
      </c>
      <c r="X28" s="1">
        <v>0.85648848960554347</v>
      </c>
      <c r="Y28" s="1">
        <v>1</v>
      </c>
      <c r="Z28" s="1">
        <v>5.5817823933536461E-3</v>
      </c>
      <c r="AA28" s="1">
        <v>1.0894282909639605E-2</v>
      </c>
      <c r="AB28" s="1">
        <v>1.6228424292231047E-2</v>
      </c>
      <c r="AC28" s="1">
        <v>8.3718797518312228E-3</v>
      </c>
      <c r="AD28" s="1">
        <v>7.432621000753631E-3</v>
      </c>
      <c r="AE28" s="1">
        <v>9.1379779855905088E-3</v>
      </c>
      <c r="AF28" s="1">
        <v>1.9339007062900468E-2</v>
      </c>
      <c r="AG28" s="1">
        <v>5.6384141079150003E-3</v>
      </c>
      <c r="AH28" s="1">
        <v>7.4581179768277231E-3</v>
      </c>
      <c r="AI28" s="1">
        <v>6.8263313015710864E-3</v>
      </c>
      <c r="AJ28" s="1">
        <v>2.5362544777996882E-3</v>
      </c>
      <c r="AK28" s="1">
        <v>1.8876952021178246E-2</v>
      </c>
      <c r="AL28" s="1">
        <v>2.7214143192064756E-2</v>
      </c>
      <c r="AM28" s="1">
        <v>1.3738120995032783E-2</v>
      </c>
      <c r="AN28" s="1">
        <v>2.0089559348828001E-2</v>
      </c>
      <c r="AO28" s="1">
        <v>1.3875967863399971E-2</v>
      </c>
      <c r="AP28" s="1">
        <v>1.1096921965481172E-2</v>
      </c>
      <c r="AQ28" s="1">
        <v>6.0828923046077864E-3</v>
      </c>
      <c r="AR28" s="1">
        <v>2.4270352401741847E-2</v>
      </c>
      <c r="AS28" s="1">
        <v>2.8802528899426597E-2</v>
      </c>
      <c r="AT28" s="1">
        <v>9.8963940249668005E-3</v>
      </c>
      <c r="AU28" s="1">
        <v>6.335930089261553E-3</v>
      </c>
      <c r="AV28" s="1">
        <v>2.2439917021909641E-3</v>
      </c>
      <c r="AW28" s="1">
        <v>6.0796075239373309E-4</v>
      </c>
      <c r="AX28" s="1">
        <v>1.4901420811915507E-3</v>
      </c>
      <c r="AY28" s="1">
        <v>2.516231092341348E-3</v>
      </c>
      <c r="AZ28" s="1">
        <v>2.528923093289716E-3</v>
      </c>
      <c r="BA28" s="1">
        <v>1.3966618953437965E-3</v>
      </c>
      <c r="BB28" s="1">
        <v>1.9840579313671766E-2</v>
      </c>
      <c r="BC28" s="1">
        <v>4.5651815281147458E-2</v>
      </c>
      <c r="BD28" s="1">
        <v>8.9509350216157857E-2</v>
      </c>
      <c r="BE28" s="1">
        <v>2.2085451634017785E-2</v>
      </c>
      <c r="BF28" s="1">
        <v>1.236559851572812E-2</v>
      </c>
      <c r="BG28" s="1">
        <v>7.31909236441723E-3</v>
      </c>
      <c r="BH28" s="1">
        <v>4.1557965822207235E-2</v>
      </c>
      <c r="BI28" s="1">
        <v>3.7136805322129901E-2</v>
      </c>
      <c r="BJ28" s="1">
        <v>1.9520748428332572E-2</v>
      </c>
      <c r="BK28" s="1">
        <v>1.6097346095293081E-2</v>
      </c>
      <c r="BL28" s="1">
        <v>1.1116045367486407E-2</v>
      </c>
      <c r="BM28" s="1">
        <v>0.46597849595666596</v>
      </c>
      <c r="BN28" s="1">
        <v>1.2976464746125623E-3</v>
      </c>
      <c r="BO28" s="1">
        <v>8.5627933460647896E-4</v>
      </c>
      <c r="BP28" s="1">
        <v>7.9467769625602054E-4</v>
      </c>
      <c r="BQ28" s="1">
        <v>5.9465417430056101E-2</v>
      </c>
      <c r="BR28" s="1">
        <v>0.55813506212405073</v>
      </c>
      <c r="BS28" s="1">
        <v>0.16243550775844223</v>
      </c>
      <c r="BT28" s="1">
        <v>0.38246518785261441</v>
      </c>
      <c r="BU28" s="1">
        <v>0.85013538775941055</v>
      </c>
      <c r="BV28" s="1">
        <v>8.1596106076722699E-2</v>
      </c>
      <c r="BW28" s="1">
        <v>0.23395884867408084</v>
      </c>
      <c r="BX28" s="1">
        <v>4.1822904660339194E-2</v>
      </c>
      <c r="BY28" s="1">
        <v>7.0383050125157207E-2</v>
      </c>
      <c r="BZ28" s="1">
        <v>9.4734828271925503E-2</v>
      </c>
      <c r="CA28" s="1">
        <v>0.36814805054253458</v>
      </c>
      <c r="CB28" s="1">
        <v>0.24189689297595832</v>
      </c>
      <c r="CC28" s="1">
        <v>0.10192847049189634</v>
      </c>
      <c r="CD28" s="1">
        <v>0.50163376364364176</v>
      </c>
      <c r="CE28" s="1">
        <v>9.9610215422888712E-2</v>
      </c>
      <c r="CF28" s="1">
        <v>0.104846959060511</v>
      </c>
      <c r="CG28" s="1">
        <v>7.2359316605272256E-2</v>
      </c>
      <c r="CH28" s="1">
        <v>0.16114013662516977</v>
      </c>
      <c r="CI28" s="1">
        <v>0.15824449678244792</v>
      </c>
      <c r="CJ28" s="1">
        <v>7.4860882259701014E-2</v>
      </c>
      <c r="CK28" s="1">
        <v>0.36790878130967358</v>
      </c>
      <c r="CL28" s="1">
        <v>0.13480238899538097</v>
      </c>
      <c r="CM28" s="1">
        <v>0.15881220339152557</v>
      </c>
      <c r="CN28" s="1">
        <v>0.25993942326856068</v>
      </c>
      <c r="CO28" s="1">
        <v>0.244666048879118</v>
      </c>
      <c r="CP28" s="1">
        <v>0.21974636499488434</v>
      </c>
      <c r="CQ28" s="1">
        <v>0.38183082724721229</v>
      </c>
      <c r="CR28" s="1">
        <v>7.3974500384483929E-2</v>
      </c>
      <c r="CS28" s="1">
        <v>8.3515988626972237E-2</v>
      </c>
      <c r="CT28" s="1">
        <v>0.13154499015728552</v>
      </c>
      <c r="CU28" s="1">
        <v>0.19654680607877079</v>
      </c>
      <c r="CV28" s="1">
        <v>0.12652786572761116</v>
      </c>
      <c r="CW28" s="1">
        <v>0.25578159058195787</v>
      </c>
      <c r="CX28" s="1">
        <v>0.12356317840689006</v>
      </c>
      <c r="CY28" s="1">
        <v>0.34776519211289592</v>
      </c>
      <c r="CZ28" s="1">
        <v>0.23544052155955991</v>
      </c>
      <c r="DA28" s="1">
        <v>0.1724851583117738</v>
      </c>
      <c r="DB28" s="1">
        <v>0.50611443864038563</v>
      </c>
      <c r="DC28" s="1">
        <v>0.68138003171277295</v>
      </c>
      <c r="DD28" s="1">
        <v>0.10102770622424728</v>
      </c>
      <c r="DE28" s="1">
        <v>0.50494921895459188</v>
      </c>
      <c r="DF28" s="1">
        <v>0.10620385066926606</v>
      </c>
      <c r="DG28" s="1">
        <v>0.38633366045762346</v>
      </c>
      <c r="DH28" s="1">
        <v>0.12901286038412457</v>
      </c>
      <c r="DI28" s="1">
        <v>0.11234098438134563</v>
      </c>
      <c r="DJ28" s="1">
        <v>5.350973491895674E-2</v>
      </c>
      <c r="DK28" s="1">
        <v>0.24328398425855929</v>
      </c>
      <c r="DL28" s="1">
        <v>0.31571707140583083</v>
      </c>
      <c r="DM28" s="1">
        <v>0.14940634085535037</v>
      </c>
      <c r="DN28" s="1">
        <v>0.27399154218046101</v>
      </c>
      <c r="DO28" s="1">
        <v>0.10329121394873127</v>
      </c>
      <c r="DP28" s="1">
        <v>8.1638853207101847E-2</v>
      </c>
      <c r="DQ28" s="1">
        <v>8.1850922172753804E-2</v>
      </c>
      <c r="DR28" s="1">
        <v>0.13679786300385563</v>
      </c>
      <c r="DS28" s="1">
        <v>2.7984799340713662E-3</v>
      </c>
      <c r="DT28" s="1">
        <v>0.11842415998921883</v>
      </c>
      <c r="DU28" s="1">
        <v>1.1648641588908324E-2</v>
      </c>
      <c r="DV28" s="1">
        <v>2.0638952920658919E-2</v>
      </c>
      <c r="DW28" s="1">
        <v>0.12311243196740536</v>
      </c>
      <c r="DX28" s="1">
        <v>0.29962716037652687</v>
      </c>
      <c r="DY28" s="1">
        <v>3.8120590744741271E-2</v>
      </c>
      <c r="DZ28" s="1">
        <v>3.8741570762585255E-2</v>
      </c>
      <c r="EA28" s="1">
        <v>0.10728773109841218</v>
      </c>
      <c r="EB28" s="1">
        <v>3.1528497720365485E-2</v>
      </c>
      <c r="EC28" s="1">
        <v>5.2047293081540234E-2</v>
      </c>
      <c r="ED28" s="1">
        <v>5.8466495589105391E-3</v>
      </c>
      <c r="EE28" s="1">
        <v>3.6400516064987988E-2</v>
      </c>
      <c r="EF28" s="1">
        <v>7.3912119293843776E-3</v>
      </c>
      <c r="EG28" s="1">
        <v>0.22955828379120019</v>
      </c>
      <c r="EH28" s="1">
        <v>0.32520769628712054</v>
      </c>
      <c r="EI28" s="1">
        <v>0.46829234927634544</v>
      </c>
      <c r="EJ28" s="1">
        <v>0.29951702158743243</v>
      </c>
      <c r="EK28" s="1">
        <v>0.18283136026850441</v>
      </c>
      <c r="EL28" s="1">
        <v>0.33631953926505576</v>
      </c>
      <c r="EM28" s="1">
        <v>0.31530041952024263</v>
      </c>
      <c r="EN28" s="1">
        <v>0.32251658407400202</v>
      </c>
      <c r="EO28" s="1">
        <v>5.8429517659595559E-2</v>
      </c>
      <c r="EP28" s="1">
        <v>0.10309525435483936</v>
      </c>
      <c r="EQ28" s="1">
        <v>3.0629564470854971E-2</v>
      </c>
      <c r="ER28" s="1">
        <v>0.12042025348634451</v>
      </c>
      <c r="ES28" s="1">
        <v>0.25010565841541532</v>
      </c>
      <c r="ET28" s="1">
        <v>4.7154562482334454E-2</v>
      </c>
      <c r="EU28" s="1">
        <v>0.10951655652338833</v>
      </c>
      <c r="EV28" s="1">
        <v>0.12069904273332879</v>
      </c>
      <c r="EW28" s="1">
        <v>6.4142720692670421E-2</v>
      </c>
      <c r="EX28" s="1">
        <v>9.7910068324307514E-2</v>
      </c>
      <c r="EY28" s="1">
        <v>0.11136980523518143</v>
      </c>
      <c r="EZ28" s="1">
        <v>0.26500541842439068</v>
      </c>
      <c r="FA28" s="1">
        <v>6.2002214074157923E-2</v>
      </c>
      <c r="FB28" s="1">
        <v>0.13247173155701836</v>
      </c>
      <c r="FC28" s="1">
        <v>7.9277656592644085E-3</v>
      </c>
      <c r="FD28" s="1">
        <v>9.054203738835526E-3</v>
      </c>
      <c r="FE28" s="1">
        <v>6.976985639224385E-3</v>
      </c>
      <c r="FF28" s="1">
        <v>5.7426082077584647E-3</v>
      </c>
      <c r="FG28" s="1">
        <v>2.0544336244701814E-2</v>
      </c>
      <c r="FH28" s="1">
        <v>2.1857670940595909E-2</v>
      </c>
      <c r="FI28" s="1">
        <v>2.2608507810673008E-2</v>
      </c>
      <c r="FJ28" s="1">
        <v>5.0378080849043582E-3</v>
      </c>
      <c r="FK28" s="1">
        <v>3.3244037901847323E-2</v>
      </c>
      <c r="FL28" s="1">
        <v>0.34638262035854783</v>
      </c>
      <c r="FM28" s="1">
        <v>3.3315912677209865E-3</v>
      </c>
      <c r="FN28" s="1">
        <v>1.5213356871375743E-2</v>
      </c>
      <c r="FO28" s="1">
        <v>4.4717032098401874E-2</v>
      </c>
      <c r="FP28" s="1">
        <v>1.0649722563590806E-2</v>
      </c>
      <c r="FQ28" s="1">
        <v>3.2359750767076037E-3</v>
      </c>
      <c r="FR28" s="1">
        <v>2.345100702201755E-2</v>
      </c>
      <c r="FS28" s="1">
        <v>1.8633040305432811E-2</v>
      </c>
      <c r="FT28" s="1">
        <v>3.5857169662687982E-2</v>
      </c>
      <c r="FU28" s="1">
        <v>8.6116824578077455E-3</v>
      </c>
      <c r="FV28" s="1">
        <v>2.2302412695684792E-2</v>
      </c>
      <c r="FW28" s="1">
        <v>5.7230240272333179E-2</v>
      </c>
      <c r="FX28" s="1">
        <v>3.9307973519019546E-2</v>
      </c>
      <c r="FY28" s="1">
        <v>1.2700333411233064E-2</v>
      </c>
      <c r="FZ28" s="1">
        <v>0.26901008288255013</v>
      </c>
      <c r="GA28" s="1">
        <v>9.551146445542974E-2</v>
      </c>
      <c r="GB28" s="1">
        <v>1.3012934749918411E-2</v>
      </c>
      <c r="GC28" s="1">
        <v>5.4652625746922992E-3</v>
      </c>
      <c r="GD28" s="1">
        <v>2.2973546743739148E-2</v>
      </c>
      <c r="GE28" s="1">
        <v>3.4318895961917034E-2</v>
      </c>
      <c r="GF28" s="1">
        <v>5.0369937947068776E-3</v>
      </c>
      <c r="GG28" s="1">
        <v>0.31341606426286722</v>
      </c>
      <c r="GH28" s="1">
        <v>9.1657294017284494E-2</v>
      </c>
      <c r="GI28" s="1">
        <v>4.6088415567271925E-2</v>
      </c>
      <c r="GJ28" s="1">
        <v>2.5804557237924092E-2</v>
      </c>
      <c r="GK28" s="1">
        <v>1.8953025160235198E-2</v>
      </c>
      <c r="GL28" s="1">
        <v>2.7906201850943013E-2</v>
      </c>
      <c r="GM28" s="1">
        <v>2.0459793752297246E-2</v>
      </c>
      <c r="GN28" s="1">
        <v>3.1029711387884157E-2</v>
      </c>
      <c r="GO28" s="1">
        <v>3.9337494755752322E-2</v>
      </c>
      <c r="GP28" s="1">
        <v>3.0181618952336932E-2</v>
      </c>
      <c r="GQ28" s="1">
        <v>2.8777094685881175E-3</v>
      </c>
      <c r="GR28" s="1">
        <v>8.3635695652221911E-2</v>
      </c>
      <c r="GS28" s="1">
        <v>4.3656028217732941E-3</v>
      </c>
      <c r="GT28" s="1">
        <v>8.1679998649456E-3</v>
      </c>
      <c r="GU28" s="1">
        <v>7.3435615537286933E-4</v>
      </c>
      <c r="GV28" s="1">
        <v>1.1797805714071497E-3</v>
      </c>
      <c r="GW28" s="1">
        <v>2.2527184122247725E-3</v>
      </c>
      <c r="GX28" s="1">
        <v>8.1998958212536333E-3</v>
      </c>
      <c r="GY28" s="1">
        <v>0.65208561312124314</v>
      </c>
      <c r="GZ28" s="1">
        <v>2.059892738153795E-2</v>
      </c>
      <c r="HA28" s="1">
        <v>0.14312979197780154</v>
      </c>
      <c r="HB28" s="1">
        <v>0.11804740266022802</v>
      </c>
      <c r="HC28" s="1">
        <v>0.10069758132169281</v>
      </c>
      <c r="HD28" s="1">
        <v>6.0118415903627459E-2</v>
      </c>
      <c r="HE28" s="1">
        <v>0.22531440756790036</v>
      </c>
      <c r="HF28" s="1">
        <v>0.15343140087068743</v>
      </c>
      <c r="HG28" s="1">
        <v>0.15146840329626363</v>
      </c>
      <c r="HH28" s="1">
        <v>7.2850110751935038E-2</v>
      </c>
      <c r="HI28" s="1">
        <v>5.5395268417480298E-2</v>
      </c>
      <c r="HJ28" s="1">
        <v>3.4033788381793842E-2</v>
      </c>
      <c r="HK28" s="1">
        <v>1.7848816108251271E-3</v>
      </c>
      <c r="HL28" s="1">
        <v>2.4942351342449646E-3</v>
      </c>
      <c r="HM28" s="1">
        <v>4.1610782563050959E-2</v>
      </c>
      <c r="HN28" s="1">
        <v>2.4094818443220561E-3</v>
      </c>
      <c r="HO28" s="1">
        <v>5.6095841334106569E-2</v>
      </c>
      <c r="HP28" s="1">
        <v>3.7662116451432005E-2</v>
      </c>
      <c r="HQ28" s="1">
        <v>4.8601533008289614E-2</v>
      </c>
      <c r="HR28" s="1">
        <v>3.1220925698849968E-2</v>
      </c>
    </row>
    <row r="29" spans="1:226" outlineLevel="1">
      <c r="A29" s="5" t="s">
        <v>288</v>
      </c>
      <c r="C29" s="1">
        <f>SUBTOTAL(1,C25:C28)</f>
        <v>1.8274678408660826E-2</v>
      </c>
      <c r="D29" s="1">
        <f>SUBTOTAL(1,D25:D28)</f>
        <v>3.4267455620201601E-2</v>
      </c>
      <c r="E29" s="1">
        <f>SUBTOTAL(1,E25:E28)</f>
        <v>3.4133327670404362E-2</v>
      </c>
      <c r="F29" s="1">
        <f>SUBTOTAL(1,F25:F28)</f>
        <v>1.7820236070576811E-2</v>
      </c>
      <c r="G29" s="1">
        <f>SUBTOTAL(1,G25:G28)</f>
        <v>2.2259938195623413E-2</v>
      </c>
      <c r="H29" s="1">
        <f>SUBTOTAL(1,H25:H28)</f>
        <v>3.7649643734121323E-2</v>
      </c>
      <c r="I29" s="1">
        <f>SUBTOTAL(1,I25:I28)</f>
        <v>9.6248542827085913E-3</v>
      </c>
      <c r="J29" s="1">
        <f>SUBTOTAL(1,J25:J28)</f>
        <v>2.0263142535217497E-2</v>
      </c>
      <c r="K29" s="1">
        <f>SUBTOTAL(1,K25:K28)</f>
        <v>0.13690120237997455</v>
      </c>
      <c r="L29" s="1">
        <f>SUBTOTAL(1,L25:L28)</f>
        <v>5.7498324605560688E-2</v>
      </c>
      <c r="M29" s="1">
        <f>SUBTOTAL(1,M25:M28)</f>
        <v>8.2863610912999666E-3</v>
      </c>
      <c r="N29" s="1">
        <f>SUBTOTAL(1,N25:N28)</f>
        <v>3.4231495637040935E-2</v>
      </c>
      <c r="O29" s="1">
        <f>SUBTOTAL(1,O25:O28)</f>
        <v>3.4066710138454526E-2</v>
      </c>
      <c r="P29" s="1">
        <f>SUBTOTAL(1,P25:P28)</f>
        <v>0.13702980939867992</v>
      </c>
      <c r="Q29" s="1">
        <f>SUBTOTAL(1,Q25:Q28)</f>
        <v>2.8697568962004847E-2</v>
      </c>
      <c r="R29" s="1">
        <f>SUBTOTAL(1,R25:R28)</f>
        <v>2.7237377565623416E-2</v>
      </c>
      <c r="S29" s="1">
        <f>SUBTOTAL(1,S25:S28)</f>
        <v>1.4731488676149356E-2</v>
      </c>
      <c r="T29" s="1">
        <f>SUBTOTAL(1,T25:T28)</f>
        <v>1.1277438940584587E-2</v>
      </c>
      <c r="U29" s="1">
        <f>SUBTOTAL(1,U25:U28)</f>
        <v>1.3620669002162751E-2</v>
      </c>
      <c r="V29" s="1">
        <f>SUBTOTAL(1,V25:V28)</f>
        <v>0.62516564890927828</v>
      </c>
      <c r="W29" s="1">
        <f>SUBTOTAL(1,W25:W28)</f>
        <v>0.26577479474110238</v>
      </c>
      <c r="X29" s="1">
        <f>SUBTOTAL(1,X25:X28)</f>
        <v>0.65908881129726149</v>
      </c>
      <c r="Y29" s="1">
        <f>SUBTOTAL(1,Y25:Y28)</f>
        <v>0.64723773881793978</v>
      </c>
      <c r="Z29" s="1">
        <f>SUBTOTAL(1,Z25:Z28)</f>
        <v>8.750881400931082E-3</v>
      </c>
      <c r="AA29" s="1">
        <f>SUBTOTAL(1,AA25:AA28)</f>
        <v>1.0603783297754975E-2</v>
      </c>
      <c r="AB29" s="1">
        <f>SUBTOTAL(1,AB25:AB28)</f>
        <v>1.2096380826474198E-2</v>
      </c>
      <c r="AC29" s="1">
        <f>SUBTOTAL(1,AC25:AC28)</f>
        <v>1.3531063664304335E-2</v>
      </c>
      <c r="AD29" s="1">
        <f>SUBTOTAL(1,AD25:AD28)</f>
        <v>6.4365422996387062E-3</v>
      </c>
      <c r="AE29" s="1">
        <f>SUBTOTAL(1,AE25:AE28)</f>
        <v>6.4602907307688608E-3</v>
      </c>
      <c r="AF29" s="1">
        <f>SUBTOTAL(1,AF25:AF28)</f>
        <v>0.24961630076031971</v>
      </c>
      <c r="AG29" s="1">
        <f>SUBTOTAL(1,AG25:AG28)</f>
        <v>1.6363638005482517E-2</v>
      </c>
      <c r="AH29" s="1">
        <f>SUBTOTAL(1,AH25:AH28)</f>
        <v>3.3709755820091732E-2</v>
      </c>
      <c r="AI29" s="1">
        <f>SUBTOTAL(1,AI25:AI28)</f>
        <v>3.6769975951334022E-3</v>
      </c>
      <c r="AJ29" s="1">
        <f>SUBTOTAL(1,AJ25:AJ28)</f>
        <v>1.9328934899170949E-3</v>
      </c>
      <c r="AK29" s="1">
        <f>SUBTOTAL(1,AK25:AK28)</f>
        <v>1.0016420540076801E-2</v>
      </c>
      <c r="AL29" s="1">
        <f>SUBTOTAL(1,AL25:AL28)</f>
        <v>1.4107419584737723E-2</v>
      </c>
      <c r="AM29" s="1">
        <f>SUBTOTAL(1,AM25:AM28)</f>
        <v>7.0771452160040323E-3</v>
      </c>
      <c r="AN29" s="1">
        <f>SUBTOTAL(1,AN25:AN28)</f>
        <v>1.0478700227337809E-2</v>
      </c>
      <c r="AO29" s="1">
        <f>SUBTOTAL(1,AO25:AO28)</f>
        <v>9.0627415778671821E-3</v>
      </c>
      <c r="AP29" s="1">
        <f>SUBTOTAL(1,AP25:AP28)</f>
        <v>5.863527156246464E-3</v>
      </c>
      <c r="AQ29" s="1">
        <f>SUBTOTAL(1,AQ25:AQ28)</f>
        <v>4.1067061558050597E-3</v>
      </c>
      <c r="AR29" s="1">
        <f>SUBTOTAL(1,AR25:AR28)</f>
        <v>1.1830359616740432E-2</v>
      </c>
      <c r="AS29" s="1">
        <f>SUBTOTAL(1,AS25:AS28)</f>
        <v>1.4065580969236166E-2</v>
      </c>
      <c r="AT29" s="1">
        <f>SUBTOTAL(1,AT25:AT28)</f>
        <v>7.8909600500096516E-3</v>
      </c>
      <c r="AU29" s="1">
        <f>SUBTOTAL(1,AU25:AU28)</f>
        <v>1.115514489850797E-2</v>
      </c>
      <c r="AV29" s="1">
        <f>SUBTOTAL(1,AV25:AV28)</f>
        <v>3.0560841336997126E-2</v>
      </c>
      <c r="AW29" s="1">
        <f>SUBTOTAL(1,AW25:AW28)</f>
        <v>8.4811346162236741E-3</v>
      </c>
      <c r="AX29" s="1">
        <f>SUBTOTAL(1,AX25:AX28)</f>
        <v>1.2076855744284489E-2</v>
      </c>
      <c r="AY29" s="1">
        <f>SUBTOTAL(1,AY25:AY28)</f>
        <v>4.3284190256487824E-2</v>
      </c>
      <c r="AZ29" s="1">
        <f>SUBTOTAL(1,AZ25:AZ28)</f>
        <v>3.9790380893400104E-2</v>
      </c>
      <c r="BA29" s="1">
        <f>SUBTOTAL(1,BA25:BA28)</f>
        <v>2.2936132110095674E-2</v>
      </c>
      <c r="BB29" s="1">
        <f>SUBTOTAL(1,BB25:BB28)</f>
        <v>3.1755849124952149E-2</v>
      </c>
      <c r="BC29" s="1">
        <f>SUBTOTAL(1,BC25:BC28)</f>
        <v>5.2247418739144333E-2</v>
      </c>
      <c r="BD29" s="1">
        <f>SUBTOTAL(1,BD25:BD28)</f>
        <v>7.4379369157510422E-2</v>
      </c>
      <c r="BE29" s="1">
        <f>SUBTOTAL(1,BE25:BE28)</f>
        <v>1.9436185409139849E-2</v>
      </c>
      <c r="BF29" s="1">
        <f>SUBTOTAL(1,BF25:BF28)</f>
        <v>6.3567736694171116E-3</v>
      </c>
      <c r="BG29" s="1">
        <f>SUBTOTAL(1,BG25:BG28)</f>
        <v>4.0264709897028586E-3</v>
      </c>
      <c r="BH29" s="1">
        <f>SUBTOTAL(1,BH25:BH28)</f>
        <v>1.9366768444683498E-2</v>
      </c>
      <c r="BI29" s="1">
        <f>SUBTOTAL(1,BI25:BI28)</f>
        <v>3.2028350404026525E-2</v>
      </c>
      <c r="BJ29" s="1">
        <f>SUBTOTAL(1,BJ25:BJ28)</f>
        <v>1.0083908285799206E-2</v>
      </c>
      <c r="BK29" s="1">
        <f>SUBTOTAL(1,BK25:BK28)</f>
        <v>7.892582611841387E-3</v>
      </c>
      <c r="BL29" s="1">
        <f>SUBTOTAL(1,BL25:BL28)</f>
        <v>7.676513068627655E-3</v>
      </c>
      <c r="BM29" s="1">
        <f>SUBTOTAL(1,BM25:BM28)</f>
        <v>0.25905297094166513</v>
      </c>
      <c r="BN29" s="1">
        <f>SUBTOTAL(1,BN25:BN28)</f>
        <v>1.2406355404487455E-2</v>
      </c>
      <c r="BO29" s="1">
        <f>SUBTOTAL(1,BO25:BO28)</f>
        <v>1.7967998596701184E-2</v>
      </c>
      <c r="BP29" s="1">
        <f>SUBTOTAL(1,BP25:BP28)</f>
        <v>1.3818889173696388E-2</v>
      </c>
      <c r="BQ29" s="1">
        <f>SUBTOTAL(1,BQ25:BQ28)</f>
        <v>4.1797780692895643E-2</v>
      </c>
      <c r="BR29" s="1">
        <f>SUBTOTAL(1,BR25:BR28)</f>
        <v>0.34642635075479622</v>
      </c>
      <c r="BS29" s="1">
        <f>SUBTOTAL(1,BS25:BS28)</f>
        <v>9.4085051559064437E-2</v>
      </c>
      <c r="BT29" s="1">
        <f>SUBTOTAL(1,BT25:BT28)</f>
        <v>0.30024989184267248</v>
      </c>
      <c r="BU29" s="1">
        <f>SUBTOTAL(1,BU25:BU28)</f>
        <v>0.53871715944622167</v>
      </c>
      <c r="BV29" s="1">
        <f>SUBTOTAL(1,BV25:BV28)</f>
        <v>7.695244283080839E-2</v>
      </c>
      <c r="BW29" s="1">
        <f>SUBTOTAL(1,BW25:BW28)</f>
        <v>0.21391167380283044</v>
      </c>
      <c r="BX29" s="1">
        <f>SUBTOTAL(1,BX25:BX28)</f>
        <v>4.0933426711399622E-2</v>
      </c>
      <c r="BY29" s="1">
        <f>SUBTOTAL(1,BY25:BY28)</f>
        <v>5.4362259838453025E-2</v>
      </c>
      <c r="BZ29" s="1">
        <f>SUBTOTAL(1,BZ25:BZ28)</f>
        <v>0.13181305829994222</v>
      </c>
      <c r="CA29" s="1">
        <f>SUBTOTAL(1,CA25:CA28)</f>
        <v>0.21584865132274578</v>
      </c>
      <c r="CB29" s="1">
        <f>SUBTOTAL(1,CB25:CB28)</f>
        <v>0.19256992801981712</v>
      </c>
      <c r="CC29" s="1">
        <f>SUBTOTAL(1,CC25:CC28)</f>
        <v>8.7826173826133502E-2</v>
      </c>
      <c r="CD29" s="1">
        <f>SUBTOTAL(1,CD25:CD28)</f>
        <v>0.40273949620220606</v>
      </c>
      <c r="CE29" s="1">
        <f>SUBTOTAL(1,CE25:CE28)</f>
        <v>0.12877654163493538</v>
      </c>
      <c r="CF29" s="1">
        <f>SUBTOTAL(1,CF25:CF28)</f>
        <v>0.15567272487069442</v>
      </c>
      <c r="CG29" s="1">
        <f>SUBTOTAL(1,CG25:CG28)</f>
        <v>0.18655598116144823</v>
      </c>
      <c r="CH29" s="1">
        <f>SUBTOTAL(1,CH25:CH28)</f>
        <v>0.1108597849267598</v>
      </c>
      <c r="CI29" s="1">
        <f>SUBTOTAL(1,CI25:CI28)</f>
        <v>9.4158979418871941E-2</v>
      </c>
      <c r="CJ29" s="1">
        <f>SUBTOTAL(1,CJ25:CJ28)</f>
        <v>6.2496426597687879E-2</v>
      </c>
      <c r="CK29" s="1">
        <f>SUBTOTAL(1,CK25:CK28)</f>
        <v>0.24174743186226433</v>
      </c>
      <c r="CL29" s="1">
        <f>SUBTOTAL(1,CL25:CL28)</f>
        <v>0.15428818474644912</v>
      </c>
      <c r="CM29" s="1">
        <f>SUBTOTAL(1,CM25:CM28)</f>
        <v>0.16922777982041065</v>
      </c>
      <c r="CN29" s="1">
        <f>SUBTOTAL(1,CN25:CN28)</f>
        <v>0.18395313105562333</v>
      </c>
      <c r="CO29" s="1">
        <f>SUBTOTAL(1,CO25:CO28)</f>
        <v>0.24796964401798668</v>
      </c>
      <c r="CP29" s="1">
        <f>SUBTOTAL(1,CP25:CP28)</f>
        <v>0.16111012471452579</v>
      </c>
      <c r="CQ29" s="1">
        <f>SUBTOTAL(1,CQ25:CQ28)</f>
        <v>0.23865782148573725</v>
      </c>
      <c r="CR29" s="1">
        <f>SUBTOTAL(1,CR25:CR28)</f>
        <v>0.10293615840055576</v>
      </c>
      <c r="CS29" s="1">
        <f>SUBTOTAL(1,CS25:CS28)</f>
        <v>8.0594843545908929E-2</v>
      </c>
      <c r="CT29" s="1">
        <f>SUBTOTAL(1,CT25:CT28)</f>
        <v>0.10568548431997352</v>
      </c>
      <c r="CU29" s="1">
        <f>SUBTOTAL(1,CU25:CU28)</f>
        <v>0.12345520637387454</v>
      </c>
      <c r="CV29" s="1">
        <f>SUBTOTAL(1,CV25:CV28)</f>
        <v>0.1668073109532055</v>
      </c>
      <c r="CW29" s="1">
        <f>SUBTOTAL(1,CW25:CW28)</f>
        <v>0.21126686492650082</v>
      </c>
      <c r="CX29" s="1">
        <f>SUBTOTAL(1,CX25:CX28)</f>
        <v>8.641040307794394E-2</v>
      </c>
      <c r="CY29" s="1">
        <f>SUBTOTAL(1,CY25:CY28)</f>
        <v>0.24440024400575686</v>
      </c>
      <c r="CZ29" s="1">
        <f>SUBTOTAL(1,CZ25:CZ28)</f>
        <v>0.24652106991601308</v>
      </c>
      <c r="DA29" s="1">
        <f>SUBTOTAL(1,DA25:DA28)</f>
        <v>0.15760157491059038</v>
      </c>
      <c r="DB29" s="1">
        <f>SUBTOTAL(1,DB25:DB28)</f>
        <v>0.30935871573476803</v>
      </c>
      <c r="DC29" s="1">
        <f>SUBTOTAL(1,DC25:DC28)</f>
        <v>0.39424085327128366</v>
      </c>
      <c r="DD29" s="1">
        <f>SUBTOTAL(1,DD25:DD28)</f>
        <v>0.12829789741508796</v>
      </c>
      <c r="DE29" s="1">
        <f>SUBTOTAL(1,DE25:DE28)</f>
        <v>0.39800148042001571</v>
      </c>
      <c r="DF29" s="1">
        <f>SUBTOTAL(1,DF25:DF28)</f>
        <v>0.22811553710808599</v>
      </c>
      <c r="DG29" s="1">
        <f>SUBTOTAL(1,DG25:DG28)</f>
        <v>0.33548534054702334</v>
      </c>
      <c r="DH29" s="1">
        <f>SUBTOTAL(1,DH25:DH28)</f>
        <v>0.10978679946901433</v>
      </c>
      <c r="DI29" s="1">
        <f>SUBTOTAL(1,DI25:DI28)</f>
        <v>9.6260693473325221E-2</v>
      </c>
      <c r="DJ29" s="1">
        <f>SUBTOTAL(1,DJ25:DJ28)</f>
        <v>0.16640332547455328</v>
      </c>
      <c r="DK29" s="1">
        <f>SUBTOTAL(1,DK25:DK28)</f>
        <v>0.18153391068718672</v>
      </c>
      <c r="DL29" s="1">
        <f>SUBTOTAL(1,DL25:DL28)</f>
        <v>0.2629593656057222</v>
      </c>
      <c r="DM29" s="1">
        <f>SUBTOTAL(1,DM25:DM28)</f>
        <v>0.20353533182672873</v>
      </c>
      <c r="DN29" s="1">
        <f>SUBTOTAL(1,DN25:DN28)</f>
        <v>0.17063227574048678</v>
      </c>
      <c r="DO29" s="1">
        <f>SUBTOTAL(1,DO25:DO28)</f>
        <v>9.568420996405945E-2</v>
      </c>
      <c r="DP29" s="1">
        <f>SUBTOTAL(1,DP25:DP28)</f>
        <v>0.1112724607730977</v>
      </c>
      <c r="DQ29" s="1">
        <f>SUBTOTAL(1,DQ25:DQ28)</f>
        <v>6.3831414953169699E-2</v>
      </c>
      <c r="DR29" s="1">
        <f>SUBTOTAL(1,DR25:DR28)</f>
        <v>7.020264345891819E-2</v>
      </c>
      <c r="DS29" s="1">
        <f>SUBTOTAL(1,DS25:DS28)</f>
        <v>1.6437211630445502E-2</v>
      </c>
      <c r="DT29" s="1">
        <f>SUBTOTAL(1,DT25:DT28)</f>
        <v>8.4199399673790282E-2</v>
      </c>
      <c r="DU29" s="1">
        <f>SUBTOTAL(1,DU25:DU28)</f>
        <v>2.4521531501944378E-2</v>
      </c>
      <c r="DV29" s="1">
        <f>SUBTOTAL(1,DV25:DV28)</f>
        <v>1.6516680393332664E-2</v>
      </c>
      <c r="DW29" s="1">
        <f>SUBTOTAL(1,DW25:DW28)</f>
        <v>8.1099369875166014E-2</v>
      </c>
      <c r="DX29" s="1">
        <f>SUBTOTAL(1,DX25:DX28)</f>
        <v>0.19162890104377456</v>
      </c>
      <c r="DY29" s="1">
        <f>SUBTOTAL(1,DY25:DY28)</f>
        <v>2.5874657235290227E-2</v>
      </c>
      <c r="DZ29" s="1">
        <f>SUBTOTAL(1,DZ25:DZ28)</f>
        <v>3.0118976300298646E-2</v>
      </c>
      <c r="EA29" s="1">
        <f>SUBTOTAL(1,EA25:EA28)</f>
        <v>8.1204924257492775E-2</v>
      </c>
      <c r="EB29" s="1">
        <f>SUBTOTAL(1,EB25:EB28)</f>
        <v>2.4040257016202236E-2</v>
      </c>
      <c r="EC29" s="1">
        <f>SUBTOTAL(1,EC25:EC28)</f>
        <v>3.6130639038032444E-2</v>
      </c>
      <c r="ED29" s="1">
        <f>SUBTOTAL(1,ED25:ED28)</f>
        <v>6.9733233890963827E-3</v>
      </c>
      <c r="EE29" s="1">
        <f>SUBTOTAL(1,EE25:EE28)</f>
        <v>5.8743377965525943E-2</v>
      </c>
      <c r="EF29" s="1">
        <f>SUBTOTAL(1,EF25:EF28)</f>
        <v>1.2095543622387893E-2</v>
      </c>
      <c r="EG29" s="1">
        <f>SUBTOTAL(1,EG25:EG28)</f>
        <v>0.12006535962654405</v>
      </c>
      <c r="EH29" s="1">
        <f>SUBTOTAL(1,EH25:EH28)</f>
        <v>0.16137996912818528</v>
      </c>
      <c r="EI29" s="1">
        <f>SUBTOTAL(1,EI25:EI28)</f>
        <v>0.26793630535679736</v>
      </c>
      <c r="EJ29" s="1">
        <f>SUBTOTAL(1,EJ25:EJ28)</f>
        <v>0.15405987339649962</v>
      </c>
      <c r="EK29" s="1">
        <f>SUBTOTAL(1,EK25:EK28)</f>
        <v>9.1387938216568154E-2</v>
      </c>
      <c r="EL29" s="1">
        <f>SUBTOTAL(1,EL25:EL28)</f>
        <v>0.18937870854048205</v>
      </c>
      <c r="EM29" s="1">
        <f>SUBTOTAL(1,EM25:EM28)</f>
        <v>0.15776338792208455</v>
      </c>
      <c r="EN29" s="1">
        <f>SUBTOTAL(1,EN25:EN28)</f>
        <v>0.16376445398072359</v>
      </c>
      <c r="EO29" s="1">
        <f>SUBTOTAL(1,EO25:EO28)</f>
        <v>2.8601978874520095E-2</v>
      </c>
      <c r="EP29" s="1">
        <f>SUBTOTAL(1,EP25:EP28)</f>
        <v>5.0598444481826155E-2</v>
      </c>
      <c r="EQ29" s="1">
        <f>SUBTOTAL(1,EQ25:EQ28)</f>
        <v>7.916926239161208E-2</v>
      </c>
      <c r="ER29" s="1">
        <f>SUBTOTAL(1,ER25:ER28)</f>
        <v>5.7674592624407897E-2</v>
      </c>
      <c r="ES29" s="1">
        <f>SUBTOTAL(1,ES25:ES28)</f>
        <v>0.13509216850723849</v>
      </c>
      <c r="ET29" s="1">
        <f>SUBTOTAL(1,ET25:ET28)</f>
        <v>2.2219307520438977E-2</v>
      </c>
      <c r="EU29" s="1">
        <f>SUBTOTAL(1,EU25:EU28)</f>
        <v>5.4467711079303788E-2</v>
      </c>
      <c r="EV29" s="1">
        <f>SUBTOTAL(1,EV25:EV28)</f>
        <v>5.3997158784981084E-2</v>
      </c>
      <c r="EW29" s="1">
        <f>SUBTOTAL(1,EW25:EW28)</f>
        <v>3.1270378858703873E-2</v>
      </c>
      <c r="EX29" s="1">
        <f>SUBTOTAL(1,EX25:EX28)</f>
        <v>4.2657475025961317E-2</v>
      </c>
      <c r="EY29" s="1">
        <f>SUBTOTAL(1,EY25:EY28)</f>
        <v>6.0116455775325803E-2</v>
      </c>
      <c r="EZ29" s="1">
        <f>SUBTOTAL(1,EZ25:EZ28)</f>
        <v>0.14224952376065442</v>
      </c>
      <c r="FA29" s="1">
        <f>SUBTOTAL(1,FA25:FA28)</f>
        <v>4.2712922730120458E-2</v>
      </c>
      <c r="FB29" s="1">
        <f>SUBTOTAL(1,FB25:FB28)</f>
        <v>8.0666433927867293E-2</v>
      </c>
      <c r="FC29" s="1">
        <f>SUBTOTAL(1,FC25:FC28)</f>
        <v>4.6430931458414683E-3</v>
      </c>
      <c r="FD29" s="1">
        <f>SUBTOTAL(1,FD25:FD28)</f>
        <v>8.1032910512205247E-3</v>
      </c>
      <c r="FE29" s="1">
        <f>SUBTOTAL(1,FE25:FE28)</f>
        <v>4.0258747081846034E-3</v>
      </c>
      <c r="FF29" s="1">
        <f>SUBTOTAL(1,FF25:FF28)</f>
        <v>3.6973389509247388E-3</v>
      </c>
      <c r="FG29" s="1">
        <f>SUBTOTAL(1,FG25:FG28)</f>
        <v>1.0736782264224733E-2</v>
      </c>
      <c r="FH29" s="1">
        <f>SUBTOTAL(1,FH25:FH28)</f>
        <v>9.4570675945806534E-3</v>
      </c>
      <c r="FI29" s="1">
        <f>SUBTOTAL(1,FI25:FI28)</f>
        <v>1.1119778362237886E-2</v>
      </c>
      <c r="FJ29" s="1">
        <f>SUBTOTAL(1,FJ25:FJ28)</f>
        <v>3.059027302693538E-3</v>
      </c>
      <c r="FK29" s="1">
        <f>SUBTOTAL(1,FK25:FK28)</f>
        <v>1.7637777526054353E-2</v>
      </c>
      <c r="FL29" s="1">
        <f>SUBTOTAL(1,FL25:FL28)</f>
        <v>0.19862215801600891</v>
      </c>
      <c r="FM29" s="1">
        <f>SUBTOTAL(1,FM25:FM28)</f>
        <v>2.1633340604343839E-3</v>
      </c>
      <c r="FN29" s="1">
        <f>SUBTOTAL(1,FN25:FN28)</f>
        <v>1.0593418257006049E-2</v>
      </c>
      <c r="FO29" s="1">
        <f>SUBTOTAL(1,FO25:FO28)</f>
        <v>3.6532541521771461E-2</v>
      </c>
      <c r="FP29" s="1">
        <f>SUBTOTAL(1,FP25:FP28)</f>
        <v>1.7000842098405876E-2</v>
      </c>
      <c r="FQ29" s="1">
        <f>SUBTOTAL(1,FQ25:FQ28)</f>
        <v>1.604174034865961E-2</v>
      </c>
      <c r="FR29" s="1">
        <f>SUBTOTAL(1,FR25:FR28)</f>
        <v>2.6291517647360044E-2</v>
      </c>
      <c r="FS29" s="1">
        <f>SUBTOTAL(1,FS25:FS28)</f>
        <v>1.3942691460433466E-2</v>
      </c>
      <c r="FT29" s="1">
        <f>SUBTOTAL(1,FT25:FT28)</f>
        <v>5.0281154242808095E-2</v>
      </c>
      <c r="FU29" s="1">
        <f>SUBTOTAL(1,FU25:FU28)</f>
        <v>6.9812475879522332E-3</v>
      </c>
      <c r="FV29" s="1">
        <f>SUBTOTAL(1,FV25:FV28)</f>
        <v>1.9543618469007845E-2</v>
      </c>
      <c r="FW29" s="1">
        <f>SUBTOTAL(1,FW25:FW28)</f>
        <v>5.4506772353477444E-2</v>
      </c>
      <c r="FX29" s="1">
        <f>SUBTOTAL(1,FX25:FX28)</f>
        <v>2.7949006768897333E-2</v>
      </c>
      <c r="FY29" s="1">
        <f>SUBTOTAL(1,FY25:FY28)</f>
        <v>8.7620933087226207E-3</v>
      </c>
      <c r="FZ29" s="1">
        <f>SUBTOTAL(1,FZ25:FZ28)</f>
        <v>0.14078971797224954</v>
      </c>
      <c r="GA29" s="1">
        <f>SUBTOTAL(1,GA25:GA28)</f>
        <v>6.0468955158755409E-2</v>
      </c>
      <c r="GB29" s="1">
        <f>SUBTOTAL(1,GB25:GB28)</f>
        <v>4.3714894371800046E-2</v>
      </c>
      <c r="GC29" s="1">
        <f>SUBTOTAL(1,GC25:GC28)</f>
        <v>3.4394260907594849E-2</v>
      </c>
      <c r="GD29" s="1">
        <f>SUBTOTAL(1,GD25:GD28)</f>
        <v>1.2528850195201904E-2</v>
      </c>
      <c r="GE29" s="1">
        <f>SUBTOTAL(1,GE25:GE28)</f>
        <v>5.9725011607121611E-2</v>
      </c>
      <c r="GF29" s="1">
        <f>SUBTOTAL(1,GF25:GF28)</f>
        <v>4.6352214634302761E-3</v>
      </c>
      <c r="GG29" s="1">
        <f>SUBTOTAL(1,GG25:GG28)</f>
        <v>0.33235127023076266</v>
      </c>
      <c r="GH29" s="1">
        <f>SUBTOTAL(1,GH25:GH28)</f>
        <v>9.5066124970918084E-2</v>
      </c>
      <c r="GI29" s="1">
        <f>SUBTOTAL(1,GI25:GI28)</f>
        <v>1.9860742689068164E-2</v>
      </c>
      <c r="GJ29" s="1">
        <f>SUBTOTAL(1,GJ25:GJ28)</f>
        <v>1.8559426655844653E-2</v>
      </c>
      <c r="GK29" s="1">
        <f>SUBTOTAL(1,GK25:GK28)</f>
        <v>1.1018954120959898E-2</v>
      </c>
      <c r="GL29" s="1">
        <f>SUBTOTAL(1,GL25:GL28)</f>
        <v>1.5064613749491799E-2</v>
      </c>
      <c r="GM29" s="1">
        <f>SUBTOTAL(1,GM25:GM28)</f>
        <v>1.0813296902601834E-2</v>
      </c>
      <c r="GN29" s="1">
        <f>SUBTOTAL(1,GN25:GN28)</f>
        <v>1.7648742694737242E-2</v>
      </c>
      <c r="GO29" s="1">
        <f>SUBTOTAL(1,GO25:GO28)</f>
        <v>2.3193939214799147E-2</v>
      </c>
      <c r="GP29" s="1">
        <f>SUBTOTAL(1,GP25:GP28)</f>
        <v>1.7010545630579285E-2</v>
      </c>
      <c r="GQ29" s="1">
        <f>SUBTOTAL(1,GQ25:GQ28)</f>
        <v>2.2565850289159319E-3</v>
      </c>
      <c r="GR29" s="1">
        <f>SUBTOTAL(1,GR25:GR28)</f>
        <v>5.3813670331758753E-2</v>
      </c>
      <c r="GS29" s="1">
        <f>SUBTOTAL(1,GS25:GS28)</f>
        <v>2.9035128967357924E-3</v>
      </c>
      <c r="GT29" s="1">
        <f>SUBTOTAL(1,GT25:GT28)</f>
        <v>4.9706437054484236E-2</v>
      </c>
      <c r="GU29" s="1">
        <f>SUBTOTAL(1,GU25:GU28)</f>
        <v>8.0406781425641331E-3</v>
      </c>
      <c r="GV29" s="1">
        <f>SUBTOTAL(1,GV25:GV28)</f>
        <v>1.0438269968365149E-2</v>
      </c>
      <c r="GW29" s="1">
        <f>SUBTOTAL(1,GW25:GW28)</f>
        <v>2.795769764193955E-2</v>
      </c>
      <c r="GX29" s="1">
        <f>SUBTOTAL(1,GX25:GX28)</f>
        <v>4.1643640114779321E-2</v>
      </c>
      <c r="GY29" s="1">
        <f>SUBTOTAL(1,GY25:GY28)</f>
        <v>0.46910809763157801</v>
      </c>
      <c r="GZ29" s="1">
        <f>SUBTOTAL(1,GZ25:GZ28)</f>
        <v>7.8183513014059638E-2</v>
      </c>
      <c r="HA29" s="1">
        <f>SUBTOTAL(1,HA25:HA28)</f>
        <v>0.10167754118640446</v>
      </c>
      <c r="HB29" s="1">
        <f>SUBTOTAL(1,HB25:HB28)</f>
        <v>0.13381619080358156</v>
      </c>
      <c r="HC29" s="1">
        <f>SUBTOTAL(1,HC25:HC28)</f>
        <v>9.7492809186784782E-2</v>
      </c>
      <c r="HD29" s="1">
        <f>SUBTOTAL(1,HD25:HD28)</f>
        <v>5.9296613180412502E-2</v>
      </c>
      <c r="HE29" s="1">
        <f>SUBTOTAL(1,HE25:HE28)</f>
        <v>0.1617266987040353</v>
      </c>
      <c r="HF29" s="1">
        <f>SUBTOTAL(1,HF25:HF28)</f>
        <v>0.11545451780249874</v>
      </c>
      <c r="HG29" s="1">
        <f>SUBTOTAL(1,HG25:HG28)</f>
        <v>0.16715221765544241</v>
      </c>
      <c r="HH29" s="1">
        <f>SUBTOTAL(1,HH25:HH28)</f>
        <v>6.8374140348810772E-2</v>
      </c>
      <c r="HI29" s="1">
        <f>SUBTOTAL(1,HI25:HI28)</f>
        <v>7.7861205088624041E-2</v>
      </c>
      <c r="HJ29" s="1">
        <f>SUBTOTAL(1,HJ25:HJ28)</f>
        <v>4.4333824821334675E-2</v>
      </c>
      <c r="HK29" s="1">
        <f>SUBTOTAL(1,HK25:HK28)</f>
        <v>1.8566997410705811E-2</v>
      </c>
      <c r="HL29" s="1">
        <f>SUBTOTAL(1,HL25:HL28)</f>
        <v>1.9062832565029081E-2</v>
      </c>
      <c r="HM29" s="1">
        <f>SUBTOTAL(1,HM25:HM28)</f>
        <v>7.900186236632549E-2</v>
      </c>
      <c r="HN29" s="1">
        <f>SUBTOTAL(1,HN25:HN28)</f>
        <v>2.2093055806467324E-2</v>
      </c>
      <c r="HO29" s="1">
        <f>SUBTOTAL(1,HO25:HO28)</f>
        <v>0.10546225962297893</v>
      </c>
      <c r="HP29" s="1">
        <f>SUBTOTAL(1,HP25:HP28)</f>
        <v>0.20038780650640106</v>
      </c>
      <c r="HQ29" s="1">
        <f>SUBTOTAL(1,HQ25:HQ28)</f>
        <v>9.5876177339363794E-2</v>
      </c>
      <c r="HR29" s="1">
        <f>SUBTOTAL(1,HR25:HR28)</f>
        <v>9.0410370570263188E-2</v>
      </c>
    </row>
    <row r="30" spans="1:226" outlineLevel="2">
      <c r="A30" s="2" t="s">
        <v>260</v>
      </c>
      <c r="B30" s="1" t="s">
        <v>55</v>
      </c>
      <c r="C30" s="1">
        <v>0.1558842401868045</v>
      </c>
      <c r="D30" s="1">
        <v>3.8316905185262315E-3</v>
      </c>
      <c r="E30" s="1">
        <v>3.026301334537727E-2</v>
      </c>
      <c r="F30" s="1">
        <v>2.6265205071356781E-2</v>
      </c>
      <c r="G30" s="1">
        <v>1.0795146981943025E-2</v>
      </c>
      <c r="H30" s="1">
        <v>1.4171585319350819E-2</v>
      </c>
      <c r="I30" s="1">
        <v>3.5911801779446875E-2</v>
      </c>
      <c r="J30" s="1">
        <v>5.4001579532785993E-3</v>
      </c>
      <c r="K30" s="1">
        <v>9.601148199013294E-3</v>
      </c>
      <c r="L30" s="1">
        <v>5.1184698026037938E-3</v>
      </c>
      <c r="M30" s="1">
        <v>0.18082464469834206</v>
      </c>
      <c r="N30" s="1">
        <v>6.5253336191880354E-2</v>
      </c>
      <c r="O30" s="1">
        <v>8.8879079674640649E-2</v>
      </c>
      <c r="P30" s="1">
        <v>1.2135626117642857E-2</v>
      </c>
      <c r="Q30" s="1">
        <v>0.13412506567358515</v>
      </c>
      <c r="R30" s="1">
        <v>1.7622395712932955E-2</v>
      </c>
      <c r="S30" s="1">
        <v>0.18026514803053581</v>
      </c>
      <c r="T30" s="1">
        <v>0.16621752323221009</v>
      </c>
      <c r="U30" s="1">
        <v>0.12595760214811788</v>
      </c>
      <c r="V30" s="1">
        <v>4.5329811863919576E-3</v>
      </c>
      <c r="W30" s="1">
        <v>1.9003209727785384E-2</v>
      </c>
      <c r="X30" s="1">
        <v>5.8855522961933351E-3</v>
      </c>
      <c r="Y30" s="1">
        <v>5.5817823933536461E-3</v>
      </c>
      <c r="Z30" s="1">
        <v>1</v>
      </c>
      <c r="AA30" s="1">
        <v>0.68837173882145719</v>
      </c>
      <c r="AB30" s="1">
        <v>0.25358043610842596</v>
      </c>
      <c r="AC30" s="1">
        <v>0.18413325681282525</v>
      </c>
      <c r="AD30" s="1">
        <v>0.37507621875674801</v>
      </c>
      <c r="AE30" s="1">
        <v>0.32066437545132254</v>
      </c>
      <c r="AF30" s="1">
        <v>5.4032430836491355E-2</v>
      </c>
      <c r="AG30" s="1">
        <v>0.33047627425148707</v>
      </c>
      <c r="AH30" s="1">
        <v>1.1702627617203899E-3</v>
      </c>
      <c r="AI30" s="1">
        <v>4.5156558694496888E-3</v>
      </c>
      <c r="AJ30" s="1">
        <v>0.22918638230693805</v>
      </c>
      <c r="AK30" s="1">
        <v>4.4758589383226577E-2</v>
      </c>
      <c r="AL30" s="1">
        <v>5.3363074310499005E-2</v>
      </c>
      <c r="AM30" s="1">
        <v>4.4131613379707738E-2</v>
      </c>
      <c r="AN30" s="1">
        <v>8.1322770037918019E-2</v>
      </c>
      <c r="AO30" s="1">
        <v>8.8732037043843054E-2</v>
      </c>
      <c r="AP30" s="1">
        <v>8.5636297507619405E-2</v>
      </c>
      <c r="AQ30" s="1">
        <v>0.3017686493918203</v>
      </c>
      <c r="AR30" s="1">
        <v>4.4936164876508436E-2</v>
      </c>
      <c r="AS30" s="1">
        <v>2.0659260665511454E-2</v>
      </c>
      <c r="AT30" s="1">
        <v>5.0910563323742275E-2</v>
      </c>
      <c r="AU30" s="1">
        <v>1.25270280952254E-2</v>
      </c>
      <c r="AV30" s="1">
        <v>1.8869055704482886E-3</v>
      </c>
      <c r="AW30" s="1">
        <v>1.0653565641270666E-3</v>
      </c>
      <c r="AX30" s="1">
        <v>3.549765894355965E-3</v>
      </c>
      <c r="AY30" s="1">
        <v>1.3582356351718207E-3</v>
      </c>
      <c r="AZ30" s="1">
        <v>2.3293238244821977E-3</v>
      </c>
      <c r="BA30" s="1">
        <v>6.9931426066513463E-3</v>
      </c>
      <c r="BB30" s="1">
        <v>2.6511188583572946E-3</v>
      </c>
      <c r="BC30" s="1">
        <v>1.2857541169826361E-2</v>
      </c>
      <c r="BD30" s="1">
        <v>1.2323665739691347E-3</v>
      </c>
      <c r="BE30" s="1">
        <v>6.5468110551475028E-2</v>
      </c>
      <c r="BF30" s="1">
        <v>0.24384006348510992</v>
      </c>
      <c r="BG30" s="1">
        <v>0.11214070623216978</v>
      </c>
      <c r="BH30" s="1">
        <v>2.8350125550513593E-2</v>
      </c>
      <c r="BI30" s="1">
        <v>0.17229467821179703</v>
      </c>
      <c r="BJ30" s="1">
        <v>0.12672571615249381</v>
      </c>
      <c r="BK30" s="1">
        <v>5.3532913891122198E-2</v>
      </c>
      <c r="BL30" s="1">
        <v>0.22332487566782713</v>
      </c>
      <c r="BM30" s="1">
        <v>6.4540791416584503E-2</v>
      </c>
      <c r="BN30" s="1">
        <v>1.2528005672171377E-3</v>
      </c>
      <c r="BO30" s="1">
        <v>6.6395608469483475E-3</v>
      </c>
      <c r="BP30" s="1">
        <v>5.5800764151326225E-3</v>
      </c>
      <c r="BQ30" s="1">
        <v>1.0220128994025957E-2</v>
      </c>
      <c r="BR30" s="1">
        <v>7.968434988425881E-3</v>
      </c>
      <c r="BS30" s="1">
        <v>8.983902763408649E-3</v>
      </c>
      <c r="BT30" s="1">
        <v>3.4730993157019441E-3</v>
      </c>
      <c r="BU30" s="1">
        <v>5.6493729706335394E-3</v>
      </c>
      <c r="BV30" s="1">
        <v>3.0323218657180512E-3</v>
      </c>
      <c r="BW30" s="1">
        <v>6.2916627445421041E-3</v>
      </c>
      <c r="BX30" s="1">
        <v>4.0011003227869383E-3</v>
      </c>
      <c r="BY30" s="1">
        <v>3.1244342895861586E-3</v>
      </c>
      <c r="BZ30" s="1">
        <v>4.6730951128936184E-3</v>
      </c>
      <c r="CA30" s="1">
        <v>6.1487993470927824E-3</v>
      </c>
      <c r="CB30" s="1">
        <v>5.969893197489836E-2</v>
      </c>
      <c r="CC30" s="1">
        <v>2.7377402766786498E-3</v>
      </c>
      <c r="CD30" s="1">
        <v>8.4278596143759453E-3</v>
      </c>
      <c r="CE30" s="1">
        <v>7.1584461582982145E-3</v>
      </c>
      <c r="CF30" s="1">
        <v>1.2870162856802312E-2</v>
      </c>
      <c r="CG30" s="1">
        <v>1.8618886734460025E-2</v>
      </c>
      <c r="CH30" s="1">
        <v>4.1291035791383296E-3</v>
      </c>
      <c r="CI30" s="1">
        <v>7.9922418460163739E-3</v>
      </c>
      <c r="CJ30" s="1">
        <v>9.7058823475668424E-3</v>
      </c>
      <c r="CK30" s="1">
        <v>6.8528304317773819E-3</v>
      </c>
      <c r="CL30" s="1">
        <v>1.0685940965123731E-2</v>
      </c>
      <c r="CM30" s="1">
        <v>2.8387307326902634E-2</v>
      </c>
      <c r="CN30" s="1">
        <v>7.7196879038211024E-3</v>
      </c>
      <c r="CO30" s="1">
        <v>1.1538421648830866E-2</v>
      </c>
      <c r="CP30" s="1">
        <v>1.6543640001255466E-2</v>
      </c>
      <c r="CQ30" s="1">
        <v>1.3124976896166075E-2</v>
      </c>
      <c r="CR30" s="1">
        <v>6.8601051727493478E-3</v>
      </c>
      <c r="CS30" s="1">
        <v>5.0793468070241586E-3</v>
      </c>
      <c r="CT30" s="1">
        <v>4.0654091066088119E-3</v>
      </c>
      <c r="CU30" s="1">
        <v>3.1919682374056822E-3</v>
      </c>
      <c r="CV30" s="1">
        <v>2.2389092238352679E-3</v>
      </c>
      <c r="CW30" s="1">
        <v>3.3125730186927211E-3</v>
      </c>
      <c r="CX30" s="1">
        <v>1.0116715550344713E-2</v>
      </c>
      <c r="CY30" s="1">
        <v>4.9195041735329128E-3</v>
      </c>
      <c r="CZ30" s="1">
        <v>7.351950951252335E-3</v>
      </c>
      <c r="DA30" s="1">
        <v>4.084566551130645E-3</v>
      </c>
      <c r="DB30" s="1">
        <v>1.3741895617902646E-2</v>
      </c>
      <c r="DC30" s="1">
        <v>8.8721164691392893E-3</v>
      </c>
      <c r="DD30" s="1">
        <v>8.6430900334506632E-3</v>
      </c>
      <c r="DE30" s="1">
        <v>4.5936675366012297E-3</v>
      </c>
      <c r="DF30" s="1">
        <v>4.0299279894728465E-2</v>
      </c>
      <c r="DG30" s="1">
        <v>5.3026727070662315E-3</v>
      </c>
      <c r="DH30" s="1">
        <v>8.2740301220911375E-3</v>
      </c>
      <c r="DI30" s="1">
        <v>3.4952715404409575E-3</v>
      </c>
      <c r="DJ30" s="1">
        <v>1.8442035402365838E-2</v>
      </c>
      <c r="DK30" s="1">
        <v>5.2841870041894215E-3</v>
      </c>
      <c r="DL30" s="1">
        <v>7.3957593601282085E-3</v>
      </c>
      <c r="DM30" s="1">
        <v>2.7951253172745732E-3</v>
      </c>
      <c r="DN30" s="1">
        <v>5.2711923561881133E-2</v>
      </c>
      <c r="DO30" s="1">
        <v>4.364167628539287E-3</v>
      </c>
      <c r="DP30" s="1">
        <v>1.5909221900570508E-2</v>
      </c>
      <c r="DQ30" s="1">
        <v>2.6382213028080157E-3</v>
      </c>
      <c r="DR30" s="1">
        <v>5.9589280090751881E-3</v>
      </c>
      <c r="DS30" s="1">
        <v>9.2745311394868757E-4</v>
      </c>
      <c r="DT30" s="1">
        <v>1.3108305458412142E-2</v>
      </c>
      <c r="DU30" s="1">
        <v>1.6438447790601543E-3</v>
      </c>
      <c r="DV30" s="1">
        <v>5.8088601251642016E-2</v>
      </c>
      <c r="DW30" s="1">
        <v>4.6348064161096707E-2</v>
      </c>
      <c r="DX30" s="1">
        <v>3.2507783436273065E-2</v>
      </c>
      <c r="DY30" s="1">
        <v>2.3271131728131507E-2</v>
      </c>
      <c r="DZ30" s="1">
        <v>2.4635992289946312E-2</v>
      </c>
      <c r="EA30" s="1">
        <v>0.16708361061585564</v>
      </c>
      <c r="EB30" s="1">
        <v>4.4465878190485815E-2</v>
      </c>
      <c r="EC30" s="1">
        <v>2.4555288392975574E-2</v>
      </c>
      <c r="ED30" s="1">
        <v>1.7841665378180643E-2</v>
      </c>
      <c r="EE30" s="1">
        <v>2.1151004891889692E-3</v>
      </c>
      <c r="EF30" s="1">
        <v>5.5467490343590867E-4</v>
      </c>
      <c r="EG30" s="1">
        <v>2.7914053817916805E-2</v>
      </c>
      <c r="EH30" s="1">
        <v>9.860008853837799E-3</v>
      </c>
      <c r="EI30" s="1">
        <v>1.6664466701268529E-2</v>
      </c>
      <c r="EJ30" s="1">
        <v>2.7231273179163126E-2</v>
      </c>
      <c r="EK30" s="1">
        <v>3.9907654109066985E-2</v>
      </c>
      <c r="EL30" s="1">
        <v>5.5561777257570073E-3</v>
      </c>
      <c r="EM30" s="1">
        <v>4.976150727811917E-3</v>
      </c>
      <c r="EN30" s="1">
        <v>3.6170789465590891E-3</v>
      </c>
      <c r="EO30" s="1">
        <v>2.7955185881187963E-2</v>
      </c>
      <c r="EP30" s="1">
        <v>8.7028573983984458E-3</v>
      </c>
      <c r="EQ30" s="1">
        <v>3.6037422922231333E-3</v>
      </c>
      <c r="ER30" s="1">
        <v>5.840679216654176E-3</v>
      </c>
      <c r="ES30" s="1">
        <v>6.1163200440130707E-3</v>
      </c>
      <c r="ET30" s="1">
        <v>2.6430795741668685E-2</v>
      </c>
      <c r="EU30" s="1">
        <v>1.1360854890985553E-2</v>
      </c>
      <c r="EV30" s="1">
        <v>6.7782159192100126E-3</v>
      </c>
      <c r="EW30" s="1">
        <v>1.1891596058094719E-2</v>
      </c>
      <c r="EX30" s="1">
        <v>7.3975206843430365E-3</v>
      </c>
      <c r="EY30" s="1">
        <v>3.9230809721935997E-3</v>
      </c>
      <c r="EZ30" s="1">
        <v>1.0133352997254336E-2</v>
      </c>
      <c r="FA30" s="1">
        <v>6.3498802157704046E-4</v>
      </c>
      <c r="FB30" s="1">
        <v>9.3154649202150247E-2</v>
      </c>
      <c r="FC30" s="1">
        <v>0.27809601410706269</v>
      </c>
      <c r="FD30" s="1">
        <v>0.47393173686072698</v>
      </c>
      <c r="FE30" s="1">
        <v>0.2176947677862989</v>
      </c>
      <c r="FF30" s="1">
        <v>0.42345762394954883</v>
      </c>
      <c r="FG30" s="1">
        <v>0.28744925421222256</v>
      </c>
      <c r="FH30" s="1">
        <v>8.6055014524396053E-2</v>
      </c>
      <c r="FI30" s="1">
        <v>0.12726021997323136</v>
      </c>
      <c r="FJ30" s="1">
        <v>0.3186710009628646</v>
      </c>
      <c r="FK30" s="1">
        <v>0.21942247364989684</v>
      </c>
      <c r="FL30" s="1">
        <v>2.3408346546727497E-2</v>
      </c>
      <c r="FM30" s="1">
        <v>5.8153344110611965E-3</v>
      </c>
      <c r="FN30" s="1">
        <v>3.3932119489630534E-2</v>
      </c>
      <c r="FO30" s="1">
        <v>0.12823126410581148</v>
      </c>
      <c r="FP30" s="1">
        <v>6.4878382080291203E-2</v>
      </c>
      <c r="FQ30" s="1">
        <v>6.6543931149876945E-3</v>
      </c>
      <c r="FR30" s="1">
        <v>2.2890707977160425E-2</v>
      </c>
      <c r="FS30" s="1">
        <v>0.12269014395454839</v>
      </c>
      <c r="FT30" s="1">
        <v>0.11864229181829125</v>
      </c>
      <c r="FU30" s="1">
        <v>0.32626596327325957</v>
      </c>
      <c r="FV30" s="1">
        <v>0.3082723138546386</v>
      </c>
      <c r="FW30" s="1">
        <v>5.4704564551353745E-2</v>
      </c>
      <c r="FX30" s="1">
        <v>0.15042881722328114</v>
      </c>
      <c r="FY30" s="1">
        <v>0.27643125171910221</v>
      </c>
      <c r="FZ30" s="1">
        <v>0.1250288323275428</v>
      </c>
      <c r="GA30" s="1">
        <v>7.4394765815243208E-2</v>
      </c>
      <c r="GB30" s="1">
        <v>2.8620173699418082E-3</v>
      </c>
      <c r="GC30" s="1">
        <v>9.6571075630619077E-3</v>
      </c>
      <c r="GD30" s="1">
        <v>5.7065677128042808E-2</v>
      </c>
      <c r="GE30" s="1">
        <v>0.12035149384653487</v>
      </c>
      <c r="GF30" s="1">
        <v>3.3474171487582992E-2</v>
      </c>
      <c r="GG30" s="1">
        <v>1.1099329866791212E-2</v>
      </c>
      <c r="GH30" s="1">
        <v>9.2213584643533325E-2</v>
      </c>
      <c r="GI30" s="1">
        <v>0.11101124342029269</v>
      </c>
      <c r="GJ30" s="1">
        <v>6.0543213215075539E-2</v>
      </c>
      <c r="GK30" s="1">
        <v>0.17892295028134439</v>
      </c>
      <c r="GL30" s="1">
        <v>6.5223362917161881E-2</v>
      </c>
      <c r="GM30" s="1">
        <v>0.16666295209559095</v>
      </c>
      <c r="GN30" s="1">
        <v>0.10104378470223369</v>
      </c>
      <c r="GO30" s="1">
        <v>5.7565375090063695E-2</v>
      </c>
      <c r="GP30" s="1">
        <v>6.5512999944320457E-2</v>
      </c>
      <c r="GQ30" s="1">
        <v>4.6201168405053681E-3</v>
      </c>
      <c r="GR30" s="1">
        <v>6.1891020031335335E-2</v>
      </c>
      <c r="GS30" s="1">
        <v>0.21263415240418324</v>
      </c>
      <c r="GT30" s="1">
        <v>6.3748407611946573E-3</v>
      </c>
      <c r="GU30" s="1">
        <v>1.4923415491180669E-3</v>
      </c>
      <c r="GV30" s="1">
        <v>1.0378983762246788E-3</v>
      </c>
      <c r="GW30" s="1">
        <v>4.0356987511951494E-3</v>
      </c>
      <c r="GX30" s="1">
        <v>2.9351642818812172E-3</v>
      </c>
      <c r="GY30" s="1">
        <v>6.7307613213589915E-3</v>
      </c>
      <c r="GZ30" s="1">
        <v>1.8862024298115199E-3</v>
      </c>
      <c r="HA30" s="1">
        <v>1.7412648720933367E-3</v>
      </c>
      <c r="HB30" s="1">
        <v>3.2956923507217639E-3</v>
      </c>
      <c r="HC30" s="1">
        <v>2.2307995662084871E-3</v>
      </c>
      <c r="HD30" s="1">
        <v>1.7361197811514789E-3</v>
      </c>
      <c r="HE30" s="1">
        <v>2.3230160934546314E-3</v>
      </c>
      <c r="HF30" s="1">
        <v>3.8663970703038046E-3</v>
      </c>
      <c r="HG30" s="1">
        <v>5.7644057059635457E-3</v>
      </c>
      <c r="HH30" s="1">
        <v>5.5743032478697513E-4</v>
      </c>
      <c r="HI30" s="1">
        <v>1.9179428319822936E-3</v>
      </c>
      <c r="HJ30" s="1">
        <v>3.991583810471766E-3</v>
      </c>
      <c r="HK30" s="1">
        <v>1.5634331267922133E-4</v>
      </c>
      <c r="HL30" s="1">
        <v>1.2554380875771053E-2</v>
      </c>
      <c r="HM30" s="1">
        <v>4.3107011294541758E-3</v>
      </c>
      <c r="HN30" s="1">
        <v>1.8900003525849712E-3</v>
      </c>
      <c r="HO30" s="1">
        <v>6.0042362346453106E-3</v>
      </c>
      <c r="HP30" s="1">
        <v>1.0461030989607642E-2</v>
      </c>
      <c r="HQ30" s="1">
        <v>6.1013922282461396E-3</v>
      </c>
      <c r="HR30" s="1">
        <v>6.2491998383434185E-3</v>
      </c>
    </row>
    <row r="31" spans="1:226" outlineLevel="2">
      <c r="A31" s="2" t="s">
        <v>260</v>
      </c>
      <c r="B31" s="1" t="s">
        <v>56</v>
      </c>
      <c r="C31" s="1">
        <v>0.42373510543027104</v>
      </c>
      <c r="D31" s="1">
        <v>2.1020773027984264E-2</v>
      </c>
      <c r="E31" s="1">
        <v>0.14017187972096168</v>
      </c>
      <c r="F31" s="1">
        <v>0.13276810986491092</v>
      </c>
      <c r="G31" s="1">
        <v>6.858207458585204E-2</v>
      </c>
      <c r="H31" s="1">
        <v>6.6744617175502202E-2</v>
      </c>
      <c r="I31" s="1">
        <v>0.14731380886415221</v>
      </c>
      <c r="J31" s="1">
        <v>4.3723867369560174E-2</v>
      </c>
      <c r="K31" s="1">
        <v>3.0674303216600529E-2</v>
      </c>
      <c r="L31" s="1">
        <v>2.164850085891511E-2</v>
      </c>
      <c r="M31" s="1">
        <v>0.35214921250466746</v>
      </c>
      <c r="N31" s="1">
        <v>0.14907784426789317</v>
      </c>
      <c r="O31" s="1">
        <v>0.17173914527923148</v>
      </c>
      <c r="P31" s="1">
        <v>5.0555213835885592E-2</v>
      </c>
      <c r="Q31" s="1">
        <v>0.15227450000181242</v>
      </c>
      <c r="R31" s="1">
        <v>5.2324244567284947E-2</v>
      </c>
      <c r="S31" s="1">
        <v>0.18147622978416003</v>
      </c>
      <c r="T31" s="1">
        <v>0.16191776513916034</v>
      </c>
      <c r="U31" s="1">
        <v>0.12279106009416067</v>
      </c>
      <c r="V31" s="1">
        <v>5.5438960391575318E-3</v>
      </c>
      <c r="W31" s="1">
        <v>1.8318071088899421E-2</v>
      </c>
      <c r="X31" s="1">
        <v>7.6588831533233462E-3</v>
      </c>
      <c r="Y31" s="1">
        <v>1.0894282909639605E-2</v>
      </c>
      <c r="Z31" s="1">
        <v>0.68837173882145719</v>
      </c>
      <c r="AA31" s="1">
        <v>1</v>
      </c>
      <c r="AB31" s="1">
        <v>0.68495243034688491</v>
      </c>
      <c r="AC31" s="1">
        <v>0.15000754082959292</v>
      </c>
      <c r="AD31" s="1">
        <v>0.54326622705016547</v>
      </c>
      <c r="AE31" s="1">
        <v>0.56711779510976101</v>
      </c>
      <c r="AF31" s="1">
        <v>8.5611964147965264E-2</v>
      </c>
      <c r="AG31" s="1">
        <v>0.48183585459098566</v>
      </c>
      <c r="AH31" s="1">
        <v>5.9530752709421545E-3</v>
      </c>
      <c r="AI31" s="1">
        <v>1.4884508618214408E-2</v>
      </c>
      <c r="AJ31" s="1">
        <v>0.33849312645518331</v>
      </c>
      <c r="AK31" s="1">
        <v>0.15339131620812813</v>
      </c>
      <c r="AL31" s="1">
        <v>0.24964126409911372</v>
      </c>
      <c r="AM31" s="1">
        <v>0.19138562484939403</v>
      </c>
      <c r="AN31" s="1">
        <v>0.3029270734281051</v>
      </c>
      <c r="AO31" s="1">
        <v>0.30191367313284134</v>
      </c>
      <c r="AP31" s="1">
        <v>0.15110556328074667</v>
      </c>
      <c r="AQ31" s="1">
        <v>0.24814279544538431</v>
      </c>
      <c r="AR31" s="1">
        <v>0.18792745872809496</v>
      </c>
      <c r="AS31" s="1">
        <v>0.1129123437744731</v>
      </c>
      <c r="AT31" s="1">
        <v>0.22001448864346757</v>
      </c>
      <c r="AU31" s="1">
        <v>5.6885804363506098E-2</v>
      </c>
      <c r="AV31" s="1">
        <v>8.4265693123825713E-3</v>
      </c>
      <c r="AW31" s="1">
        <v>9.0247858236696E-3</v>
      </c>
      <c r="AX31" s="1">
        <v>1.7746895969353693E-2</v>
      </c>
      <c r="AY31" s="1">
        <v>8.1120240635694958E-3</v>
      </c>
      <c r="AZ31" s="1">
        <v>9.2268601817633369E-3</v>
      </c>
      <c r="BA31" s="1">
        <v>2.6665251117212466E-2</v>
      </c>
      <c r="BB31" s="1">
        <v>4.0741647146937537E-3</v>
      </c>
      <c r="BC31" s="1">
        <v>1.9807362650181549E-2</v>
      </c>
      <c r="BD31" s="1">
        <v>1.1713567768665612E-3</v>
      </c>
      <c r="BE31" s="1">
        <v>7.4366769887219006E-2</v>
      </c>
      <c r="BF31" s="1">
        <v>0.31199426729532198</v>
      </c>
      <c r="BG31" s="1">
        <v>0.23490903730072463</v>
      </c>
      <c r="BH31" s="1">
        <v>0.15685556953569582</v>
      </c>
      <c r="BI31" s="1">
        <v>0.60711314679234751</v>
      </c>
      <c r="BJ31" s="1">
        <v>0.5455511538960538</v>
      </c>
      <c r="BK31" s="1">
        <v>0.27321316257655248</v>
      </c>
      <c r="BL31" s="1">
        <v>0.76244449610491505</v>
      </c>
      <c r="BM31" s="1">
        <v>0.12197023129165016</v>
      </c>
      <c r="BN31" s="1">
        <v>6.0901764254303326E-3</v>
      </c>
      <c r="BO31" s="1">
        <v>2.1562373538924793E-2</v>
      </c>
      <c r="BP31" s="1">
        <v>1.9242344476147828E-2</v>
      </c>
      <c r="BQ31" s="1">
        <v>1.0949792574344301E-2</v>
      </c>
      <c r="BR31" s="1">
        <v>2.1783595876376533E-2</v>
      </c>
      <c r="BS31" s="1">
        <v>3.4272025155329587E-2</v>
      </c>
      <c r="BT31" s="1">
        <v>3.9160188240879891E-3</v>
      </c>
      <c r="BU31" s="1">
        <v>1.2379728701743861E-2</v>
      </c>
      <c r="BV31" s="1">
        <v>4.532697166986158E-3</v>
      </c>
      <c r="BW31" s="1">
        <v>7.8500480477246091E-3</v>
      </c>
      <c r="BX31" s="1">
        <v>4.5531848384549158E-3</v>
      </c>
      <c r="BY31" s="1">
        <v>6.7464401855804003E-3</v>
      </c>
      <c r="BZ31" s="1">
        <v>4.3182290284093823E-3</v>
      </c>
      <c r="CA31" s="1">
        <v>2.1433057894839555E-2</v>
      </c>
      <c r="CB31" s="1">
        <v>6.2187993044962399E-2</v>
      </c>
      <c r="CC31" s="1">
        <v>6.1350248090777494E-3</v>
      </c>
      <c r="CD31" s="1">
        <v>1.2543329411208847E-2</v>
      </c>
      <c r="CE31" s="1">
        <v>5.2899316238038813E-3</v>
      </c>
      <c r="CF31" s="1">
        <v>1.2165923848250867E-2</v>
      </c>
      <c r="CG31" s="1">
        <v>1.2958407501626816E-2</v>
      </c>
      <c r="CH31" s="1">
        <v>1.1629274882394442E-2</v>
      </c>
      <c r="CI31" s="1">
        <v>1.6332263658999036E-2</v>
      </c>
      <c r="CJ31" s="1">
        <v>2.071839618669602E-2</v>
      </c>
      <c r="CK31" s="1">
        <v>2.7955048689150837E-2</v>
      </c>
      <c r="CL31" s="1">
        <v>1.0503022397834466E-2</v>
      </c>
      <c r="CM31" s="1">
        <v>4.5462188572752991E-2</v>
      </c>
      <c r="CN31" s="1">
        <v>2.5819219936259921E-2</v>
      </c>
      <c r="CO31" s="1">
        <v>1.3505678205281068E-2</v>
      </c>
      <c r="CP31" s="1">
        <v>5.9227593998166086E-2</v>
      </c>
      <c r="CQ31" s="1">
        <v>3.5042322793371654E-2</v>
      </c>
      <c r="CR31" s="1">
        <v>5.4265962721345247E-3</v>
      </c>
      <c r="CS31" s="1">
        <v>8.1619577947285894E-3</v>
      </c>
      <c r="CT31" s="1">
        <v>1.2499389001490582E-2</v>
      </c>
      <c r="CU31" s="1">
        <v>4.9515225604147327E-3</v>
      </c>
      <c r="CV31" s="1">
        <v>2.4682851338536389E-3</v>
      </c>
      <c r="CW31" s="1">
        <v>5.120360302808543E-3</v>
      </c>
      <c r="CX31" s="1">
        <v>2.7458416906098546E-2</v>
      </c>
      <c r="CY31" s="1">
        <v>1.5905450801024606E-2</v>
      </c>
      <c r="CZ31" s="1">
        <v>8.9419614595314008E-3</v>
      </c>
      <c r="DA31" s="1">
        <v>8.3272442566167965E-3</v>
      </c>
      <c r="DB31" s="1">
        <v>4.1745954099514114E-2</v>
      </c>
      <c r="DC31" s="1">
        <v>2.1379873003802244E-2</v>
      </c>
      <c r="DD31" s="1">
        <v>6.9829511096442818E-3</v>
      </c>
      <c r="DE31" s="1">
        <v>4.850325788756253E-3</v>
      </c>
      <c r="DF31" s="1">
        <v>7.5993112223317172E-2</v>
      </c>
      <c r="DG31" s="1">
        <v>4.0609936588150309E-3</v>
      </c>
      <c r="DH31" s="1">
        <v>1.0458238091570701E-2</v>
      </c>
      <c r="DI31" s="1">
        <v>5.4242857497451436E-3</v>
      </c>
      <c r="DJ31" s="1">
        <v>1.1978306564498508E-2</v>
      </c>
      <c r="DK31" s="1">
        <v>5.0053767338718268E-3</v>
      </c>
      <c r="DL31" s="1">
        <v>7.3275951318185319E-3</v>
      </c>
      <c r="DM31" s="1">
        <v>3.1856172753475225E-3</v>
      </c>
      <c r="DN31" s="1">
        <v>0.21654179377968885</v>
      </c>
      <c r="DO31" s="1">
        <v>7.3588568046070229E-3</v>
      </c>
      <c r="DP31" s="1">
        <v>2.4493783433067181E-2</v>
      </c>
      <c r="DQ31" s="1">
        <v>5.0238558340238368E-3</v>
      </c>
      <c r="DR31" s="1">
        <v>2.5598125587423325E-2</v>
      </c>
      <c r="DS31" s="1">
        <v>6.9567812822366668E-3</v>
      </c>
      <c r="DT31" s="1">
        <v>3.1779063677375582E-2</v>
      </c>
      <c r="DU31" s="1">
        <v>1.1754920665373977E-2</v>
      </c>
      <c r="DV31" s="1">
        <v>8.4382912724651982E-2</v>
      </c>
      <c r="DW31" s="1">
        <v>8.1290348406426363E-2</v>
      </c>
      <c r="DX31" s="1">
        <v>5.8717829703030133E-2</v>
      </c>
      <c r="DY31" s="1">
        <v>4.7214499453576725E-2</v>
      </c>
      <c r="DZ31" s="1">
        <v>5.4074850268526611E-2</v>
      </c>
      <c r="EA31" s="1">
        <v>0.27782589262412843</v>
      </c>
      <c r="EB31" s="1">
        <v>7.3181769988489256E-2</v>
      </c>
      <c r="EC31" s="1">
        <v>5.0487572066727472E-2</v>
      </c>
      <c r="ED31" s="1">
        <v>3.8195411191284029E-2</v>
      </c>
      <c r="EE31" s="1">
        <v>2.2470366603414855E-3</v>
      </c>
      <c r="EF31" s="1">
        <v>2.5365930399312048E-3</v>
      </c>
      <c r="EG31" s="1">
        <v>9.134792897275304E-2</v>
      </c>
      <c r="EH31" s="1">
        <v>4.2800178546658352E-2</v>
      </c>
      <c r="EI31" s="1">
        <v>6.6279574779078448E-2</v>
      </c>
      <c r="EJ31" s="1">
        <v>6.0291639817248326E-2</v>
      </c>
      <c r="EK31" s="1">
        <v>0.14098923731723689</v>
      </c>
      <c r="EL31" s="1">
        <v>2.7774588555766803E-2</v>
      </c>
      <c r="EM31" s="1">
        <v>2.4378088852450731E-2</v>
      </c>
      <c r="EN31" s="1">
        <v>1.9497678942599177E-2</v>
      </c>
      <c r="EO31" s="1">
        <v>0.14654112736300487</v>
      </c>
      <c r="EP31" s="1">
        <v>4.7778964842861316E-2</v>
      </c>
      <c r="EQ31" s="1">
        <v>3.8511082541615046E-3</v>
      </c>
      <c r="ER31" s="1">
        <v>3.9233770882740354E-2</v>
      </c>
      <c r="ES31" s="1">
        <v>3.8353864194983052E-2</v>
      </c>
      <c r="ET31" s="1">
        <v>0.14809321712085</v>
      </c>
      <c r="EU31" s="1">
        <v>5.9098337400758996E-2</v>
      </c>
      <c r="EV31" s="1">
        <v>4.7058949350029571E-2</v>
      </c>
      <c r="EW31" s="1">
        <v>6.4371693117444881E-2</v>
      </c>
      <c r="EX31" s="1">
        <v>5.6659269311957867E-2</v>
      </c>
      <c r="EY31" s="1">
        <v>1.3728319105815876E-2</v>
      </c>
      <c r="EZ31" s="1">
        <v>5.0896069806604646E-2</v>
      </c>
      <c r="FA31" s="1">
        <v>9.33333834069775E-4</v>
      </c>
      <c r="FB31" s="1">
        <v>8.9760718980781487E-2</v>
      </c>
      <c r="FC31" s="1">
        <v>0.14958060867940146</v>
      </c>
      <c r="FD31" s="1">
        <v>0.30563450051598828</v>
      </c>
      <c r="FE31" s="1">
        <v>0.13621068676518172</v>
      </c>
      <c r="FF31" s="1">
        <v>0.27901243869683806</v>
      </c>
      <c r="FG31" s="1">
        <v>0.18124814529184255</v>
      </c>
      <c r="FH31" s="1">
        <v>0.11051074246398741</v>
      </c>
      <c r="FI31" s="1">
        <v>0.14973237878168805</v>
      </c>
      <c r="FJ31" s="1">
        <v>0.15655816571011774</v>
      </c>
      <c r="FK31" s="1">
        <v>0.15937003628377658</v>
      </c>
      <c r="FL31" s="1">
        <v>7.6088788001056326E-2</v>
      </c>
      <c r="FM31" s="1">
        <v>1.1901270938972492E-2</v>
      </c>
      <c r="FN31" s="1">
        <v>5.6511084143737879E-2</v>
      </c>
      <c r="FO31" s="1">
        <v>0.1885537649594908</v>
      </c>
      <c r="FP31" s="1">
        <v>0.13634859252297751</v>
      </c>
      <c r="FQ31" s="1">
        <v>2.5651885204892953E-2</v>
      </c>
      <c r="FR31" s="1">
        <v>6.8764703738051103E-2</v>
      </c>
      <c r="FS31" s="1">
        <v>0.15053806024484703</v>
      </c>
      <c r="FT31" s="1">
        <v>0.13988424985842965</v>
      </c>
      <c r="FU31" s="1">
        <v>0.30678875409064504</v>
      </c>
      <c r="FV31" s="1">
        <v>0.33197094628371782</v>
      </c>
      <c r="FW31" s="1">
        <v>0.22788888695923834</v>
      </c>
      <c r="FX31" s="1">
        <v>0.15762885614435501</v>
      </c>
      <c r="FY31" s="1">
        <v>0.27362545123542709</v>
      </c>
      <c r="FZ31" s="1">
        <v>9.5203466725416658E-2</v>
      </c>
      <c r="GA31" s="1">
        <v>8.881724976577153E-2</v>
      </c>
      <c r="GB31" s="1">
        <v>5.1116781205340737E-3</v>
      </c>
      <c r="GC31" s="1">
        <v>1.6353181890436143E-2</v>
      </c>
      <c r="GD31" s="1">
        <v>7.983469069771694E-2</v>
      </c>
      <c r="GE31" s="1">
        <v>0.14653528868286633</v>
      </c>
      <c r="GF31" s="1">
        <v>3.3653544267693257E-2</v>
      </c>
      <c r="GG31" s="1">
        <v>2.2678700192322349E-2</v>
      </c>
      <c r="GH31" s="1">
        <v>0.12361802406735213</v>
      </c>
      <c r="GI31" s="1">
        <v>9.7419227287309396E-2</v>
      </c>
      <c r="GJ31" s="1">
        <v>4.85315312781242E-2</v>
      </c>
      <c r="GK31" s="1">
        <v>0.11833501481147782</v>
      </c>
      <c r="GL31" s="1">
        <v>9.4703965440528295E-2</v>
      </c>
      <c r="GM31" s="1">
        <v>0.11168328290236837</v>
      </c>
      <c r="GN31" s="1">
        <v>0.13009554902374201</v>
      </c>
      <c r="GO31" s="1">
        <v>7.4224438652894534E-2</v>
      </c>
      <c r="GP31" s="1">
        <v>6.1692253600086101E-2</v>
      </c>
      <c r="GQ31" s="1">
        <v>6.1210668619966846E-3</v>
      </c>
      <c r="GR31" s="1">
        <v>0.12535178181756518</v>
      </c>
      <c r="GS31" s="1">
        <v>0.23375167320463208</v>
      </c>
      <c r="GT31" s="1">
        <v>1.241456643206358E-2</v>
      </c>
      <c r="GU31" s="1">
        <v>8.4145473127611205E-3</v>
      </c>
      <c r="GV31" s="1">
        <v>5.6508211428520699E-3</v>
      </c>
      <c r="GW31" s="1">
        <v>1.4664351512520315E-2</v>
      </c>
      <c r="GX31" s="1">
        <v>6.6975321058961399E-3</v>
      </c>
      <c r="GY31" s="1">
        <v>7.4234735705246144E-3</v>
      </c>
      <c r="GZ31" s="1">
        <v>4.5014746231109674E-3</v>
      </c>
      <c r="HA31" s="1">
        <v>2.087588354204784E-3</v>
      </c>
      <c r="HB31" s="1">
        <v>2.8220349037834133E-3</v>
      </c>
      <c r="HC31" s="1">
        <v>2.1899376211930522E-3</v>
      </c>
      <c r="HD31" s="1">
        <v>2.8552482504405948E-3</v>
      </c>
      <c r="HE31" s="1">
        <v>3.5391881870075379E-3</v>
      </c>
      <c r="HF31" s="1">
        <v>8.6553124821504533E-3</v>
      </c>
      <c r="HG31" s="1">
        <v>6.9699397644628989E-3</v>
      </c>
      <c r="HH31" s="1">
        <v>2.8252647759417147E-4</v>
      </c>
      <c r="HI31" s="1">
        <v>2.8905403179343148E-3</v>
      </c>
      <c r="HJ31" s="1">
        <v>1.342759985184741E-2</v>
      </c>
      <c r="HK31" s="1">
        <v>1.7798842587999103E-3</v>
      </c>
      <c r="HL31" s="1">
        <v>4.6393811266250418E-2</v>
      </c>
      <c r="HM31" s="1">
        <v>3.3091058394099176E-3</v>
      </c>
      <c r="HN31" s="1">
        <v>8.9941408684890822E-3</v>
      </c>
      <c r="HO31" s="1">
        <v>6.4525315394259441E-3</v>
      </c>
      <c r="HP31" s="1">
        <v>1.4626364308507287E-2</v>
      </c>
      <c r="HQ31" s="1">
        <v>4.5326530703328647E-3</v>
      </c>
      <c r="HR31" s="1">
        <v>5.3329233236959362E-3</v>
      </c>
    </row>
    <row r="32" spans="1:226" outlineLevel="2">
      <c r="A32" s="2" t="s">
        <v>260</v>
      </c>
      <c r="B32" s="1" t="s">
        <v>57</v>
      </c>
      <c r="C32" s="1">
        <v>0.60787426343019724</v>
      </c>
      <c r="D32" s="1">
        <v>4.2128923449933818E-2</v>
      </c>
      <c r="E32" s="1">
        <v>0.223973279372018</v>
      </c>
      <c r="F32" s="1">
        <v>0.18142832857455335</v>
      </c>
      <c r="G32" s="1">
        <v>0.11697165991802999</v>
      </c>
      <c r="H32" s="1">
        <v>0.13136676914719031</v>
      </c>
      <c r="I32" s="1">
        <v>0.21826480559522177</v>
      </c>
      <c r="J32" s="1">
        <v>7.0666356328703023E-2</v>
      </c>
      <c r="K32" s="1">
        <v>5.8725095021576121E-2</v>
      </c>
      <c r="L32" s="1">
        <v>4.7666382560870718E-2</v>
      </c>
      <c r="M32" s="1">
        <v>0.57817085309711436</v>
      </c>
      <c r="N32" s="1">
        <v>0.2361865958738483</v>
      </c>
      <c r="O32" s="1">
        <v>0.31275366614364863</v>
      </c>
      <c r="P32" s="1">
        <v>9.7284999012063444E-2</v>
      </c>
      <c r="Q32" s="1">
        <v>0.2562723392141783</v>
      </c>
      <c r="R32" s="1">
        <v>0.10434420890219784</v>
      </c>
      <c r="S32" s="1">
        <v>0.30993441276804679</v>
      </c>
      <c r="T32" s="1">
        <v>0.25427927839178976</v>
      </c>
      <c r="U32" s="1">
        <v>0.19574284532827615</v>
      </c>
      <c r="V32" s="1">
        <v>7.9451992655024065E-3</v>
      </c>
      <c r="W32" s="1">
        <v>1.7245572478734979E-2</v>
      </c>
      <c r="X32" s="1">
        <v>6.9663272694283655E-3</v>
      </c>
      <c r="Y32" s="1">
        <v>1.6228424292231047E-2</v>
      </c>
      <c r="Z32" s="1">
        <v>0.25358043610842596</v>
      </c>
      <c r="AA32" s="1">
        <v>0.68495243034688491</v>
      </c>
      <c r="AB32" s="1">
        <v>1</v>
      </c>
      <c r="AC32" s="1">
        <v>6.0264666223231907E-2</v>
      </c>
      <c r="AD32" s="1">
        <v>0.14242298564846329</v>
      </c>
      <c r="AE32" s="1">
        <v>0.2051538665148411</v>
      </c>
      <c r="AF32" s="1">
        <v>2.9135660957821746E-2</v>
      </c>
      <c r="AG32" s="1">
        <v>9.7478085541522916E-2</v>
      </c>
      <c r="AH32" s="1">
        <v>3.7260992041118659E-3</v>
      </c>
      <c r="AI32" s="1">
        <v>1.0004351518952627E-2</v>
      </c>
      <c r="AJ32" s="1">
        <v>0.13435002914940092</v>
      </c>
      <c r="AK32" s="1">
        <v>0.13343986600101904</v>
      </c>
      <c r="AL32" s="1">
        <v>0.22315827341949573</v>
      </c>
      <c r="AM32" s="1">
        <v>0.13452463672735826</v>
      </c>
      <c r="AN32" s="1">
        <v>0.24321351558389653</v>
      </c>
      <c r="AO32" s="1">
        <v>0.36400621548121614</v>
      </c>
      <c r="AP32" s="1">
        <v>0.16481035173281461</v>
      </c>
      <c r="AQ32" s="1">
        <v>0.25114670599298072</v>
      </c>
      <c r="AR32" s="1">
        <v>0.19676898466494741</v>
      </c>
      <c r="AS32" s="1">
        <v>8.0672531981550721E-2</v>
      </c>
      <c r="AT32" s="1">
        <v>0.25523803254863231</v>
      </c>
      <c r="AU32" s="1">
        <v>6.4297352953139902E-2</v>
      </c>
      <c r="AV32" s="1">
        <v>2.3122440984790632E-3</v>
      </c>
      <c r="AW32" s="1">
        <v>8.6297913498969677E-4</v>
      </c>
      <c r="AX32" s="1">
        <v>7.8777463300409301E-3</v>
      </c>
      <c r="AY32" s="1">
        <v>1.1307959191616086E-3</v>
      </c>
      <c r="AZ32" s="1">
        <v>1.5789497357790745E-3</v>
      </c>
      <c r="BA32" s="1">
        <v>1.9087222763906918E-2</v>
      </c>
      <c r="BB32" s="1">
        <v>2.6899686369892413E-3</v>
      </c>
      <c r="BC32" s="1">
        <v>2.5013743094881875E-2</v>
      </c>
      <c r="BD32" s="1">
        <v>8.4785866412756615E-4</v>
      </c>
      <c r="BE32" s="1">
        <v>3.9802748532663877E-2</v>
      </c>
      <c r="BF32" s="1">
        <v>0.45382145793479645</v>
      </c>
      <c r="BG32" s="1">
        <v>0.27940370101028067</v>
      </c>
      <c r="BH32" s="1">
        <v>0.26698103948473878</v>
      </c>
      <c r="BI32" s="1">
        <v>0.90832781661361572</v>
      </c>
      <c r="BJ32" s="1">
        <v>0.6338755101894562</v>
      </c>
      <c r="BK32" s="1">
        <v>0.37060288962398319</v>
      </c>
      <c r="BL32" s="1">
        <v>0.7844431946466498</v>
      </c>
      <c r="BM32" s="1">
        <v>0.16199856505705976</v>
      </c>
      <c r="BN32" s="1">
        <v>3.9798550758439371E-3</v>
      </c>
      <c r="BO32" s="1">
        <v>1.557630610187689E-2</v>
      </c>
      <c r="BP32" s="1">
        <v>8.0488339936791702E-3</v>
      </c>
      <c r="BQ32" s="1">
        <v>2.1489128604011375E-2</v>
      </c>
      <c r="BR32" s="1">
        <v>3.8446119121365439E-2</v>
      </c>
      <c r="BS32" s="1">
        <v>6.3555262969960946E-2</v>
      </c>
      <c r="BT32" s="1">
        <v>6.246296553163379E-3</v>
      </c>
      <c r="BU32" s="1">
        <v>2.0321599422415352E-2</v>
      </c>
      <c r="BV32" s="1">
        <v>7.8277350620925747E-3</v>
      </c>
      <c r="BW32" s="1">
        <v>1.4898419693425501E-2</v>
      </c>
      <c r="BX32" s="1">
        <v>8.8883255449062424E-3</v>
      </c>
      <c r="BY32" s="1">
        <v>1.3824538843977198E-2</v>
      </c>
      <c r="BZ32" s="1">
        <v>7.4310217815694137E-3</v>
      </c>
      <c r="CA32" s="1">
        <v>3.9216856596322021E-2</v>
      </c>
      <c r="CB32" s="1">
        <v>8.0341619178982845E-2</v>
      </c>
      <c r="CC32" s="1">
        <v>1.240313904766149E-2</v>
      </c>
      <c r="CD32" s="1">
        <v>2.1237586312219607E-2</v>
      </c>
      <c r="CE32" s="1">
        <v>6.9866870306036612E-3</v>
      </c>
      <c r="CF32" s="1">
        <v>1.5908892432378006E-2</v>
      </c>
      <c r="CG32" s="1">
        <v>2.0805422899859028E-2</v>
      </c>
      <c r="CH32" s="1">
        <v>2.2187061713780563E-2</v>
      </c>
      <c r="CI32" s="1">
        <v>3.7208865469039211E-2</v>
      </c>
      <c r="CJ32" s="1">
        <v>5.6116610582638692E-2</v>
      </c>
      <c r="CK32" s="1">
        <v>5.3294351827795738E-2</v>
      </c>
      <c r="CL32" s="1">
        <v>1.8129039776660517E-2</v>
      </c>
      <c r="CM32" s="1">
        <v>3.6124733096293021E-2</v>
      </c>
      <c r="CN32" s="1">
        <v>4.9540993112057223E-2</v>
      </c>
      <c r="CO32" s="1">
        <v>2.520816988766688E-2</v>
      </c>
      <c r="CP32" s="1">
        <v>0.10553804520581615</v>
      </c>
      <c r="CQ32" s="1">
        <v>6.7592583204387324E-2</v>
      </c>
      <c r="CR32" s="1">
        <v>8.7947955905322683E-3</v>
      </c>
      <c r="CS32" s="1">
        <v>1.3499107470403003E-2</v>
      </c>
      <c r="CT32" s="1">
        <v>2.3322182223551743E-2</v>
      </c>
      <c r="CU32" s="1">
        <v>8.5880243217533684E-3</v>
      </c>
      <c r="CV32" s="1">
        <v>3.6560174571824561E-3</v>
      </c>
      <c r="CW32" s="1">
        <v>5.9445272604638031E-3</v>
      </c>
      <c r="CX32" s="1">
        <v>6.151408751255346E-2</v>
      </c>
      <c r="CY32" s="1">
        <v>3.1104280893786657E-2</v>
      </c>
      <c r="CZ32" s="1">
        <v>1.7244671702936823E-2</v>
      </c>
      <c r="DA32" s="1">
        <v>1.4697135181348714E-2</v>
      </c>
      <c r="DB32" s="1">
        <v>8.1867308311069892E-2</v>
      </c>
      <c r="DC32" s="1">
        <v>3.5934761497633347E-2</v>
      </c>
      <c r="DD32" s="1">
        <v>1.2712228668628953E-2</v>
      </c>
      <c r="DE32" s="1">
        <v>7.3923765317151233E-3</v>
      </c>
      <c r="DF32" s="1">
        <v>0.13057136581494846</v>
      </c>
      <c r="DG32" s="1">
        <v>4.4713566113134436E-3</v>
      </c>
      <c r="DH32" s="1">
        <v>2.0602842863226219E-2</v>
      </c>
      <c r="DI32" s="1">
        <v>1.0051874065566476E-2</v>
      </c>
      <c r="DJ32" s="1">
        <v>2.1631727575280583E-2</v>
      </c>
      <c r="DK32" s="1">
        <v>6.0471147175694346E-3</v>
      </c>
      <c r="DL32" s="1">
        <v>1.2413131084175216E-2</v>
      </c>
      <c r="DM32" s="1">
        <v>5.3762205763981897E-3</v>
      </c>
      <c r="DN32" s="1">
        <v>0.38187907517588804</v>
      </c>
      <c r="DO32" s="1">
        <v>1.550890473437444E-2</v>
      </c>
      <c r="DP32" s="1">
        <v>5.589853486799274E-2</v>
      </c>
      <c r="DQ32" s="1">
        <v>9.2545966624553912E-3</v>
      </c>
      <c r="DR32" s="1">
        <v>5.8440656505409368E-2</v>
      </c>
      <c r="DS32" s="1">
        <v>1.1941619256756293E-3</v>
      </c>
      <c r="DT32" s="1">
        <v>4.4103551580104136E-2</v>
      </c>
      <c r="DU32" s="1">
        <v>4.2278428436458701E-3</v>
      </c>
      <c r="DV32" s="1">
        <v>3.673554609985967E-2</v>
      </c>
      <c r="DW32" s="1">
        <v>3.0738878232245016E-2</v>
      </c>
      <c r="DX32" s="1">
        <v>1.6346122266865579E-2</v>
      </c>
      <c r="DY32" s="1">
        <v>1.2091510738264135E-2</v>
      </c>
      <c r="DZ32" s="1">
        <v>2.2450228401547107E-2</v>
      </c>
      <c r="EA32" s="1">
        <v>0.17055758177768382</v>
      </c>
      <c r="EB32" s="1">
        <v>2.3827266271337889E-2</v>
      </c>
      <c r="EC32" s="1">
        <v>1.4221369025294412E-2</v>
      </c>
      <c r="ED32" s="1">
        <v>8.5171073977372263E-3</v>
      </c>
      <c r="EE32" s="1">
        <v>1.8544036006732981E-3</v>
      </c>
      <c r="EF32" s="1">
        <v>1.8975799565490153E-3</v>
      </c>
      <c r="EG32" s="1">
        <v>0.15814569660110878</v>
      </c>
      <c r="EH32" s="1">
        <v>8.1975895123530457E-2</v>
      </c>
      <c r="EI32" s="1">
        <v>0.11700496106580846</v>
      </c>
      <c r="EJ32" s="1">
        <v>0.10629349744247531</v>
      </c>
      <c r="EK32" s="1">
        <v>0.26187774922465235</v>
      </c>
      <c r="EL32" s="1">
        <v>5.5675794691366423E-2</v>
      </c>
      <c r="EM32" s="1">
        <v>4.626722413747051E-2</v>
      </c>
      <c r="EN32" s="1">
        <v>3.6132999703892506E-2</v>
      </c>
      <c r="EO32" s="1">
        <v>0.24019996924580103</v>
      </c>
      <c r="EP32" s="1">
        <v>9.048250492927154E-2</v>
      </c>
      <c r="EQ32" s="1">
        <v>3.8402490778870744E-3</v>
      </c>
      <c r="ER32" s="1">
        <v>7.2139220167094634E-2</v>
      </c>
      <c r="ES32" s="1">
        <v>7.4745089736704573E-2</v>
      </c>
      <c r="ET32" s="1">
        <v>0.23396800709545887</v>
      </c>
      <c r="EU32" s="1">
        <v>0.13454209806912024</v>
      </c>
      <c r="EV32" s="1">
        <v>0.1060188545552173</v>
      </c>
      <c r="EW32" s="1">
        <v>0.11850920798406973</v>
      </c>
      <c r="EX32" s="1">
        <v>9.5332537155454852E-2</v>
      </c>
      <c r="EY32" s="1">
        <v>2.5972443785999565E-2</v>
      </c>
      <c r="EZ32" s="1">
        <v>9.384796970064746E-2</v>
      </c>
      <c r="FA32" s="1">
        <v>2.2566149062479014E-4</v>
      </c>
      <c r="FB32" s="1">
        <v>0.14474753846604196</v>
      </c>
      <c r="FC32" s="1">
        <v>0.17479987915267381</v>
      </c>
      <c r="FD32" s="1">
        <v>0.14387839482908479</v>
      </c>
      <c r="FE32" s="1">
        <v>0.17416672662738175</v>
      </c>
      <c r="FF32" s="1">
        <v>0.13930412975060052</v>
      </c>
      <c r="FG32" s="1">
        <v>0.22212436968240473</v>
      </c>
      <c r="FH32" s="1">
        <v>0.16002520502660378</v>
      </c>
      <c r="FI32" s="1">
        <v>0.23187267712956935</v>
      </c>
      <c r="FJ32" s="1">
        <v>0.15099672171227782</v>
      </c>
      <c r="FK32" s="1">
        <v>0.22996880409604809</v>
      </c>
      <c r="FL32" s="1">
        <v>0.11192875629662384</v>
      </c>
      <c r="FM32" s="1">
        <v>2.721712325079173E-3</v>
      </c>
      <c r="FN32" s="1">
        <v>1.7031444238295033E-2</v>
      </c>
      <c r="FO32" s="1">
        <v>9.827138546929079E-2</v>
      </c>
      <c r="FP32" s="1">
        <v>3.0537519812293554E-2</v>
      </c>
      <c r="FQ32" s="1">
        <v>3.6755559541432111E-3</v>
      </c>
      <c r="FR32" s="1">
        <v>4.5243569193057748E-2</v>
      </c>
      <c r="FS32" s="1">
        <v>5.525862928664204E-2</v>
      </c>
      <c r="FT32" s="1">
        <v>3.9115896713617898E-2</v>
      </c>
      <c r="FU32" s="1">
        <v>0.13110472117420538</v>
      </c>
      <c r="FV32" s="1">
        <v>0.18016446070601475</v>
      </c>
      <c r="FW32" s="1">
        <v>0.27023751858242062</v>
      </c>
      <c r="FX32" s="1">
        <v>0.14992943805118783</v>
      </c>
      <c r="FY32" s="1">
        <v>0.10508756790517135</v>
      </c>
      <c r="FZ32" s="1">
        <v>0.12908123902414387</v>
      </c>
      <c r="GA32" s="1">
        <v>3.1600686899424905E-2</v>
      </c>
      <c r="GB32" s="1">
        <v>4.2039599385193752E-3</v>
      </c>
      <c r="GC32" s="1">
        <v>4.6471394048515748E-3</v>
      </c>
      <c r="GD32" s="1">
        <v>0.14058471551294427</v>
      </c>
      <c r="GE32" s="1">
        <v>0.18744026429237773</v>
      </c>
      <c r="GF32" s="1">
        <v>3.2751844008669831E-2</v>
      </c>
      <c r="GG32" s="1">
        <v>3.0459931057943267E-2</v>
      </c>
      <c r="GH32" s="1">
        <v>5.2793249114208102E-2</v>
      </c>
      <c r="GI32" s="1">
        <v>0.15470275803340272</v>
      </c>
      <c r="GJ32" s="1">
        <v>5.3649615911238215E-2</v>
      </c>
      <c r="GK32" s="1">
        <v>0.1481059023323644</v>
      </c>
      <c r="GL32" s="1">
        <v>0.17738218112411891</v>
      </c>
      <c r="GM32" s="1">
        <v>0.15096459876078808</v>
      </c>
      <c r="GN32" s="1">
        <v>7.6157582145561023E-2</v>
      </c>
      <c r="GO32" s="1">
        <v>4.6604242510640409E-2</v>
      </c>
      <c r="GP32" s="1">
        <v>6.9981496608988114E-2</v>
      </c>
      <c r="GQ32" s="1">
        <v>4.8387604759412865E-3</v>
      </c>
      <c r="GR32" s="1">
        <v>0.20680889917706413</v>
      </c>
      <c r="GS32" s="1">
        <v>0.20616643391475323</v>
      </c>
      <c r="GT32" s="1">
        <v>1.4255929704124998E-2</v>
      </c>
      <c r="GU32" s="1">
        <v>7.3558281976606049E-3</v>
      </c>
      <c r="GV32" s="1">
        <v>4.1266158493768077E-3</v>
      </c>
      <c r="GW32" s="1">
        <v>1.5481792465923207E-2</v>
      </c>
      <c r="GX32" s="1">
        <v>6.9438542150312386E-3</v>
      </c>
      <c r="GY32" s="1">
        <v>6.4966552368423023E-3</v>
      </c>
      <c r="GZ32" s="1">
        <v>1.4574586229673479E-3</v>
      </c>
      <c r="HA32" s="1">
        <v>1.0732018307580712E-3</v>
      </c>
      <c r="HB32" s="1">
        <v>2.8504967193063611E-3</v>
      </c>
      <c r="HC32" s="1">
        <v>1.8274102764269725E-3</v>
      </c>
      <c r="HD32" s="1">
        <v>1.1028253508687501E-3</v>
      </c>
      <c r="HE32" s="1">
        <v>8.3628210845807449E-4</v>
      </c>
      <c r="HF32" s="1">
        <v>1.5620650950350769E-3</v>
      </c>
      <c r="HG32" s="1">
        <v>5.5720959842677715E-3</v>
      </c>
      <c r="HH32" s="1">
        <v>1.8963377893315876E-4</v>
      </c>
      <c r="HI32" s="1">
        <v>1.5500168685691873E-3</v>
      </c>
      <c r="HJ32" s="1">
        <v>1.0033618972167032E-2</v>
      </c>
      <c r="HK32" s="1">
        <v>3.4088002624710275E-4</v>
      </c>
      <c r="HL32" s="1">
        <v>5.2013136922292598E-2</v>
      </c>
      <c r="HM32" s="1">
        <v>4.6162192276720457E-3</v>
      </c>
      <c r="HN32" s="1">
        <v>6.7782709867427512E-3</v>
      </c>
      <c r="HO32" s="1">
        <v>7.0443418726270999E-3</v>
      </c>
      <c r="HP32" s="1">
        <v>1.3753665725149647E-2</v>
      </c>
      <c r="HQ32" s="1">
        <v>6.6321608861050372E-3</v>
      </c>
      <c r="HR32" s="1">
        <v>6.8539094883377765E-3</v>
      </c>
    </row>
    <row r="33" spans="1:226" outlineLevel="2">
      <c r="A33" s="2" t="s">
        <v>260</v>
      </c>
      <c r="B33" s="1" t="s">
        <v>58</v>
      </c>
      <c r="C33" s="1">
        <v>3.7199621221680496E-2</v>
      </c>
      <c r="D33" s="1">
        <v>5.6999487209412752E-3</v>
      </c>
      <c r="E33" s="1">
        <v>2.1366118188983398E-2</v>
      </c>
      <c r="F33" s="1">
        <v>7.3339590868988121E-3</v>
      </c>
      <c r="G33" s="1">
        <v>2.7373652547943552E-3</v>
      </c>
      <c r="H33" s="1">
        <v>2.0280014158388079E-2</v>
      </c>
      <c r="I33" s="1">
        <v>1.0247361155751462E-2</v>
      </c>
      <c r="J33" s="1">
        <v>4.2955019758039777E-3</v>
      </c>
      <c r="K33" s="1">
        <v>9.600210344856917E-3</v>
      </c>
      <c r="L33" s="1">
        <v>3.1756447213761034E-3</v>
      </c>
      <c r="M33" s="1">
        <v>0.12295472137979724</v>
      </c>
      <c r="N33" s="1">
        <v>6.4077150010581452E-2</v>
      </c>
      <c r="O33" s="1">
        <v>8.3479761823235424E-2</v>
      </c>
      <c r="P33" s="1">
        <v>1.6555965220852106E-2</v>
      </c>
      <c r="Q33" s="1">
        <v>0.14701989889490702</v>
      </c>
      <c r="R33" s="1">
        <v>2.5607250521264221E-2</v>
      </c>
      <c r="S33" s="1">
        <v>0.18925709452307629</v>
      </c>
      <c r="T33" s="1">
        <v>0.15618557262714849</v>
      </c>
      <c r="U33" s="1">
        <v>0.16464512658124481</v>
      </c>
      <c r="V33" s="1">
        <v>4.8926146870500028E-3</v>
      </c>
      <c r="W33" s="1">
        <v>2.9287191662463723E-2</v>
      </c>
      <c r="X33" s="1">
        <v>1.1572568555872397E-2</v>
      </c>
      <c r="Y33" s="1">
        <v>8.3718797518312228E-3</v>
      </c>
      <c r="Z33" s="1">
        <v>0.18413325681282525</v>
      </c>
      <c r="AA33" s="1">
        <v>0.15000754082959292</v>
      </c>
      <c r="AB33" s="1">
        <v>6.0264666223231907E-2</v>
      </c>
      <c r="AC33" s="1">
        <v>1</v>
      </c>
      <c r="AD33" s="1">
        <v>0.16719237841526083</v>
      </c>
      <c r="AE33" s="1">
        <v>8.3266603526487945E-2</v>
      </c>
      <c r="AF33" s="1">
        <v>5.0814485816971795E-2</v>
      </c>
      <c r="AG33" s="1">
        <v>0.27361207096078433</v>
      </c>
      <c r="AH33" s="1">
        <v>6.7790174776395261E-3</v>
      </c>
      <c r="AI33" s="1">
        <v>3.678098174370769E-3</v>
      </c>
      <c r="AJ33" s="1">
        <v>5.4526161789403137E-2</v>
      </c>
      <c r="AK33" s="1">
        <v>1.8302943370191713E-2</v>
      </c>
      <c r="AL33" s="1">
        <v>9.4464025590589619E-3</v>
      </c>
      <c r="AM33" s="1">
        <v>5.3148444859945311E-3</v>
      </c>
      <c r="AN33" s="1">
        <v>1.3231405568239598E-2</v>
      </c>
      <c r="AO33" s="1">
        <v>1.3031898588554258E-2</v>
      </c>
      <c r="AP33" s="1">
        <v>5.6639307344556307E-2</v>
      </c>
      <c r="AQ33" s="1">
        <v>0.25130272548366328</v>
      </c>
      <c r="AR33" s="1">
        <v>1.0412678537152496E-2</v>
      </c>
      <c r="AS33" s="1">
        <v>3.142604805937576E-3</v>
      </c>
      <c r="AT33" s="1">
        <v>5.2104057757832681E-2</v>
      </c>
      <c r="AU33" s="1">
        <v>1.5271852343622442E-2</v>
      </c>
      <c r="AV33" s="1">
        <v>2.3468274182281861E-2</v>
      </c>
      <c r="AW33" s="1">
        <v>5.4620046355649023E-3</v>
      </c>
      <c r="AX33" s="1">
        <v>9.147504972028932E-3</v>
      </c>
      <c r="AY33" s="1">
        <v>5.6219999414103558E-3</v>
      </c>
      <c r="AZ33" s="1">
        <v>2.9972360376344962E-2</v>
      </c>
      <c r="BA33" s="1">
        <v>2.4742777933951687E-2</v>
      </c>
      <c r="BB33" s="1">
        <v>4.9632287661085846E-3</v>
      </c>
      <c r="BC33" s="1">
        <v>2.0850070340715621E-2</v>
      </c>
      <c r="BD33" s="1">
        <v>3.8632423027641668E-3</v>
      </c>
      <c r="BE33" s="1">
        <v>0.25603265505868006</v>
      </c>
      <c r="BF33" s="1">
        <v>0.12162608581980452</v>
      </c>
      <c r="BG33" s="1">
        <v>4.0459902262438042E-2</v>
      </c>
      <c r="BH33" s="1">
        <v>4.5610719935590301E-3</v>
      </c>
      <c r="BI33" s="1">
        <v>3.6088777978383363E-2</v>
      </c>
      <c r="BJ33" s="1">
        <v>1.6537643031459208E-2</v>
      </c>
      <c r="BK33" s="1">
        <v>6.9318987042661035E-3</v>
      </c>
      <c r="BL33" s="1">
        <v>3.3133874302661424E-2</v>
      </c>
      <c r="BM33" s="1">
        <v>6.0177333548697122E-2</v>
      </c>
      <c r="BN33" s="1">
        <v>7.8955670242738174E-4</v>
      </c>
      <c r="BO33" s="1">
        <v>6.8864711403869797E-3</v>
      </c>
      <c r="BP33" s="1">
        <v>6.7327649087852706E-3</v>
      </c>
      <c r="BQ33" s="1">
        <v>1.2816610046358272E-3</v>
      </c>
      <c r="BR33" s="1">
        <v>9.8423059144275189E-3</v>
      </c>
      <c r="BS33" s="1">
        <v>3.2858537516714374E-3</v>
      </c>
      <c r="BT33" s="1">
        <v>3.2327827559197162E-3</v>
      </c>
      <c r="BU33" s="1">
        <v>9.6502455506144152E-3</v>
      </c>
      <c r="BV33" s="1">
        <v>1.9613186188244041E-3</v>
      </c>
      <c r="BW33" s="1">
        <v>3.582794883580309E-3</v>
      </c>
      <c r="BX33" s="1">
        <v>3.1628586068239185E-3</v>
      </c>
      <c r="BY33" s="1">
        <v>1.8198174348140676E-3</v>
      </c>
      <c r="BZ33" s="1">
        <v>3.2457183679837822E-3</v>
      </c>
      <c r="CA33" s="1">
        <v>4.5767986217730185E-3</v>
      </c>
      <c r="CB33" s="1">
        <v>8.922636670864359E-2</v>
      </c>
      <c r="CC33" s="1">
        <v>2.149264519282398E-3</v>
      </c>
      <c r="CD33" s="1">
        <v>6.0401096197385019E-3</v>
      </c>
      <c r="CE33" s="1">
        <v>6.0091897683466613E-3</v>
      </c>
      <c r="CF33" s="1">
        <v>1.2405879673039936E-2</v>
      </c>
      <c r="CG33" s="1">
        <v>1.2541329790602924E-2</v>
      </c>
      <c r="CH33" s="1">
        <v>2.9524007906413319E-3</v>
      </c>
      <c r="CI33" s="1">
        <v>3.0753810535019718E-3</v>
      </c>
      <c r="CJ33" s="1">
        <v>2.4110486992259374E-3</v>
      </c>
      <c r="CK33" s="1">
        <v>6.3265893973412984E-3</v>
      </c>
      <c r="CL33" s="1">
        <v>5.3487442199812206E-3</v>
      </c>
      <c r="CM33" s="1">
        <v>7.5943940544403607E-2</v>
      </c>
      <c r="CN33" s="1">
        <v>6.7885918032675203E-3</v>
      </c>
      <c r="CO33" s="1">
        <v>5.0014791072813198E-3</v>
      </c>
      <c r="CP33" s="1">
        <v>1.0274157097317315E-2</v>
      </c>
      <c r="CQ33" s="1">
        <v>1.2485775342155137E-2</v>
      </c>
      <c r="CR33" s="1">
        <v>4.3171119812179196E-3</v>
      </c>
      <c r="CS33" s="1">
        <v>1.8697063167860109E-3</v>
      </c>
      <c r="CT33" s="1">
        <v>2.9310242779929667E-3</v>
      </c>
      <c r="CU33" s="1">
        <v>3.1421946501786159E-3</v>
      </c>
      <c r="CV33" s="1">
        <v>4.6182192285802457E-3</v>
      </c>
      <c r="CW33" s="1">
        <v>3.1186581290875213E-3</v>
      </c>
      <c r="CX33" s="1">
        <v>3.8504507128242463E-3</v>
      </c>
      <c r="CY33" s="1">
        <v>3.9237265079872709E-3</v>
      </c>
      <c r="CZ33" s="1">
        <v>3.343923409182699E-3</v>
      </c>
      <c r="DA33" s="1">
        <v>3.116870201345327E-3</v>
      </c>
      <c r="DB33" s="1">
        <v>1.3699777681904808E-2</v>
      </c>
      <c r="DC33" s="1">
        <v>8.9424874331400384E-3</v>
      </c>
      <c r="DD33" s="1">
        <v>2.6175502900592749E-3</v>
      </c>
      <c r="DE33" s="1">
        <v>4.21064466190838E-3</v>
      </c>
      <c r="DF33" s="1">
        <v>1.305178159785211E-2</v>
      </c>
      <c r="DG33" s="1">
        <v>1.011819234494293E-2</v>
      </c>
      <c r="DH33" s="1">
        <v>2.688166855438644E-3</v>
      </c>
      <c r="DI33" s="1">
        <v>2.5440070639839961E-3</v>
      </c>
      <c r="DJ33" s="1">
        <v>4.7066984485329717E-3</v>
      </c>
      <c r="DK33" s="1">
        <v>8.3744113901945572E-3</v>
      </c>
      <c r="DL33" s="1">
        <v>5.1683148131181685E-3</v>
      </c>
      <c r="DM33" s="1">
        <v>3.6405524068804664E-3</v>
      </c>
      <c r="DN33" s="1">
        <v>1.525620505657466E-2</v>
      </c>
      <c r="DO33" s="1">
        <v>3.0999256092739845E-3</v>
      </c>
      <c r="DP33" s="1">
        <v>3.8126775277909685E-3</v>
      </c>
      <c r="DQ33" s="1">
        <v>2.0771888426540865E-3</v>
      </c>
      <c r="DR33" s="1">
        <v>3.5918031177680975E-3</v>
      </c>
      <c r="DS33" s="1">
        <v>1.95665878774442E-3</v>
      </c>
      <c r="DT33" s="1">
        <v>1.5024481913024216E-2</v>
      </c>
      <c r="DU33" s="1">
        <v>4.6832970705166744E-3</v>
      </c>
      <c r="DV33" s="1">
        <v>0.40902115716729398</v>
      </c>
      <c r="DW33" s="1">
        <v>0.28710507486865872</v>
      </c>
      <c r="DX33" s="1">
        <v>0.26623431743164716</v>
      </c>
      <c r="DY33" s="1">
        <v>0.21006137708550074</v>
      </c>
      <c r="DZ33" s="1">
        <v>0.19893000379908765</v>
      </c>
      <c r="EA33" s="1">
        <v>0.37753259796877947</v>
      </c>
      <c r="EB33" s="1">
        <v>0.22522061379491568</v>
      </c>
      <c r="EC33" s="1">
        <v>0.20848490834416164</v>
      </c>
      <c r="ED33" s="1">
        <v>0.14634498377320734</v>
      </c>
      <c r="EE33" s="1">
        <v>1.9315421180566487E-3</v>
      </c>
      <c r="EF33" s="1">
        <v>1.2050225012741141E-3</v>
      </c>
      <c r="EG33" s="1">
        <v>3.3292150892421025E-2</v>
      </c>
      <c r="EH33" s="1">
        <v>1.124759509729056E-2</v>
      </c>
      <c r="EI33" s="1">
        <v>1.4476536136094915E-2</v>
      </c>
      <c r="EJ33" s="1">
        <v>3.1756740060885087E-2</v>
      </c>
      <c r="EK33" s="1">
        <v>2.43101069145404E-2</v>
      </c>
      <c r="EL33" s="1">
        <v>6.4753570231200642E-3</v>
      </c>
      <c r="EM33" s="1">
        <v>5.8118622774461035E-3</v>
      </c>
      <c r="EN33" s="1">
        <v>4.4182048772186166E-3</v>
      </c>
      <c r="EO33" s="1">
        <v>5.5592189059093739E-3</v>
      </c>
      <c r="EP33" s="1">
        <v>3.5561830067577403E-3</v>
      </c>
      <c r="EQ33" s="1">
        <v>2.0687138490775082E-3</v>
      </c>
      <c r="ER33" s="1">
        <v>4.248492592345731E-3</v>
      </c>
      <c r="ES33" s="1">
        <v>5.5753031356159588E-3</v>
      </c>
      <c r="ET33" s="1">
        <v>4.7647172780792262E-3</v>
      </c>
      <c r="EU33" s="1">
        <v>5.0195590008226048E-3</v>
      </c>
      <c r="EV33" s="1">
        <v>3.7189261457009513E-3</v>
      </c>
      <c r="EW33" s="1">
        <v>3.0276762338307234E-3</v>
      </c>
      <c r="EX33" s="1">
        <v>3.8477405951810903E-3</v>
      </c>
      <c r="EY33" s="1">
        <v>2.0701826404794822E-3</v>
      </c>
      <c r="EZ33" s="1">
        <v>5.1777216031776794E-3</v>
      </c>
      <c r="FA33" s="1">
        <v>2.4852754868265169E-3</v>
      </c>
      <c r="FB33" s="1">
        <v>0.10674963250744217</v>
      </c>
      <c r="FC33" s="1">
        <v>0.27406776694162699</v>
      </c>
      <c r="FD33" s="1">
        <v>0.40448989595142276</v>
      </c>
      <c r="FE33" s="1">
        <v>0.26958038515941984</v>
      </c>
      <c r="FF33" s="1">
        <v>0.34799758877512177</v>
      </c>
      <c r="FG33" s="1">
        <v>0.30726689995789558</v>
      </c>
      <c r="FH33" s="1">
        <v>7.7619048238805638E-2</v>
      </c>
      <c r="FI33" s="1">
        <v>0.1583285427448485</v>
      </c>
      <c r="FJ33" s="1">
        <v>0.33801666167626698</v>
      </c>
      <c r="FK33" s="1">
        <v>0.26563954386274874</v>
      </c>
      <c r="FL33" s="1">
        <v>4.6286422664460258E-2</v>
      </c>
      <c r="FM33" s="1">
        <v>2.2162606426841557E-2</v>
      </c>
      <c r="FN33" s="1">
        <v>0.10877340447080049</v>
      </c>
      <c r="FO33" s="1">
        <v>0.19008968348939814</v>
      </c>
      <c r="FP33" s="1">
        <v>0.65772757890937683</v>
      </c>
      <c r="FQ33" s="1">
        <v>2.6853509512659555E-2</v>
      </c>
      <c r="FR33" s="1">
        <v>7.2208605182909391E-2</v>
      </c>
      <c r="FS33" s="1">
        <v>0.18438665053354519</v>
      </c>
      <c r="FT33" s="1">
        <v>0.808256061303257</v>
      </c>
      <c r="FU33" s="1">
        <v>0.38823980557268684</v>
      </c>
      <c r="FV33" s="1">
        <v>0.41187227733170539</v>
      </c>
      <c r="FW33" s="1">
        <v>8.0298214014785638E-2</v>
      </c>
      <c r="FX33" s="1">
        <v>0.28435441965511038</v>
      </c>
      <c r="FY33" s="1">
        <v>0.25641879760745162</v>
      </c>
      <c r="FZ33" s="1">
        <v>0.1580773749111247</v>
      </c>
      <c r="GA33" s="1">
        <v>0.3162267869079447</v>
      </c>
      <c r="GB33" s="1">
        <v>7.921398160280731E-3</v>
      </c>
      <c r="GC33" s="1">
        <v>6.1730413849718328E-2</v>
      </c>
      <c r="GD33" s="1">
        <v>6.0522275771578454E-2</v>
      </c>
      <c r="GE33" s="1">
        <v>0.12199196447980827</v>
      </c>
      <c r="GF33" s="1">
        <v>3.1227123904775812E-2</v>
      </c>
      <c r="GG33" s="1">
        <v>1.6225586464018629E-2</v>
      </c>
      <c r="GH33" s="1">
        <v>0.11601350851694056</v>
      </c>
      <c r="GI33" s="1">
        <v>0.12231058937170006</v>
      </c>
      <c r="GJ33" s="1">
        <v>0.13322749811528103</v>
      </c>
      <c r="GK33" s="1">
        <v>0.26241507295850036</v>
      </c>
      <c r="GL33" s="1">
        <v>7.998417126407642E-2</v>
      </c>
      <c r="GM33" s="1">
        <v>0.21824388180905191</v>
      </c>
      <c r="GN33" s="1">
        <v>0.10840807152742123</v>
      </c>
      <c r="GO33" s="1">
        <v>8.2494251638127444E-2</v>
      </c>
      <c r="GP33" s="1">
        <v>9.1955708585333029E-2</v>
      </c>
      <c r="GQ33" s="1">
        <v>7.4528105487133437E-3</v>
      </c>
      <c r="GR33" s="1">
        <v>7.1210630868668814E-2</v>
      </c>
      <c r="GS33" s="1">
        <v>0.17372071596236704</v>
      </c>
      <c r="GT33" s="1">
        <v>2.6417071723642683E-3</v>
      </c>
      <c r="GU33" s="1">
        <v>1.6574201177256354E-3</v>
      </c>
      <c r="GV33" s="1">
        <v>1.6566209874015231E-3</v>
      </c>
      <c r="GW33" s="1">
        <v>7.9055103112296264E-3</v>
      </c>
      <c r="GX33" s="1">
        <v>2.6482902731355803E-3</v>
      </c>
      <c r="GY33" s="1">
        <v>2.1854094890812997E-2</v>
      </c>
      <c r="GZ33" s="1">
        <v>9.1383517550995674E-3</v>
      </c>
      <c r="HA33" s="1">
        <v>7.796772252371042E-3</v>
      </c>
      <c r="HB33" s="1">
        <v>3.4577145301501844E-3</v>
      </c>
      <c r="HC33" s="1">
        <v>3.1489187380921617E-3</v>
      </c>
      <c r="HD33" s="1">
        <v>3.7586585634262616E-3</v>
      </c>
      <c r="HE33" s="1">
        <v>1.2545922065565015E-2</v>
      </c>
      <c r="HF33" s="1">
        <v>1.2059211745988231E-2</v>
      </c>
      <c r="HG33" s="1">
        <v>1.0494073440544057E-2</v>
      </c>
      <c r="HH33" s="1">
        <v>6.675721495432316E-4</v>
      </c>
      <c r="HI33" s="1">
        <v>4.5695141264082365E-3</v>
      </c>
      <c r="HJ33" s="1">
        <v>1.6321808923986279E-3</v>
      </c>
      <c r="HK33" s="1">
        <v>5.3579449047758869E-4</v>
      </c>
      <c r="HL33" s="1">
        <v>1.2000874252008537E-2</v>
      </c>
      <c r="HM33" s="1">
        <v>1.978177338728408E-3</v>
      </c>
      <c r="HN33" s="1">
        <v>8.4302520015326152E-3</v>
      </c>
      <c r="HO33" s="1">
        <v>1.3094147362536231E-2</v>
      </c>
      <c r="HP33" s="1">
        <v>1.7475019465460193E-2</v>
      </c>
      <c r="HQ33" s="1">
        <v>2.438669029628734E-3</v>
      </c>
      <c r="HR33" s="1">
        <v>2.8811687293307164E-3</v>
      </c>
    </row>
    <row r="34" spans="1:226" outlineLevel="2">
      <c r="A34" s="2" t="s">
        <v>260</v>
      </c>
      <c r="B34" s="1" t="s">
        <v>59</v>
      </c>
      <c r="C34" s="1">
        <v>9.8179780776705389E-2</v>
      </c>
      <c r="D34" s="1">
        <v>3.4508734243622456E-3</v>
      </c>
      <c r="E34" s="1">
        <v>2.0317018104006289E-2</v>
      </c>
      <c r="F34" s="1">
        <v>2.2405663488745519E-2</v>
      </c>
      <c r="G34" s="1">
        <v>8.1163549831144419E-2</v>
      </c>
      <c r="H34" s="1">
        <v>9.5160268985172991E-3</v>
      </c>
      <c r="I34" s="1">
        <v>2.1089620155879101E-2</v>
      </c>
      <c r="J34" s="1">
        <v>4.1795159044803023E-3</v>
      </c>
      <c r="K34" s="1">
        <v>4.5131325278890367E-3</v>
      </c>
      <c r="L34" s="1">
        <v>4.7717947310027126E-3</v>
      </c>
      <c r="M34" s="1">
        <v>9.8253419132740993E-2</v>
      </c>
      <c r="N34" s="1">
        <v>2.2706006786487692E-2</v>
      </c>
      <c r="O34" s="1">
        <v>2.3252904530974318E-2</v>
      </c>
      <c r="P34" s="1">
        <v>6.8923866447069158E-3</v>
      </c>
      <c r="Q34" s="1">
        <v>2.6418081792942673E-2</v>
      </c>
      <c r="R34" s="1">
        <v>3.2327222701893778E-3</v>
      </c>
      <c r="S34" s="1">
        <v>3.2160120997887634E-2</v>
      </c>
      <c r="T34" s="1">
        <v>3.7933672693788043E-2</v>
      </c>
      <c r="U34" s="1">
        <v>2.9920031072200523E-2</v>
      </c>
      <c r="V34" s="1">
        <v>2.9836893554631649E-3</v>
      </c>
      <c r="W34" s="1">
        <v>6.6408449601205654E-3</v>
      </c>
      <c r="X34" s="1">
        <v>8.6890138822174647E-3</v>
      </c>
      <c r="Y34" s="1">
        <v>7.432621000753631E-3</v>
      </c>
      <c r="Z34" s="1">
        <v>0.37507621875674801</v>
      </c>
      <c r="AA34" s="1">
        <v>0.54326622705016547</v>
      </c>
      <c r="AB34" s="1">
        <v>0.14242298564846329</v>
      </c>
      <c r="AC34" s="1">
        <v>0.16719237841526083</v>
      </c>
      <c r="AD34" s="1">
        <v>1</v>
      </c>
      <c r="AE34" s="1">
        <v>0.7617546064515115</v>
      </c>
      <c r="AF34" s="1">
        <v>4.7197568475388411E-2</v>
      </c>
      <c r="AG34" s="1">
        <v>0.35833331383808398</v>
      </c>
      <c r="AH34" s="1">
        <v>1.6349032627205667E-3</v>
      </c>
      <c r="AI34" s="1">
        <v>7.7724158569004312E-3</v>
      </c>
      <c r="AJ34" s="1">
        <v>0.19086118648795034</v>
      </c>
      <c r="AK34" s="1">
        <v>7.1934015530368961E-2</v>
      </c>
      <c r="AL34" s="1">
        <v>9.6867113896445936E-2</v>
      </c>
      <c r="AM34" s="1">
        <v>7.9671261714904365E-2</v>
      </c>
      <c r="AN34" s="1">
        <v>0.13596358189522936</v>
      </c>
      <c r="AO34" s="1">
        <v>8.8668950471719798E-2</v>
      </c>
      <c r="AP34" s="1">
        <v>4.4619326278641278E-2</v>
      </c>
      <c r="AQ34" s="1">
        <v>9.316241398981405E-2</v>
      </c>
      <c r="AR34" s="1">
        <v>0.36188360908601047</v>
      </c>
      <c r="AS34" s="1">
        <v>6.7880150068376069E-2</v>
      </c>
      <c r="AT34" s="1">
        <v>9.4977526557962377E-2</v>
      </c>
      <c r="AU34" s="1">
        <v>2.1645266821965929E-2</v>
      </c>
      <c r="AV34" s="1">
        <v>4.5453589088046966E-3</v>
      </c>
      <c r="AW34" s="1">
        <v>5.0041481008136273E-3</v>
      </c>
      <c r="AX34" s="1">
        <v>9.3050462134573256E-3</v>
      </c>
      <c r="AY34" s="1">
        <v>3.8969537856595724E-3</v>
      </c>
      <c r="AZ34" s="1">
        <v>5.7991640951352147E-3</v>
      </c>
      <c r="BA34" s="1">
        <v>9.4536385632599303E-3</v>
      </c>
      <c r="BB34" s="1">
        <v>3.3196459807020642E-3</v>
      </c>
      <c r="BC34" s="1">
        <v>1.2881855284808039E-2</v>
      </c>
      <c r="BD34" s="1">
        <v>1.2101073802293573E-3</v>
      </c>
      <c r="BE34" s="1">
        <v>0.1346654259657025</v>
      </c>
      <c r="BF34" s="1">
        <v>0.10715371201426549</v>
      </c>
      <c r="BG34" s="1">
        <v>7.2818781707545036E-2</v>
      </c>
      <c r="BH34" s="1">
        <v>3.5373401494496547E-2</v>
      </c>
      <c r="BI34" s="1">
        <v>0.11754191818707541</v>
      </c>
      <c r="BJ34" s="1">
        <v>0.2577893050468294</v>
      </c>
      <c r="BK34" s="1">
        <v>4.4717845387606467E-2</v>
      </c>
      <c r="BL34" s="1">
        <v>0.27753043336292949</v>
      </c>
      <c r="BM34" s="1">
        <v>6.0712326986199029E-2</v>
      </c>
      <c r="BN34" s="1">
        <v>1.0112123747000597E-3</v>
      </c>
      <c r="BO34" s="1">
        <v>5.7258571728556907E-3</v>
      </c>
      <c r="BP34" s="1">
        <v>6.5955010839583422E-3</v>
      </c>
      <c r="BQ34" s="1">
        <v>1.3168718699059381E-3</v>
      </c>
      <c r="BR34" s="1">
        <v>1.1710200774949978E-2</v>
      </c>
      <c r="BS34" s="1">
        <v>3.9489743216481439E-3</v>
      </c>
      <c r="BT34" s="1">
        <v>1.8695371564044E-3</v>
      </c>
      <c r="BU34" s="1">
        <v>9.7706799890001535E-3</v>
      </c>
      <c r="BV34" s="1">
        <v>1.2806181710855874E-3</v>
      </c>
      <c r="BW34" s="1">
        <v>1.7257796409421847E-3</v>
      </c>
      <c r="BX34" s="1">
        <v>1.045454857036656E-3</v>
      </c>
      <c r="BY34" s="1">
        <v>1.4518853914306704E-3</v>
      </c>
      <c r="BZ34" s="1">
        <v>8.4391818904132603E-4</v>
      </c>
      <c r="CA34" s="1">
        <v>5.0887886349630391E-3</v>
      </c>
      <c r="CB34" s="1">
        <v>3.8950507902751549E-2</v>
      </c>
      <c r="CC34" s="1">
        <v>1.6096105136586799E-3</v>
      </c>
      <c r="CD34" s="1">
        <v>4.8637979077194018E-3</v>
      </c>
      <c r="CE34" s="1">
        <v>2.5075265100835734E-3</v>
      </c>
      <c r="CF34" s="1">
        <v>6.0095949300546349E-3</v>
      </c>
      <c r="CG34" s="1">
        <v>2.9694468721937393E-3</v>
      </c>
      <c r="CH34" s="1">
        <v>3.4728500081368111E-3</v>
      </c>
      <c r="CI34" s="1">
        <v>4.4252982801034624E-3</v>
      </c>
      <c r="CJ34" s="1">
        <v>2.1328315054399143E-3</v>
      </c>
      <c r="CK34" s="1">
        <v>3.0882921605703689E-3</v>
      </c>
      <c r="CL34" s="1">
        <v>4.008497243040793E-3</v>
      </c>
      <c r="CM34" s="1">
        <v>4.6607710134700948E-2</v>
      </c>
      <c r="CN34" s="1">
        <v>5.1106550728123104E-3</v>
      </c>
      <c r="CO34" s="1">
        <v>3.0364159131725877E-3</v>
      </c>
      <c r="CP34" s="1">
        <v>7.1688747006870557E-3</v>
      </c>
      <c r="CQ34" s="1">
        <v>8.773040244808664E-3</v>
      </c>
      <c r="CR34" s="1">
        <v>1.3869996449405464E-3</v>
      </c>
      <c r="CS34" s="1">
        <v>3.5342197677796709E-3</v>
      </c>
      <c r="CT34" s="1">
        <v>3.0455643351665453E-3</v>
      </c>
      <c r="CU34" s="1">
        <v>2.2310942230624044E-3</v>
      </c>
      <c r="CV34" s="1">
        <v>7.4731715127124667E-4</v>
      </c>
      <c r="CW34" s="1">
        <v>5.3560136234820704E-3</v>
      </c>
      <c r="CX34" s="1">
        <v>6.0880878569956305E-3</v>
      </c>
      <c r="CY34" s="1">
        <v>4.373008301829147E-3</v>
      </c>
      <c r="CZ34" s="1">
        <v>1.9966454873612889E-3</v>
      </c>
      <c r="DA34" s="1">
        <v>2.1932108677087214E-3</v>
      </c>
      <c r="DB34" s="1">
        <v>6.2117703135279503E-3</v>
      </c>
      <c r="DC34" s="1">
        <v>8.8015173959562019E-3</v>
      </c>
      <c r="DD34" s="1">
        <v>7.1274293074209975E-4</v>
      </c>
      <c r="DE34" s="1">
        <v>2.5693972614655894E-3</v>
      </c>
      <c r="DF34" s="1">
        <v>8.1737563322387078E-3</v>
      </c>
      <c r="DG34" s="1">
        <v>2.630911787529461E-3</v>
      </c>
      <c r="DH34" s="1">
        <v>1.6441930684637843E-3</v>
      </c>
      <c r="DI34" s="1">
        <v>1.7283153677362688E-3</v>
      </c>
      <c r="DJ34" s="1">
        <v>1.7224121371647299E-3</v>
      </c>
      <c r="DK34" s="1">
        <v>2.5984877464186539E-3</v>
      </c>
      <c r="DL34" s="1">
        <v>2.8080689459892326E-3</v>
      </c>
      <c r="DM34" s="1">
        <v>9.7955038724292483E-4</v>
      </c>
      <c r="DN34" s="1">
        <v>2.3314499270022254E-2</v>
      </c>
      <c r="DO34" s="1">
        <v>1.7917112791946649E-3</v>
      </c>
      <c r="DP34" s="1">
        <v>3.1726379104607236E-3</v>
      </c>
      <c r="DQ34" s="1">
        <v>1.3116123460482094E-3</v>
      </c>
      <c r="DR34" s="1">
        <v>5.3740134342609939E-3</v>
      </c>
      <c r="DS34" s="1">
        <v>2.6284069958359712E-3</v>
      </c>
      <c r="DT34" s="1">
        <v>1.7746505925403753E-2</v>
      </c>
      <c r="DU34" s="1">
        <v>4.4540686443295657E-3</v>
      </c>
      <c r="DV34" s="1">
        <v>0.16256189473097271</v>
      </c>
      <c r="DW34" s="1">
        <v>0.13092169883364752</v>
      </c>
      <c r="DX34" s="1">
        <v>0.11079934812201232</v>
      </c>
      <c r="DY34" s="1">
        <v>0.10970526228921287</v>
      </c>
      <c r="DZ34" s="1">
        <v>9.2582936075334368E-2</v>
      </c>
      <c r="EA34" s="1">
        <v>0.28598784832321783</v>
      </c>
      <c r="EB34" s="1">
        <v>0.11461901971390874</v>
      </c>
      <c r="EC34" s="1">
        <v>9.9792716695895303E-2</v>
      </c>
      <c r="ED34" s="1">
        <v>9.6865559737824222E-2</v>
      </c>
      <c r="EE34" s="1">
        <v>1.2606521846899553E-3</v>
      </c>
      <c r="EF34" s="1">
        <v>4.7482400646505835E-4</v>
      </c>
      <c r="EG34" s="1">
        <v>1.4943510606350742E-2</v>
      </c>
      <c r="EH34" s="1">
        <v>8.2305758665662723E-3</v>
      </c>
      <c r="EI34" s="1">
        <v>2.8140673718572283E-2</v>
      </c>
      <c r="EJ34" s="1">
        <v>1.4743198795862509E-2</v>
      </c>
      <c r="EK34" s="1">
        <v>2.0872115304286971E-2</v>
      </c>
      <c r="EL34" s="1">
        <v>7.8174022280575964E-3</v>
      </c>
      <c r="EM34" s="1">
        <v>6.9046453591431398E-3</v>
      </c>
      <c r="EN34" s="1">
        <v>7.497012534196208E-3</v>
      </c>
      <c r="EO34" s="1">
        <v>5.8274930725430975E-2</v>
      </c>
      <c r="EP34" s="1">
        <v>6.5639543653359059E-3</v>
      </c>
      <c r="EQ34" s="1">
        <v>1.2111525614238994E-3</v>
      </c>
      <c r="ER34" s="1">
        <v>1.5617361947942244E-2</v>
      </c>
      <c r="ES34" s="1">
        <v>9.5837460239699447E-3</v>
      </c>
      <c r="ET34" s="1">
        <v>0.16367049034131997</v>
      </c>
      <c r="EU34" s="1">
        <v>1.1362629360195496E-2</v>
      </c>
      <c r="EV34" s="1">
        <v>3.7171138849743596E-3</v>
      </c>
      <c r="EW34" s="1">
        <v>1.7718793760435381E-2</v>
      </c>
      <c r="EX34" s="1">
        <v>8.3208454968955996E-3</v>
      </c>
      <c r="EY34" s="1">
        <v>3.3001115351514961E-3</v>
      </c>
      <c r="EZ34" s="1">
        <v>2.4070838832453905E-2</v>
      </c>
      <c r="FA34" s="1">
        <v>1.4839835907502852E-3</v>
      </c>
      <c r="FB34" s="1">
        <v>1.9300593079756255E-2</v>
      </c>
      <c r="FC34" s="1">
        <v>4.2990630025713711E-2</v>
      </c>
      <c r="FD34" s="1">
        <v>0.28201923305973015</v>
      </c>
      <c r="FE34" s="1">
        <v>4.4717123972352744E-2</v>
      </c>
      <c r="FF34" s="1">
        <v>0.21202752795179794</v>
      </c>
      <c r="FG34" s="1">
        <v>6.4639295819799783E-2</v>
      </c>
      <c r="FH34" s="1">
        <v>2.7482592319638951E-2</v>
      </c>
      <c r="FI34" s="1">
        <v>3.6779993431036676E-2</v>
      </c>
      <c r="FJ34" s="1">
        <v>6.5153763156483704E-2</v>
      </c>
      <c r="FK34" s="1">
        <v>4.5095436478077858E-2</v>
      </c>
      <c r="FL34" s="1">
        <v>4.9429152393233269E-2</v>
      </c>
      <c r="FM34" s="1">
        <v>2.3247998277425182E-2</v>
      </c>
      <c r="FN34" s="1">
        <v>0.10133235238294958</v>
      </c>
      <c r="FO34" s="1">
        <v>0.26819835345503051</v>
      </c>
      <c r="FP34" s="1">
        <v>0.14258242429904144</v>
      </c>
      <c r="FQ34" s="1">
        <v>2.6581457713596476E-2</v>
      </c>
      <c r="FR34" s="1">
        <v>6.3862401218401324E-2</v>
      </c>
      <c r="FS34" s="1">
        <v>0.29549212137975095</v>
      </c>
      <c r="FT34" s="1">
        <v>0.13233602377662909</v>
      </c>
      <c r="FU34" s="1">
        <v>0.42620513653890929</v>
      </c>
      <c r="FV34" s="1">
        <v>0.41009142009015581</v>
      </c>
      <c r="FW34" s="1">
        <v>0.10069970085477206</v>
      </c>
      <c r="FX34" s="1">
        <v>0.15027243145510802</v>
      </c>
      <c r="FY34" s="1">
        <v>0.44098459626220343</v>
      </c>
      <c r="FZ34" s="1">
        <v>3.3603704308187446E-2</v>
      </c>
      <c r="GA34" s="1">
        <v>0.17210741574195554</v>
      </c>
      <c r="GB34" s="1">
        <v>3.0357120507520548E-3</v>
      </c>
      <c r="GC34" s="1">
        <v>1.6808432231299419E-2</v>
      </c>
      <c r="GD34" s="1">
        <v>8.9307318380372203E-3</v>
      </c>
      <c r="GE34" s="1">
        <v>6.8929194393640369E-2</v>
      </c>
      <c r="GF34" s="1">
        <v>3.6176394330982804E-2</v>
      </c>
      <c r="GG34" s="1">
        <v>1.1814507096105436E-2</v>
      </c>
      <c r="GH34" s="1">
        <v>0.20681161148170743</v>
      </c>
      <c r="GI34" s="1">
        <v>1.7268765491323217E-2</v>
      </c>
      <c r="GJ34" s="1">
        <v>4.2840825555851246E-2</v>
      </c>
      <c r="GK34" s="1">
        <v>5.3074947976088936E-2</v>
      </c>
      <c r="GL34" s="1">
        <v>1.9710057818513243E-2</v>
      </c>
      <c r="GM34" s="1">
        <v>3.6726212601289832E-2</v>
      </c>
      <c r="GN34" s="1">
        <v>0.2571993584846865</v>
      </c>
      <c r="GO34" s="1">
        <v>0.12591406126100155</v>
      </c>
      <c r="GP34" s="1">
        <v>5.4902668845676204E-2</v>
      </c>
      <c r="GQ34" s="1">
        <v>6.3338347392590489E-3</v>
      </c>
      <c r="GR34" s="1">
        <v>2.4902072883461579E-2</v>
      </c>
      <c r="GS34" s="1">
        <v>0.27959173634679491</v>
      </c>
      <c r="GT34" s="1">
        <v>2.3068475835477942E-3</v>
      </c>
      <c r="GU34" s="1">
        <v>2.1375751569778618E-3</v>
      </c>
      <c r="GV34" s="1">
        <v>1.7950041370032343E-3</v>
      </c>
      <c r="GW34" s="1">
        <v>2.9593086883368445E-3</v>
      </c>
      <c r="GX34" s="1">
        <v>2.0820160922617459E-3</v>
      </c>
      <c r="GY34" s="1">
        <v>8.1688311240500095E-3</v>
      </c>
      <c r="GZ34" s="1">
        <v>3.1773991808973765E-3</v>
      </c>
      <c r="HA34" s="1">
        <v>3.8913414778925033E-3</v>
      </c>
      <c r="HB34" s="1">
        <v>2.3410922835506299E-3</v>
      </c>
      <c r="HC34" s="1">
        <v>2.1956131403537719E-3</v>
      </c>
      <c r="HD34" s="1">
        <v>3.9589661989553838E-3</v>
      </c>
      <c r="HE34" s="1">
        <v>5.0577173430489527E-3</v>
      </c>
      <c r="HF34" s="1">
        <v>1.452721510968407E-2</v>
      </c>
      <c r="HG34" s="1">
        <v>5.5246323016867006E-3</v>
      </c>
      <c r="HH34" s="1">
        <v>2.3394721930116116E-4</v>
      </c>
      <c r="HI34" s="1">
        <v>2.5157078237890325E-3</v>
      </c>
      <c r="HJ34" s="1">
        <v>3.1262155724589157E-3</v>
      </c>
      <c r="HK34" s="1">
        <v>2.2039295295887308E-4</v>
      </c>
      <c r="HL34" s="1">
        <v>9.5149875379155566E-3</v>
      </c>
      <c r="HM34" s="1">
        <v>1.1211672413429981E-3</v>
      </c>
      <c r="HN34" s="1">
        <v>3.2387940344474684E-3</v>
      </c>
      <c r="HO34" s="1">
        <v>2.1547928224988125E-3</v>
      </c>
      <c r="HP34" s="1">
        <v>6.1635728148566899E-3</v>
      </c>
      <c r="HQ34" s="1">
        <v>1.2083589934929213E-3</v>
      </c>
      <c r="HR34" s="1">
        <v>1.3239935817458289E-3</v>
      </c>
    </row>
    <row r="35" spans="1:226" outlineLevel="2">
      <c r="A35" s="2" t="s">
        <v>260</v>
      </c>
      <c r="B35" s="1" t="s">
        <v>60</v>
      </c>
      <c r="C35" s="1">
        <v>0.12788431888195201</v>
      </c>
      <c r="D35" s="1">
        <v>5.573758058998313E-3</v>
      </c>
      <c r="E35" s="1">
        <v>4.2136322726374777E-2</v>
      </c>
      <c r="F35" s="1">
        <v>5.7169385034761579E-2</v>
      </c>
      <c r="G35" s="1">
        <v>0.10962174083910051</v>
      </c>
      <c r="H35" s="1">
        <v>9.0810785217985673E-3</v>
      </c>
      <c r="I35" s="1">
        <v>8.3381649109113595E-2</v>
      </c>
      <c r="J35" s="1">
        <v>9.3699674199675502E-3</v>
      </c>
      <c r="K35" s="1">
        <v>5.5136172878380626E-3</v>
      </c>
      <c r="L35" s="1">
        <v>8.9871897588398673E-3</v>
      </c>
      <c r="M35" s="1">
        <v>8.7577546177522086E-2</v>
      </c>
      <c r="N35" s="1">
        <v>3.073557712074718E-2</v>
      </c>
      <c r="O35" s="1">
        <v>2.1398937061074472E-2</v>
      </c>
      <c r="P35" s="1">
        <v>9.7084926674522922E-3</v>
      </c>
      <c r="Q35" s="1">
        <v>2.38487475977434E-2</v>
      </c>
      <c r="R35" s="1">
        <v>4.1883097543332177E-3</v>
      </c>
      <c r="S35" s="1">
        <v>2.5238673014307357E-2</v>
      </c>
      <c r="T35" s="1">
        <v>2.8868314529468662E-2</v>
      </c>
      <c r="U35" s="1">
        <v>2.0576164484599337E-2</v>
      </c>
      <c r="V35" s="1">
        <v>3.35531370452447E-3</v>
      </c>
      <c r="W35" s="1">
        <v>3.4188087230037638E-3</v>
      </c>
      <c r="X35" s="1">
        <v>9.9290625099567008E-3</v>
      </c>
      <c r="Y35" s="1">
        <v>9.1379779855905088E-3</v>
      </c>
      <c r="Z35" s="1">
        <v>0.32066437545132254</v>
      </c>
      <c r="AA35" s="1">
        <v>0.56711779510976101</v>
      </c>
      <c r="AB35" s="1">
        <v>0.2051538665148411</v>
      </c>
      <c r="AC35" s="1">
        <v>8.3266603526487945E-2</v>
      </c>
      <c r="AD35" s="1">
        <v>0.7617546064515115</v>
      </c>
      <c r="AE35" s="1">
        <v>1</v>
      </c>
      <c r="AF35" s="1">
        <v>3.4798519308680879E-2</v>
      </c>
      <c r="AG35" s="1">
        <v>0.3053315070942163</v>
      </c>
      <c r="AH35" s="1">
        <v>8.8731529315327299E-4</v>
      </c>
      <c r="AI35" s="1">
        <v>3.5055822568692378E-2</v>
      </c>
      <c r="AJ35" s="1">
        <v>0.37211466373496122</v>
      </c>
      <c r="AK35" s="1">
        <v>0.24534125441562785</v>
      </c>
      <c r="AL35" s="1">
        <v>0.36034111071947572</v>
      </c>
      <c r="AM35" s="1">
        <v>0.31667482705542443</v>
      </c>
      <c r="AN35" s="1">
        <v>0.45543568001046542</v>
      </c>
      <c r="AO35" s="1">
        <v>0.46505439899249745</v>
      </c>
      <c r="AP35" s="1">
        <v>0.14007184571504935</v>
      </c>
      <c r="AQ35" s="1">
        <v>0.12189782716406353</v>
      </c>
      <c r="AR35" s="1">
        <v>0.47500292503259273</v>
      </c>
      <c r="AS35" s="1">
        <v>0.24211310772593428</v>
      </c>
      <c r="AT35" s="1">
        <v>0.27149022855756805</v>
      </c>
      <c r="AU35" s="1">
        <v>2.2075361465537704E-2</v>
      </c>
      <c r="AV35" s="1">
        <v>1.3876988681854002E-3</v>
      </c>
      <c r="AW35" s="1">
        <v>2.5220011644936265E-3</v>
      </c>
      <c r="AX35" s="1">
        <v>5.3461995919331746E-3</v>
      </c>
      <c r="AY35" s="1">
        <v>1.9634876486607617E-3</v>
      </c>
      <c r="AZ35" s="1">
        <v>1.7027810271410479E-3</v>
      </c>
      <c r="BA35" s="1">
        <v>6.1838553338673836E-3</v>
      </c>
      <c r="BB35" s="1">
        <v>2.0136506353821172E-3</v>
      </c>
      <c r="BC35" s="1">
        <v>1.2066998574140999E-2</v>
      </c>
      <c r="BD35" s="1">
        <v>4.6689995920545069E-4</v>
      </c>
      <c r="BE35" s="1">
        <v>0.16623497034940446</v>
      </c>
      <c r="BF35" s="1">
        <v>9.8408077235266692E-2</v>
      </c>
      <c r="BG35" s="1">
        <v>0.22263980559754795</v>
      </c>
      <c r="BH35" s="1">
        <v>8.6939084662019009E-2</v>
      </c>
      <c r="BI35" s="1">
        <v>0.23291923554394353</v>
      </c>
      <c r="BJ35" s="1">
        <v>0.39987928482642721</v>
      </c>
      <c r="BK35" s="1">
        <v>0.1164185662140171</v>
      </c>
      <c r="BL35" s="1">
        <v>0.43450860703864058</v>
      </c>
      <c r="BM35" s="1">
        <v>0.10419936071382165</v>
      </c>
      <c r="BN35" s="1">
        <v>1.0681761863141146E-3</v>
      </c>
      <c r="BO35" s="1">
        <v>5.9344811077215141E-3</v>
      </c>
      <c r="BP35" s="1">
        <v>5.2046808330607564E-3</v>
      </c>
      <c r="BQ35" s="1">
        <v>3.0777431838686729E-3</v>
      </c>
      <c r="BR35" s="1">
        <v>1.7922610743582947E-2</v>
      </c>
      <c r="BS35" s="1">
        <v>8.7209610480537235E-3</v>
      </c>
      <c r="BT35" s="1">
        <v>2.1751333187912743E-3</v>
      </c>
      <c r="BU35" s="1">
        <v>1.1345736140863276E-2</v>
      </c>
      <c r="BV35" s="1">
        <v>2.0715271427778959E-3</v>
      </c>
      <c r="BW35" s="1">
        <v>2.5676037839711505E-3</v>
      </c>
      <c r="BX35" s="1">
        <v>1.2294724234719417E-3</v>
      </c>
      <c r="BY35" s="1">
        <v>2.577071277352926E-3</v>
      </c>
      <c r="BZ35" s="1">
        <v>1.0579550966851657E-3</v>
      </c>
      <c r="CA35" s="1">
        <v>8.6878255123594046E-3</v>
      </c>
      <c r="CB35" s="1">
        <v>3.5543039587022617E-2</v>
      </c>
      <c r="CC35" s="1">
        <v>2.7849113558369182E-3</v>
      </c>
      <c r="CD35" s="1">
        <v>6.4870244668783373E-3</v>
      </c>
      <c r="CE35" s="1">
        <v>7.308729007887172E-4</v>
      </c>
      <c r="CF35" s="1">
        <v>4.1714213878489533E-3</v>
      </c>
      <c r="CG35" s="1">
        <v>9.2383236518963415E-4</v>
      </c>
      <c r="CH35" s="1">
        <v>6.0434923459547572E-3</v>
      </c>
      <c r="CI35" s="1">
        <v>8.2073452170188903E-3</v>
      </c>
      <c r="CJ35" s="1">
        <v>3.822693680981966E-3</v>
      </c>
      <c r="CK35" s="1">
        <v>5.0156167506585228E-3</v>
      </c>
      <c r="CL35" s="1">
        <v>5.3311679977824326E-3</v>
      </c>
      <c r="CM35" s="1">
        <v>3.8249554853237153E-2</v>
      </c>
      <c r="CN35" s="1">
        <v>8.3326159929103631E-3</v>
      </c>
      <c r="CO35" s="1">
        <v>4.0839927098118454E-3</v>
      </c>
      <c r="CP35" s="1">
        <v>1.3815971494155196E-2</v>
      </c>
      <c r="CQ35" s="1">
        <v>1.377406144702399E-2</v>
      </c>
      <c r="CR35" s="1">
        <v>9.4051069909990783E-4</v>
      </c>
      <c r="CS35" s="1">
        <v>5.9557881670520875E-3</v>
      </c>
      <c r="CT35" s="1">
        <v>5.345268036477527E-3</v>
      </c>
      <c r="CU35" s="1">
        <v>3.2256668791223277E-3</v>
      </c>
      <c r="CV35" s="1">
        <v>7.8860848753642941E-4</v>
      </c>
      <c r="CW35" s="1">
        <v>8.2136380440385633E-3</v>
      </c>
      <c r="CX35" s="1">
        <v>1.1412701254256228E-2</v>
      </c>
      <c r="CY35" s="1">
        <v>7.6546072025070501E-3</v>
      </c>
      <c r="CZ35" s="1">
        <v>2.9297179894086966E-3</v>
      </c>
      <c r="DA35" s="1">
        <v>3.7181654088481908E-3</v>
      </c>
      <c r="DB35" s="1">
        <v>9.2324931360209389E-3</v>
      </c>
      <c r="DC35" s="1">
        <v>1.350612214876626E-2</v>
      </c>
      <c r="DD35" s="1">
        <v>7.6218008955579529E-4</v>
      </c>
      <c r="DE35" s="1">
        <v>2.2771466784590661E-3</v>
      </c>
      <c r="DF35" s="1">
        <v>1.4922010616769281E-2</v>
      </c>
      <c r="DG35" s="1">
        <v>1.8684843775132708E-3</v>
      </c>
      <c r="DH35" s="1">
        <v>3.1220410671643291E-3</v>
      </c>
      <c r="DI35" s="1">
        <v>2.7364147439288117E-3</v>
      </c>
      <c r="DJ35" s="1">
        <v>8.7471548511159378E-4</v>
      </c>
      <c r="DK35" s="1">
        <v>2.1851983378169508E-3</v>
      </c>
      <c r="DL35" s="1">
        <v>2.0951910758558569E-3</v>
      </c>
      <c r="DM35" s="1">
        <v>1.3991228197722432E-3</v>
      </c>
      <c r="DN35" s="1">
        <v>4.7445040356170906E-2</v>
      </c>
      <c r="DO35" s="1">
        <v>2.8721927525905866E-3</v>
      </c>
      <c r="DP35" s="1">
        <v>6.0244161256027681E-3</v>
      </c>
      <c r="DQ35" s="1">
        <v>2.2006195219377075E-3</v>
      </c>
      <c r="DR35" s="1">
        <v>1.0056346178633506E-2</v>
      </c>
      <c r="DS35" s="1">
        <v>3.6165882407289255E-3</v>
      </c>
      <c r="DT35" s="1">
        <v>2.8398826504166978E-2</v>
      </c>
      <c r="DU35" s="1">
        <v>2.5709190191214159E-3</v>
      </c>
      <c r="DV35" s="1">
        <v>0.13664756840243655</v>
      </c>
      <c r="DW35" s="1">
        <v>0.11826270820508014</v>
      </c>
      <c r="DX35" s="1">
        <v>9.2971482309227083E-2</v>
      </c>
      <c r="DY35" s="1">
        <v>0.13244375077467646</v>
      </c>
      <c r="DZ35" s="1">
        <v>0.10193957389083375</v>
      </c>
      <c r="EA35" s="1">
        <v>0.23876907771635222</v>
      </c>
      <c r="EB35" s="1">
        <v>0.10688013554296955</v>
      </c>
      <c r="EC35" s="1">
        <v>9.6091225113437664E-2</v>
      </c>
      <c r="ED35" s="1">
        <v>0.14064718454474326</v>
      </c>
      <c r="EE35" s="1">
        <v>6.630605590022923E-4</v>
      </c>
      <c r="EF35" s="1">
        <v>3.0873832016806407E-4</v>
      </c>
      <c r="EG35" s="1">
        <v>2.1397333379559291E-2</v>
      </c>
      <c r="EH35" s="1">
        <v>1.4395962208717167E-2</v>
      </c>
      <c r="EI35" s="1">
        <v>4.6002806990302035E-2</v>
      </c>
      <c r="EJ35" s="1">
        <v>1.9878350202668107E-2</v>
      </c>
      <c r="EK35" s="1">
        <v>3.0104045641283987E-2</v>
      </c>
      <c r="EL35" s="1">
        <v>1.3779436007752829E-2</v>
      </c>
      <c r="EM35" s="1">
        <v>1.2466311824399725E-2</v>
      </c>
      <c r="EN35" s="1">
        <v>1.3400874585647793E-2</v>
      </c>
      <c r="EO35" s="1">
        <v>0.10747459869160417</v>
      </c>
      <c r="EP35" s="1">
        <v>1.7274988116161398E-2</v>
      </c>
      <c r="EQ35" s="1">
        <v>5.2066938460342644E-4</v>
      </c>
      <c r="ER35" s="1">
        <v>3.4951422376823783E-2</v>
      </c>
      <c r="ES35" s="1">
        <v>1.8704929807533448E-2</v>
      </c>
      <c r="ET35" s="1">
        <v>0.2053714400841089</v>
      </c>
      <c r="EU35" s="1">
        <v>1.7753424381784448E-2</v>
      </c>
      <c r="EV35" s="1">
        <v>8.9858492326653511E-3</v>
      </c>
      <c r="EW35" s="1">
        <v>3.3667074551677716E-2</v>
      </c>
      <c r="EX35" s="1">
        <v>2.1585173431793638E-2</v>
      </c>
      <c r="EY35" s="1">
        <v>6.0429480169621706E-3</v>
      </c>
      <c r="EZ35" s="1">
        <v>4.1898545732667575E-2</v>
      </c>
      <c r="FA35" s="1">
        <v>1.108913556449219E-3</v>
      </c>
      <c r="FB35" s="1">
        <v>1.4830598342346924E-2</v>
      </c>
      <c r="FC35" s="1">
        <v>2.562982057982615E-2</v>
      </c>
      <c r="FD35" s="1">
        <v>0.18984064117925178</v>
      </c>
      <c r="FE35" s="1">
        <v>3.134014579778116E-2</v>
      </c>
      <c r="FF35" s="1">
        <v>0.14180700091421689</v>
      </c>
      <c r="FG35" s="1">
        <v>4.2586190677115721E-2</v>
      </c>
      <c r="FH35" s="1">
        <v>2.3283928894149493E-2</v>
      </c>
      <c r="FI35" s="1">
        <v>2.7821881523330219E-2</v>
      </c>
      <c r="FJ35" s="1">
        <v>3.1086953334409119E-2</v>
      </c>
      <c r="FK35" s="1">
        <v>3.390254434839881E-2</v>
      </c>
      <c r="FL35" s="1">
        <v>4.7880293317235673E-2</v>
      </c>
      <c r="FM35" s="1">
        <v>1.3541671145037978E-2</v>
      </c>
      <c r="FN35" s="1">
        <v>6.9106182376452774E-2</v>
      </c>
      <c r="FO35" s="1">
        <v>0.18369529003205828</v>
      </c>
      <c r="FP35" s="1">
        <v>6.6296135807514908E-2</v>
      </c>
      <c r="FQ35" s="1">
        <v>1.3778289581265042E-2</v>
      </c>
      <c r="FR35" s="1">
        <v>4.461032851160758E-2</v>
      </c>
      <c r="FS35" s="1">
        <v>0.21978277659991183</v>
      </c>
      <c r="FT35" s="1">
        <v>5.5241708123998971E-2</v>
      </c>
      <c r="FU35" s="1">
        <v>0.2847749636961347</v>
      </c>
      <c r="FV35" s="1">
        <v>0.29035941994227188</v>
      </c>
      <c r="FW35" s="1">
        <v>0.25613861729558068</v>
      </c>
      <c r="FX35" s="1">
        <v>0.1411423138504011</v>
      </c>
      <c r="FY35" s="1">
        <v>0.30282204332765955</v>
      </c>
      <c r="FZ35" s="1">
        <v>3.2420421707568217E-2</v>
      </c>
      <c r="GA35" s="1">
        <v>0.13663438997499935</v>
      </c>
      <c r="GB35" s="1">
        <v>1.5423465722698196E-3</v>
      </c>
      <c r="GC35" s="1">
        <v>8.9941767181769862E-3</v>
      </c>
      <c r="GD35" s="1">
        <v>9.345714657338201E-3</v>
      </c>
      <c r="GE35" s="1">
        <v>7.0010826339729951E-2</v>
      </c>
      <c r="GF35" s="1">
        <v>3.4919210021096776E-2</v>
      </c>
      <c r="GG35" s="1">
        <v>1.674993120630941E-2</v>
      </c>
      <c r="GH35" s="1">
        <v>0.20158954588418942</v>
      </c>
      <c r="GI35" s="1">
        <v>1.3816672143543212E-2</v>
      </c>
      <c r="GJ35" s="1">
        <v>6.6294831117758884E-2</v>
      </c>
      <c r="GK35" s="1">
        <v>5.2115773214799183E-2</v>
      </c>
      <c r="GL35" s="1">
        <v>2.6121823120107624E-2</v>
      </c>
      <c r="GM35" s="1">
        <v>3.1523696180084999E-2</v>
      </c>
      <c r="GN35" s="1">
        <v>0.20997171126742992</v>
      </c>
      <c r="GO35" s="1">
        <v>0.11130940998755388</v>
      </c>
      <c r="GP35" s="1">
        <v>5.8962774718428236E-2</v>
      </c>
      <c r="GQ35" s="1">
        <v>1.0343715812600247E-2</v>
      </c>
      <c r="GR35" s="1">
        <v>3.9504007380497266E-2</v>
      </c>
      <c r="GS35" s="1">
        <v>0.17665038862965465</v>
      </c>
      <c r="GT35" s="1">
        <v>1.8343958372356898E-3</v>
      </c>
      <c r="GU35" s="1">
        <v>1.6861942834772825E-3</v>
      </c>
      <c r="GV35" s="1">
        <v>1.2362104266908491E-3</v>
      </c>
      <c r="GW35" s="1">
        <v>2.4627666508505995E-3</v>
      </c>
      <c r="GX35" s="1">
        <v>1.5279972601195541E-3</v>
      </c>
      <c r="GY35" s="1">
        <v>5.0608161099068979E-3</v>
      </c>
      <c r="GZ35" s="1">
        <v>1.2505821109835781E-3</v>
      </c>
      <c r="HA35" s="1">
        <v>7.11259256011199E-4</v>
      </c>
      <c r="HB35" s="1">
        <v>9.0918490285002798E-4</v>
      </c>
      <c r="HC35" s="1">
        <v>8.5504689275485522E-4</v>
      </c>
      <c r="HD35" s="1">
        <v>1.976905804615469E-3</v>
      </c>
      <c r="HE35" s="1">
        <v>1.5721869034131405E-3</v>
      </c>
      <c r="HF35" s="1">
        <v>7.0972803895568287E-3</v>
      </c>
      <c r="HG35" s="1">
        <v>2.3651429463468951E-3</v>
      </c>
      <c r="HH35" s="1">
        <v>3.7133588806341552E-5</v>
      </c>
      <c r="HI35" s="1">
        <v>9.5679679104829175E-4</v>
      </c>
      <c r="HJ35" s="1">
        <v>2.030450063133921E-2</v>
      </c>
      <c r="HK35" s="1">
        <v>1.6130156819144598E-3</v>
      </c>
      <c r="HL35" s="1">
        <v>1.1127044660507403E-2</v>
      </c>
      <c r="HM35" s="1">
        <v>4.5990983115719411E-4</v>
      </c>
      <c r="HN35" s="1">
        <v>1.958800636578494E-3</v>
      </c>
      <c r="HO35" s="1">
        <v>6.7981707543928219E-4</v>
      </c>
      <c r="HP35" s="1">
        <v>3.1909977743942997E-3</v>
      </c>
      <c r="HQ35" s="1">
        <v>5.4426523370122422E-4</v>
      </c>
      <c r="HR35" s="1">
        <v>5.6639358579835524E-4</v>
      </c>
    </row>
    <row r="36" spans="1:226" outlineLevel="2">
      <c r="A36" s="2" t="s">
        <v>260</v>
      </c>
      <c r="B36" s="1" t="s">
        <v>61</v>
      </c>
      <c r="C36" s="1">
        <v>1.0777725295556068E-2</v>
      </c>
      <c r="D36" s="1">
        <v>4.2736166167419839E-3</v>
      </c>
      <c r="E36" s="1">
        <v>7.9329814900377573E-3</v>
      </c>
      <c r="F36" s="1">
        <v>3.6172650339502824E-3</v>
      </c>
      <c r="G36" s="1">
        <v>3.3050569363851086E-3</v>
      </c>
      <c r="H36" s="1">
        <v>8.4337880746196033E-3</v>
      </c>
      <c r="I36" s="1">
        <v>5.5568228324372722E-3</v>
      </c>
      <c r="J36" s="1">
        <v>8.4979789864554796E-4</v>
      </c>
      <c r="K36" s="1">
        <v>6.8610293152491814E-2</v>
      </c>
      <c r="L36" s="1">
        <v>1.3303845388987165E-2</v>
      </c>
      <c r="M36" s="1">
        <v>6.737835437270915E-3</v>
      </c>
      <c r="N36" s="1">
        <v>5.8220033678072092E-3</v>
      </c>
      <c r="O36" s="1">
        <v>4.6543381345251107E-3</v>
      </c>
      <c r="P36" s="1">
        <v>5.5702498603630909E-3</v>
      </c>
      <c r="Q36" s="1">
        <v>2.0265432880186211E-3</v>
      </c>
      <c r="R36" s="1">
        <v>7.2553325668385689E-4</v>
      </c>
      <c r="S36" s="1">
        <v>1.2188051833003173E-3</v>
      </c>
      <c r="T36" s="1">
        <v>2.2161919537358101E-3</v>
      </c>
      <c r="U36" s="1">
        <v>6.0460372886496762E-4</v>
      </c>
      <c r="V36" s="1">
        <v>2.107255936978485E-2</v>
      </c>
      <c r="W36" s="1">
        <v>0.94497326255077929</v>
      </c>
      <c r="X36" s="1">
        <v>1.3080374057814285E-2</v>
      </c>
      <c r="Y36" s="1">
        <v>1.9339007062900468E-2</v>
      </c>
      <c r="Z36" s="1">
        <v>5.4032430836491355E-2</v>
      </c>
      <c r="AA36" s="1">
        <v>8.5611964147965264E-2</v>
      </c>
      <c r="AB36" s="1">
        <v>2.9135660957821746E-2</v>
      </c>
      <c r="AC36" s="1">
        <v>5.0814485816971795E-2</v>
      </c>
      <c r="AD36" s="1">
        <v>4.7197568475388411E-2</v>
      </c>
      <c r="AE36" s="1">
        <v>3.4798519308680879E-2</v>
      </c>
      <c r="AF36" s="1">
        <v>1</v>
      </c>
      <c r="AG36" s="1">
        <v>0.2019200328709076</v>
      </c>
      <c r="AH36" s="1">
        <v>0.16898696575337363</v>
      </c>
      <c r="AI36" s="1">
        <v>2.8939935252177628E-4</v>
      </c>
      <c r="AJ36" s="1">
        <v>1.3990650759415186E-2</v>
      </c>
      <c r="AK36" s="1">
        <v>2.0412648364009503E-3</v>
      </c>
      <c r="AL36" s="1">
        <v>8.8842725523331414E-3</v>
      </c>
      <c r="AM36" s="1">
        <v>2.8449176514033043E-3</v>
      </c>
      <c r="AN36" s="1">
        <v>5.844699060932902E-3</v>
      </c>
      <c r="AO36" s="1">
        <v>1.0202938367277387E-2</v>
      </c>
      <c r="AP36" s="1">
        <v>1.8116322494950278E-3</v>
      </c>
      <c r="AQ36" s="1">
        <v>4.0087281155313991E-3</v>
      </c>
      <c r="AR36" s="1">
        <v>4.8254498686062285E-3</v>
      </c>
      <c r="AS36" s="1">
        <v>1.3242584215111387E-3</v>
      </c>
      <c r="AT36" s="1">
        <v>4.892817727697972E-3</v>
      </c>
      <c r="AU36" s="1">
        <v>9.6653118783330272E-2</v>
      </c>
      <c r="AV36" s="1">
        <v>0.18471585446556887</v>
      </c>
      <c r="AW36" s="1">
        <v>0.10945729912873407</v>
      </c>
      <c r="AX36" s="1">
        <v>0.14961730069905418</v>
      </c>
      <c r="AY36" s="1">
        <v>0.23039643116743636</v>
      </c>
      <c r="AZ36" s="1">
        <v>0.21351444039949116</v>
      </c>
      <c r="BA36" s="1">
        <v>0.22771470443231817</v>
      </c>
      <c r="BB36" s="1">
        <v>7.7683943935720867E-2</v>
      </c>
      <c r="BC36" s="1">
        <v>4.6785589481106934E-2</v>
      </c>
      <c r="BD36" s="1">
        <v>4.0696962757568525E-2</v>
      </c>
      <c r="BE36" s="1">
        <v>6.1528838452810158E-3</v>
      </c>
      <c r="BF36" s="1">
        <v>1.1559479266295426E-2</v>
      </c>
      <c r="BG36" s="1">
        <v>3.6532147827615783E-3</v>
      </c>
      <c r="BH36" s="1">
        <v>6.2777961964705521E-3</v>
      </c>
      <c r="BI36" s="1">
        <v>5.2307816957845692E-2</v>
      </c>
      <c r="BJ36" s="1">
        <v>1.527286900508942E-2</v>
      </c>
      <c r="BK36" s="1">
        <v>6.8952214862341692E-3</v>
      </c>
      <c r="BL36" s="1">
        <v>2.7213270597302421E-2</v>
      </c>
      <c r="BM36" s="1">
        <v>1.4665512029837166E-2</v>
      </c>
      <c r="BN36" s="1">
        <v>0.10537472632501477</v>
      </c>
      <c r="BO36" s="1">
        <v>0.24254774847858449</v>
      </c>
      <c r="BP36" s="1">
        <v>0.20318979371944493</v>
      </c>
      <c r="BQ36" s="1">
        <v>1.9563937875009842E-2</v>
      </c>
      <c r="BR36" s="1">
        <v>5.139893312817459E-3</v>
      </c>
      <c r="BS36" s="1">
        <v>3.7318825176356284E-2</v>
      </c>
      <c r="BT36" s="1">
        <v>1.1210830192308736E-2</v>
      </c>
      <c r="BU36" s="1">
        <v>4.4925368638063172E-2</v>
      </c>
      <c r="BV36" s="1">
        <v>8.9283726039074991E-3</v>
      </c>
      <c r="BW36" s="1">
        <v>2.0401953696108942E-2</v>
      </c>
      <c r="BX36" s="1">
        <v>1.4878498198969897E-2</v>
      </c>
      <c r="BY36" s="1">
        <v>8.3833783023663042E-3</v>
      </c>
      <c r="BZ36" s="1">
        <v>3.1364642799593528E-2</v>
      </c>
      <c r="CA36" s="1">
        <v>2.0099542002466077E-2</v>
      </c>
      <c r="CB36" s="1">
        <v>5.9805668650885725E-3</v>
      </c>
      <c r="CC36" s="1">
        <v>1.0253652148247239E-2</v>
      </c>
      <c r="CD36" s="1">
        <v>8.5859659036503139E-2</v>
      </c>
      <c r="CE36" s="1">
        <v>0.20356963983721349</v>
      </c>
      <c r="CF36" s="1">
        <v>0.17106604771649167</v>
      </c>
      <c r="CG36" s="1">
        <v>0.40967687056745311</v>
      </c>
      <c r="CH36" s="1">
        <v>7.8517007786507026E-3</v>
      </c>
      <c r="CI36" s="1">
        <v>1.3169694170158033E-2</v>
      </c>
      <c r="CJ36" s="1">
        <v>5.1843776273724711E-2</v>
      </c>
      <c r="CK36" s="1">
        <v>2.4916428839692868E-2</v>
      </c>
      <c r="CL36" s="1">
        <v>0.15084706400485626</v>
      </c>
      <c r="CM36" s="1">
        <v>0.12395717944110825</v>
      </c>
      <c r="CN36" s="1">
        <v>1.7939545513301215E-2</v>
      </c>
      <c r="CO36" s="1">
        <v>8.8849866432224381E-2</v>
      </c>
      <c r="CP36" s="1">
        <v>5.0632785091920977E-2</v>
      </c>
      <c r="CQ36" s="1">
        <v>2.3146386049511705E-2</v>
      </c>
      <c r="CR36" s="1">
        <v>0.10749939923038336</v>
      </c>
      <c r="CS36" s="1">
        <v>3.7496672598383698E-2</v>
      </c>
      <c r="CT36" s="1">
        <v>2.1273235970608536E-2</v>
      </c>
      <c r="CU36" s="1">
        <v>7.6256075315265428E-3</v>
      </c>
      <c r="CV36" s="1">
        <v>1.0564695253574665E-2</v>
      </c>
      <c r="CW36" s="1">
        <v>7.7863295790467583E-3</v>
      </c>
      <c r="CX36" s="1">
        <v>8.8267588921674286E-2</v>
      </c>
      <c r="CY36" s="1">
        <v>8.9521920654308008E-3</v>
      </c>
      <c r="CZ36" s="1">
        <v>5.3904373937412882E-2</v>
      </c>
      <c r="DA36" s="1">
        <v>1.2674609300546695E-2</v>
      </c>
      <c r="DB36" s="1">
        <v>2.0160358475412896E-2</v>
      </c>
      <c r="DC36" s="1">
        <v>1.9399377781551499E-2</v>
      </c>
      <c r="DD36" s="1">
        <v>8.5355196874824346E-2</v>
      </c>
      <c r="DE36" s="1">
        <v>6.2378987853947555E-2</v>
      </c>
      <c r="DF36" s="1">
        <v>0.45338379077511487</v>
      </c>
      <c r="DG36" s="1">
        <v>6.1510886923556697E-2</v>
      </c>
      <c r="DH36" s="1">
        <v>2.0476159270567482E-2</v>
      </c>
      <c r="DI36" s="1">
        <v>1.7364390399876303E-2</v>
      </c>
      <c r="DJ36" s="1">
        <v>0.39911327687097614</v>
      </c>
      <c r="DK36" s="1">
        <v>3.2530513584327944E-2</v>
      </c>
      <c r="DL36" s="1">
        <v>0.1486502521258688</v>
      </c>
      <c r="DM36" s="1">
        <v>7.0731604392163493E-3</v>
      </c>
      <c r="DN36" s="1">
        <v>7.6366610405954355E-2</v>
      </c>
      <c r="DO36" s="1">
        <v>5.0699104712555567E-3</v>
      </c>
      <c r="DP36" s="1">
        <v>0.19918688382060507</v>
      </c>
      <c r="DQ36" s="1">
        <v>1.0358502380495075E-2</v>
      </c>
      <c r="DR36" s="1">
        <v>1.0363527634877676E-2</v>
      </c>
      <c r="DS36" s="1">
        <v>0.11484398208699352</v>
      </c>
      <c r="DT36" s="1">
        <v>4.5409309271035501E-2</v>
      </c>
      <c r="DU36" s="1">
        <v>0.15981678810246105</v>
      </c>
      <c r="DV36" s="1">
        <v>1.6325528996714626E-2</v>
      </c>
      <c r="DW36" s="1">
        <v>2.0022594162750831E-2</v>
      </c>
      <c r="DX36" s="1">
        <v>5.6184476314704287E-2</v>
      </c>
      <c r="DY36" s="1">
        <v>8.6186300395881786E-3</v>
      </c>
      <c r="DZ36" s="1">
        <v>3.400467052643092E-2</v>
      </c>
      <c r="EA36" s="1">
        <v>4.9732943943655808E-2</v>
      </c>
      <c r="EB36" s="1">
        <v>1.672770072839485E-2</v>
      </c>
      <c r="EC36" s="1">
        <v>1.2732175252055404E-2</v>
      </c>
      <c r="ED36" s="1">
        <v>7.4434860056470428E-3</v>
      </c>
      <c r="EE36" s="1">
        <v>0.11064455135725833</v>
      </c>
      <c r="EF36" s="1">
        <v>3.9649059891042296E-2</v>
      </c>
      <c r="EG36" s="1">
        <v>5.5644024871394169E-3</v>
      </c>
      <c r="EH36" s="1">
        <v>3.958841383594436E-3</v>
      </c>
      <c r="EI36" s="1">
        <v>2.680008652117196E-2</v>
      </c>
      <c r="EJ36" s="1">
        <v>5.3400345472804011E-3</v>
      </c>
      <c r="EK36" s="1">
        <v>7.8297517364393603E-3</v>
      </c>
      <c r="EL36" s="1">
        <v>1.1770116210768186E-3</v>
      </c>
      <c r="EM36" s="1">
        <v>2.5554068522697366E-3</v>
      </c>
      <c r="EN36" s="1">
        <v>4.7189606874822885E-3</v>
      </c>
      <c r="EO36" s="1">
        <v>1.022232306738804E-2</v>
      </c>
      <c r="EP36" s="1">
        <v>1.3702979028417005E-2</v>
      </c>
      <c r="EQ36" s="1">
        <v>0.22991736580526495</v>
      </c>
      <c r="ER36" s="1">
        <v>5.7638942459015945E-3</v>
      </c>
      <c r="ES36" s="1">
        <v>1.1248612300325502E-2</v>
      </c>
      <c r="ET36" s="1">
        <v>5.8672122785158954E-3</v>
      </c>
      <c r="EU36" s="1">
        <v>1.2127825914213118E-2</v>
      </c>
      <c r="EV36" s="1">
        <v>3.4681305899757304E-3</v>
      </c>
      <c r="EW36" s="1">
        <v>7.5655900787629047E-3</v>
      </c>
      <c r="EX36" s="1">
        <v>1.6641692991942998E-3</v>
      </c>
      <c r="EY36" s="1">
        <v>1.2455572976902638E-2</v>
      </c>
      <c r="EZ36" s="1">
        <v>1.5392814977433384E-2</v>
      </c>
      <c r="FA36" s="1">
        <v>2.1442306545114587E-2</v>
      </c>
      <c r="FB36" s="1">
        <v>1.5437927908200865E-3</v>
      </c>
      <c r="FC36" s="1">
        <v>7.1388838787301569E-4</v>
      </c>
      <c r="FD36" s="1">
        <v>1.1587376290323382E-2</v>
      </c>
      <c r="FE36" s="1">
        <v>8.5605273153757178E-4</v>
      </c>
      <c r="FF36" s="1">
        <v>9.9400389377051895E-3</v>
      </c>
      <c r="FG36" s="1">
        <v>1.7597984297878686E-3</v>
      </c>
      <c r="FH36" s="1">
        <v>2.3658368389426242E-3</v>
      </c>
      <c r="FI36" s="1">
        <v>3.0547607775888988E-3</v>
      </c>
      <c r="FJ36" s="1">
        <v>1.4377647342288086E-3</v>
      </c>
      <c r="FK36" s="1">
        <v>1.4363627728112319E-3</v>
      </c>
      <c r="FL36" s="1">
        <v>3.4822920699749432E-2</v>
      </c>
      <c r="FM36" s="1">
        <v>1.6932524764164492E-3</v>
      </c>
      <c r="FN36" s="1">
        <v>9.4517593901264005E-3</v>
      </c>
      <c r="FO36" s="1">
        <v>5.7777303436613088E-2</v>
      </c>
      <c r="FP36" s="1">
        <v>0.10944592080742015</v>
      </c>
      <c r="FQ36" s="1">
        <v>0.1558941241101473</v>
      </c>
      <c r="FR36" s="1">
        <v>5.3986529755940801E-2</v>
      </c>
      <c r="FS36" s="1">
        <v>9.7826875990816298E-3</v>
      </c>
      <c r="FT36" s="1">
        <v>0.14067055542808435</v>
      </c>
      <c r="FU36" s="1">
        <v>1.1518885601489266E-2</v>
      </c>
      <c r="FV36" s="1">
        <v>3.6334429800941329E-2</v>
      </c>
      <c r="FW36" s="1">
        <v>5.9590685093183137E-3</v>
      </c>
      <c r="FX36" s="1">
        <v>6.1261708249832113E-3</v>
      </c>
      <c r="FY36" s="1">
        <v>9.495551931793347E-3</v>
      </c>
      <c r="FZ36" s="1">
        <v>2.0939772306081011E-3</v>
      </c>
      <c r="GA36" s="1">
        <v>9.9837721140719361E-3</v>
      </c>
      <c r="GB36" s="1">
        <v>0.15006142271910011</v>
      </c>
      <c r="GC36" s="1">
        <v>0.14738300498830764</v>
      </c>
      <c r="GD36" s="1">
        <v>1.765516690893223E-3</v>
      </c>
      <c r="GE36" s="1">
        <v>4.2303280184779898E-2</v>
      </c>
      <c r="GF36" s="1">
        <v>1.6239096279351414E-3</v>
      </c>
      <c r="GG36" s="1">
        <v>1.398687486743351E-2</v>
      </c>
      <c r="GH36" s="1">
        <v>7.8856599776727498E-3</v>
      </c>
      <c r="GI36" s="1">
        <v>3.8635253520405655E-4</v>
      </c>
      <c r="GJ36" s="1">
        <v>6.7016288347903784E-4</v>
      </c>
      <c r="GK36" s="1">
        <v>7.7481375783746277E-4</v>
      </c>
      <c r="GL36" s="1">
        <v>9.5117452642983294E-4</v>
      </c>
      <c r="GM36" s="1">
        <v>7.4232605169981768E-4</v>
      </c>
      <c r="GN36" s="1">
        <v>2.2981602997808525E-3</v>
      </c>
      <c r="GO36" s="1">
        <v>2.8517250502056832E-3</v>
      </c>
      <c r="GP36" s="1">
        <v>1.4895804503505146E-3</v>
      </c>
      <c r="GQ36" s="1">
        <v>2.8999418730339487E-4</v>
      </c>
      <c r="GR36" s="1">
        <v>4.1568600877497381E-3</v>
      </c>
      <c r="GS36" s="1">
        <v>4.3631293497630591E-3</v>
      </c>
      <c r="GT36" s="1">
        <v>0.21694507824575152</v>
      </c>
      <c r="GU36" s="1">
        <v>7.4712908914552248E-2</v>
      </c>
      <c r="GV36" s="1">
        <v>7.2434895571491881E-2</v>
      </c>
      <c r="GW36" s="1">
        <v>0.16345323709554321</v>
      </c>
      <c r="GX36" s="1">
        <v>0.16987834913046038</v>
      </c>
      <c r="GY36" s="1">
        <v>0.11412212945911278</v>
      </c>
      <c r="GZ36" s="1">
        <v>0.269911111197155</v>
      </c>
      <c r="HA36" s="1">
        <v>9.054635901181593E-2</v>
      </c>
      <c r="HB36" s="1">
        <v>0.1213018652392636</v>
      </c>
      <c r="HC36" s="1">
        <v>9.2246907958055624E-2</v>
      </c>
      <c r="HD36" s="1">
        <v>7.5735124271243709E-2</v>
      </c>
      <c r="HE36" s="1">
        <v>0.1077425774897899</v>
      </c>
      <c r="HF36" s="1">
        <v>0.10072343947474172</v>
      </c>
      <c r="HG36" s="1">
        <v>0.2279344003498168</v>
      </c>
      <c r="HH36" s="1">
        <v>1.9581907050183114E-2</v>
      </c>
      <c r="HI36" s="1">
        <v>0.15838465343285921</v>
      </c>
      <c r="HJ36" s="1">
        <v>9.1580709935973906E-2</v>
      </c>
      <c r="HK36" s="1">
        <v>0.10384566659672087</v>
      </c>
      <c r="HL36" s="1">
        <v>0.23087772252491734</v>
      </c>
      <c r="HM36" s="1">
        <v>0.15500541150901856</v>
      </c>
      <c r="HN36" s="1">
        <v>0.15177114269672057</v>
      </c>
      <c r="HO36" s="1">
        <v>0.23464240294803168</v>
      </c>
      <c r="HP36" s="1">
        <v>0.66190896276922728</v>
      </c>
      <c r="HQ36" s="1">
        <v>0.18733258254700508</v>
      </c>
      <c r="HR36" s="1">
        <v>0.24968844925382452</v>
      </c>
    </row>
    <row r="37" spans="1:226" outlineLevel="2">
      <c r="A37" s="2" t="s">
        <v>260</v>
      </c>
      <c r="B37" s="1" t="s">
        <v>62</v>
      </c>
      <c r="C37" s="1">
        <v>6.6520326738056884E-2</v>
      </c>
      <c r="D37" s="1">
        <v>2.0567547932643549E-3</v>
      </c>
      <c r="E37" s="1">
        <v>1.4974312751245391E-2</v>
      </c>
      <c r="F37" s="1">
        <v>1.1698091589340051E-2</v>
      </c>
      <c r="G37" s="1">
        <v>4.3125773497418749E-3</v>
      </c>
      <c r="H37" s="1">
        <v>6.6106330959713961E-3</v>
      </c>
      <c r="I37" s="1">
        <v>1.4327166446847653E-2</v>
      </c>
      <c r="J37" s="1">
        <v>2.3859122538518389E-3</v>
      </c>
      <c r="K37" s="1">
        <v>5.8850553160031674E-3</v>
      </c>
      <c r="L37" s="1">
        <v>1.974037169157724E-3</v>
      </c>
      <c r="M37" s="1">
        <v>6.6096001733174869E-2</v>
      </c>
      <c r="N37" s="1">
        <v>2.12035956382358E-2</v>
      </c>
      <c r="O37" s="1">
        <v>2.1646563775307295E-2</v>
      </c>
      <c r="P37" s="1">
        <v>4.4735006238922218E-3</v>
      </c>
      <c r="Q37" s="1">
        <v>2.4606511989782243E-2</v>
      </c>
      <c r="R37" s="1">
        <v>3.6483694028191477E-3</v>
      </c>
      <c r="S37" s="1">
        <v>3.1699986212138126E-2</v>
      </c>
      <c r="T37" s="1">
        <v>4.636671436186518E-2</v>
      </c>
      <c r="U37" s="1">
        <v>2.1645061384290627E-2</v>
      </c>
      <c r="V37" s="1">
        <v>2.9765899173689E-3</v>
      </c>
      <c r="W37" s="1">
        <v>4.6403726459448437E-2</v>
      </c>
      <c r="X37" s="1">
        <v>1.0435821537197734E-2</v>
      </c>
      <c r="Y37" s="1">
        <v>5.6384141079150003E-3</v>
      </c>
      <c r="Z37" s="1">
        <v>0.33047627425148707</v>
      </c>
      <c r="AA37" s="1">
        <v>0.48183585459098566</v>
      </c>
      <c r="AB37" s="1">
        <v>9.7478085541522916E-2</v>
      </c>
      <c r="AC37" s="1">
        <v>0.27361207096078433</v>
      </c>
      <c r="AD37" s="1">
        <v>0.35833331383808398</v>
      </c>
      <c r="AE37" s="1">
        <v>0.3053315070942163</v>
      </c>
      <c r="AF37" s="1">
        <v>0.2019200328709076</v>
      </c>
      <c r="AG37" s="1">
        <v>1</v>
      </c>
      <c r="AH37" s="1">
        <v>1.9133431307444913E-2</v>
      </c>
      <c r="AI37" s="1">
        <v>3.2910020028690985E-3</v>
      </c>
      <c r="AJ37" s="1">
        <v>0.11000539616435856</v>
      </c>
      <c r="AK37" s="1">
        <v>2.8043435271706448E-2</v>
      </c>
      <c r="AL37" s="1">
        <v>3.0705847570494372E-2</v>
      </c>
      <c r="AM37" s="1">
        <v>1.6362708508415504E-2</v>
      </c>
      <c r="AN37" s="1">
        <v>3.8984146080547954E-2</v>
      </c>
      <c r="AO37" s="1">
        <v>3.5494778407902425E-2</v>
      </c>
      <c r="AP37" s="1">
        <v>1.6378556099998564E-2</v>
      </c>
      <c r="AQ37" s="1">
        <v>5.3995842889092295E-2</v>
      </c>
      <c r="AR37" s="1">
        <v>2.6591761423397694E-2</v>
      </c>
      <c r="AS37" s="1">
        <v>6.1689527057483314E-3</v>
      </c>
      <c r="AT37" s="1">
        <v>0.12464064972102722</v>
      </c>
      <c r="AU37" s="1">
        <v>4.869667031450671E-2</v>
      </c>
      <c r="AV37" s="1">
        <v>3.3519113585045529E-2</v>
      </c>
      <c r="AW37" s="1">
        <v>4.1051116740308237E-2</v>
      </c>
      <c r="AX37" s="1">
        <v>5.8299863872060119E-2</v>
      </c>
      <c r="AY37" s="1">
        <v>3.5860067822711963E-2</v>
      </c>
      <c r="AZ37" s="1">
        <v>3.8056065952672448E-2</v>
      </c>
      <c r="BA37" s="1">
        <v>7.0233877964881508E-2</v>
      </c>
      <c r="BB37" s="1">
        <v>8.2819308915915019E-3</v>
      </c>
      <c r="BC37" s="1">
        <v>1.7859067035784146E-2</v>
      </c>
      <c r="BD37" s="1">
        <v>2.3260435868802695E-3</v>
      </c>
      <c r="BE37" s="1">
        <v>0.39418883398143795</v>
      </c>
      <c r="BF37" s="1">
        <v>8.7628950129608182E-2</v>
      </c>
      <c r="BG37" s="1">
        <v>3.9197031728121785E-2</v>
      </c>
      <c r="BH37" s="1">
        <v>9.5456986219654115E-3</v>
      </c>
      <c r="BI37" s="1">
        <v>6.8262514162843568E-2</v>
      </c>
      <c r="BJ37" s="1">
        <v>6.7141571352354212E-2</v>
      </c>
      <c r="BK37" s="1">
        <v>2.1608509534291075E-2</v>
      </c>
      <c r="BL37" s="1">
        <v>0.13672769494569054</v>
      </c>
      <c r="BM37" s="1">
        <v>3.1482680455364231E-2</v>
      </c>
      <c r="BN37" s="1">
        <v>2.1379485610488684E-2</v>
      </c>
      <c r="BO37" s="1">
        <v>5.4642268710423485E-2</v>
      </c>
      <c r="BP37" s="1">
        <v>6.3247494501775289E-2</v>
      </c>
      <c r="BQ37" s="1">
        <v>1.7487040853034872E-3</v>
      </c>
      <c r="BR37" s="1">
        <v>4.3224739510354078E-3</v>
      </c>
      <c r="BS37" s="1">
        <v>3.2761075471638324E-3</v>
      </c>
      <c r="BT37" s="1">
        <v>2.1651827389546122E-3</v>
      </c>
      <c r="BU37" s="1">
        <v>7.7806026349331002E-3</v>
      </c>
      <c r="BV37" s="1">
        <v>1.8124937669653533E-3</v>
      </c>
      <c r="BW37" s="1">
        <v>3.0876103880904827E-3</v>
      </c>
      <c r="BX37" s="1">
        <v>1.2476668691724991E-3</v>
      </c>
      <c r="BY37" s="1">
        <v>1.2421395410961299E-3</v>
      </c>
      <c r="BZ37" s="1">
        <v>3.1381384644034917E-3</v>
      </c>
      <c r="CA37" s="1">
        <v>3.1174110709669411E-3</v>
      </c>
      <c r="CB37" s="1">
        <v>4.1218339319524205E-2</v>
      </c>
      <c r="CC37" s="1">
        <v>1.3916906095799715E-3</v>
      </c>
      <c r="CD37" s="1">
        <v>6.4508168497268694E-3</v>
      </c>
      <c r="CE37" s="1">
        <v>1.0492136767345889E-2</v>
      </c>
      <c r="CF37" s="1">
        <v>1.7366687617221131E-2</v>
      </c>
      <c r="CG37" s="1">
        <v>2.2930852228725675E-2</v>
      </c>
      <c r="CH37" s="1">
        <v>2.0833111713159072E-3</v>
      </c>
      <c r="CI37" s="1">
        <v>1.9647277614679251E-3</v>
      </c>
      <c r="CJ37" s="1">
        <v>3.0087965432134402E-3</v>
      </c>
      <c r="CK37" s="1">
        <v>3.2780345426701796E-3</v>
      </c>
      <c r="CL37" s="1">
        <v>7.9325979756653883E-3</v>
      </c>
      <c r="CM37" s="1">
        <v>7.6996395678303756E-2</v>
      </c>
      <c r="CN37" s="1">
        <v>4.6737742142672302E-3</v>
      </c>
      <c r="CO37" s="1">
        <v>7.6590704992048463E-3</v>
      </c>
      <c r="CP37" s="1">
        <v>7.9726936718110646E-3</v>
      </c>
      <c r="CQ37" s="1">
        <v>5.5352307362263545E-3</v>
      </c>
      <c r="CR37" s="1">
        <v>5.2537056271196418E-3</v>
      </c>
      <c r="CS37" s="1">
        <v>2.6523209972140155E-3</v>
      </c>
      <c r="CT37" s="1">
        <v>2.1766870976304906E-3</v>
      </c>
      <c r="CU37" s="1">
        <v>2.0429445782185673E-3</v>
      </c>
      <c r="CV37" s="1">
        <v>1.383693482750219E-3</v>
      </c>
      <c r="CW37" s="1">
        <v>2.0893814841714672E-3</v>
      </c>
      <c r="CX37" s="1">
        <v>4.4276951895912669E-3</v>
      </c>
      <c r="CY37" s="1">
        <v>2.1416651281645931E-3</v>
      </c>
      <c r="CZ37" s="1">
        <v>3.8999812363466457E-3</v>
      </c>
      <c r="DA37" s="1">
        <v>2.2058143430604758E-3</v>
      </c>
      <c r="DB37" s="1">
        <v>4.5856122626708263E-3</v>
      </c>
      <c r="DC37" s="1">
        <v>5.2680982504024164E-3</v>
      </c>
      <c r="DD37" s="1">
        <v>6.0564161443689988E-3</v>
      </c>
      <c r="DE37" s="1">
        <v>4.1923339899984716E-3</v>
      </c>
      <c r="DF37" s="1">
        <v>2.2861954107129264E-2</v>
      </c>
      <c r="DG37" s="1">
        <v>5.1856301243943725E-3</v>
      </c>
      <c r="DH37" s="1">
        <v>2.4910608531445548E-3</v>
      </c>
      <c r="DI37" s="1">
        <v>1.8696336401118842E-3</v>
      </c>
      <c r="DJ37" s="1">
        <v>1.5895711596398056E-2</v>
      </c>
      <c r="DK37" s="1">
        <v>4.2776365136237308E-3</v>
      </c>
      <c r="DL37" s="1">
        <v>7.133181849166708E-3</v>
      </c>
      <c r="DM37" s="1">
        <v>1.608189307044567E-3</v>
      </c>
      <c r="DN37" s="1">
        <v>1.5067766432065482E-2</v>
      </c>
      <c r="DO37" s="1">
        <v>1.5433417415054145E-3</v>
      </c>
      <c r="DP37" s="1">
        <v>7.626288687613318E-3</v>
      </c>
      <c r="DQ37" s="1">
        <v>1.3363061673366671E-3</v>
      </c>
      <c r="DR37" s="1">
        <v>2.0748791347938523E-3</v>
      </c>
      <c r="DS37" s="1">
        <v>2.8739532453339042E-2</v>
      </c>
      <c r="DT37" s="1">
        <v>1.3112562357840073E-2</v>
      </c>
      <c r="DU37" s="1">
        <v>4.7628653531239719E-2</v>
      </c>
      <c r="DV37" s="1">
        <v>0.32246837382088778</v>
      </c>
      <c r="DW37" s="1">
        <v>0.29829631752726032</v>
      </c>
      <c r="DX37" s="1">
        <v>0.25237148498073353</v>
      </c>
      <c r="DY37" s="1">
        <v>0.37905523295493637</v>
      </c>
      <c r="DZ37" s="1">
        <v>0.33498372998529474</v>
      </c>
      <c r="EA37" s="1">
        <v>0.28511203844239186</v>
      </c>
      <c r="EB37" s="1">
        <v>0.25014949140742254</v>
      </c>
      <c r="EC37" s="1">
        <v>0.266608944582923</v>
      </c>
      <c r="ED37" s="1">
        <v>0.43712767858857116</v>
      </c>
      <c r="EE37" s="1">
        <v>5.5485917049141152E-3</v>
      </c>
      <c r="EF37" s="1">
        <v>8.48532555486021E-3</v>
      </c>
      <c r="EG37" s="1">
        <v>1.2097086906228547E-2</v>
      </c>
      <c r="EH37" s="1">
        <v>3.4623150332076945E-3</v>
      </c>
      <c r="EI37" s="1">
        <v>1.0613816599280703E-2</v>
      </c>
      <c r="EJ37" s="1">
        <v>8.4636387755431738E-3</v>
      </c>
      <c r="EK37" s="1">
        <v>1.3918132718659312E-2</v>
      </c>
      <c r="EL37" s="1">
        <v>2.7408370165432549E-3</v>
      </c>
      <c r="EM37" s="1">
        <v>2.2192369608220117E-3</v>
      </c>
      <c r="EN37" s="1">
        <v>2.2327472177002252E-3</v>
      </c>
      <c r="EO37" s="1">
        <v>1.1668947487991545E-2</v>
      </c>
      <c r="EP37" s="1">
        <v>3.5078100515623521E-3</v>
      </c>
      <c r="EQ37" s="1">
        <v>1.2519200455857376E-2</v>
      </c>
      <c r="ER37" s="1">
        <v>3.8549503903872223E-3</v>
      </c>
      <c r="ES37" s="1">
        <v>3.579860438923394E-3</v>
      </c>
      <c r="ET37" s="1">
        <v>9.5312107165859937E-3</v>
      </c>
      <c r="EU37" s="1">
        <v>3.1622234080016013E-3</v>
      </c>
      <c r="EV37" s="1">
        <v>1.8846279223597795E-3</v>
      </c>
      <c r="EW37" s="1">
        <v>5.1556839523315577E-3</v>
      </c>
      <c r="EX37" s="1">
        <v>2.9033471567905794E-3</v>
      </c>
      <c r="EY37" s="1">
        <v>1.5341170665152894E-3</v>
      </c>
      <c r="EZ37" s="1">
        <v>5.6447043735060563E-3</v>
      </c>
      <c r="FA37" s="1">
        <v>2.0111507503928656E-3</v>
      </c>
      <c r="FB37" s="1">
        <v>1.4821496312584932E-2</v>
      </c>
      <c r="FC37" s="1">
        <v>4.3658228209810156E-2</v>
      </c>
      <c r="FD37" s="1">
        <v>0.14613364324334177</v>
      </c>
      <c r="FE37" s="1">
        <v>5.220172748421497E-2</v>
      </c>
      <c r="FF37" s="1">
        <v>0.10653283498786237</v>
      </c>
      <c r="FG37" s="1">
        <v>5.4923020636308578E-2</v>
      </c>
      <c r="FH37" s="1">
        <v>2.1393225671929691E-2</v>
      </c>
      <c r="FI37" s="1">
        <v>3.1853625819131502E-2</v>
      </c>
      <c r="FJ37" s="1">
        <v>4.7787501695724897E-2</v>
      </c>
      <c r="FK37" s="1">
        <v>5.0906472683120645E-2</v>
      </c>
      <c r="FL37" s="1">
        <v>3.9659112254785682E-2</v>
      </c>
      <c r="FM37" s="1">
        <v>1.594574940064334E-2</v>
      </c>
      <c r="FN37" s="1">
        <v>8.3816788901873371E-2</v>
      </c>
      <c r="FO37" s="1">
        <v>0.14050186018256433</v>
      </c>
      <c r="FP37" s="1">
        <v>0.45108722876872565</v>
      </c>
      <c r="FQ37" s="1">
        <v>7.3952087303417444E-2</v>
      </c>
      <c r="FR37" s="1">
        <v>6.9960673634102161E-2</v>
      </c>
      <c r="FS37" s="1">
        <v>0.16979359432636312</v>
      </c>
      <c r="FT37" s="1">
        <v>0.31857199534534103</v>
      </c>
      <c r="FU37" s="1">
        <v>0.1683994790457175</v>
      </c>
      <c r="FV37" s="1">
        <v>0.25962424756354158</v>
      </c>
      <c r="FW37" s="1">
        <v>0.14938172218020715</v>
      </c>
      <c r="FX37" s="1">
        <v>0.19613922126613917</v>
      </c>
      <c r="FY37" s="1">
        <v>0.12553779657734424</v>
      </c>
      <c r="FZ37" s="1">
        <v>3.1393367934376443E-2</v>
      </c>
      <c r="GA37" s="1">
        <v>0.2002170911256316</v>
      </c>
      <c r="GB37" s="1">
        <v>1.3608544033509747E-2</v>
      </c>
      <c r="GC37" s="1">
        <v>6.3398119681386714E-2</v>
      </c>
      <c r="GD37" s="1">
        <v>9.3070519680911595E-3</v>
      </c>
      <c r="GE37" s="1">
        <v>6.35961486138759E-2</v>
      </c>
      <c r="GF37" s="1">
        <v>1.9002524338533715E-2</v>
      </c>
      <c r="GG37" s="1">
        <v>1.7005473493269731E-2</v>
      </c>
      <c r="GH37" s="1">
        <v>0.10281896746665019</v>
      </c>
      <c r="GI37" s="1">
        <v>1.8677596876518442E-2</v>
      </c>
      <c r="GJ37" s="1">
        <v>0.10342438700534876</v>
      </c>
      <c r="GK37" s="1">
        <v>8.4097372427741943E-2</v>
      </c>
      <c r="GL37" s="1">
        <v>1.7710707639546453E-2</v>
      </c>
      <c r="GM37" s="1">
        <v>4.2034467067767728E-2</v>
      </c>
      <c r="GN37" s="1">
        <v>4.9877038188979456E-2</v>
      </c>
      <c r="GO37" s="1">
        <v>5.5497949926400149E-2</v>
      </c>
      <c r="GP37" s="1">
        <v>3.2957944700959842E-2</v>
      </c>
      <c r="GQ37" s="1">
        <v>5.4925806174942662E-3</v>
      </c>
      <c r="GR37" s="1">
        <v>2.4647393442526769E-2</v>
      </c>
      <c r="GS37" s="1">
        <v>9.3807461018218768E-2</v>
      </c>
      <c r="GT37" s="1">
        <v>2.8487576095473637E-2</v>
      </c>
      <c r="GU37" s="1">
        <v>2.15702905399595E-2</v>
      </c>
      <c r="GV37" s="1">
        <v>1.5748537448158278E-2</v>
      </c>
      <c r="GW37" s="1">
        <v>2.9279675899639857E-2</v>
      </c>
      <c r="GX37" s="1">
        <v>1.5257683558992204E-2</v>
      </c>
      <c r="GY37" s="1">
        <v>1.2946935820841381E-2</v>
      </c>
      <c r="GZ37" s="1">
        <v>1.5600024476451054E-2</v>
      </c>
      <c r="HA37" s="1">
        <v>9.1205283897577115E-3</v>
      </c>
      <c r="HB37" s="1">
        <v>5.4742646942591254E-3</v>
      </c>
      <c r="HC37" s="1">
        <v>4.6600531764444666E-3</v>
      </c>
      <c r="HD37" s="1">
        <v>5.1025168513734401E-3</v>
      </c>
      <c r="HE37" s="1">
        <v>1.2471270178276549E-2</v>
      </c>
      <c r="HF37" s="1">
        <v>1.4301842304961168E-2</v>
      </c>
      <c r="HG37" s="1">
        <v>1.7414115493836899E-2</v>
      </c>
      <c r="HH37" s="1">
        <v>8.3752651250581806E-4</v>
      </c>
      <c r="HI37" s="1">
        <v>9.0470522691649975E-3</v>
      </c>
      <c r="HJ37" s="1">
        <v>7.9353089978513123E-3</v>
      </c>
      <c r="HK37" s="1">
        <v>7.1001015527786199E-3</v>
      </c>
      <c r="HL37" s="1">
        <v>7.1261068001591876E-2</v>
      </c>
      <c r="HM37" s="1">
        <v>6.8282610859141599E-3</v>
      </c>
      <c r="HN37" s="1">
        <v>2.3964666438182909E-2</v>
      </c>
      <c r="HO37" s="1">
        <v>1.5619911781118288E-2</v>
      </c>
      <c r="HP37" s="1">
        <v>3.8247760169662165E-2</v>
      </c>
      <c r="HQ37" s="1">
        <v>8.7465122539312976E-3</v>
      </c>
      <c r="HR37" s="1">
        <v>1.2885299114850474E-2</v>
      </c>
    </row>
    <row r="38" spans="1:226" outlineLevel="1">
      <c r="A38" s="5" t="s">
        <v>289</v>
      </c>
      <c r="C38" s="1">
        <f>SUBTOTAL(1,C30:C37)</f>
        <v>0.19100692274515296</v>
      </c>
      <c r="D38" s="1">
        <f>SUBTOTAL(1,D30:D37)</f>
        <v>1.1004542326344062E-2</v>
      </c>
      <c r="E38" s="1">
        <f>SUBTOTAL(1,E30:E37)</f>
        <v>6.2641865712375566E-2</v>
      </c>
      <c r="F38" s="1">
        <f>SUBTOTAL(1,F30:F37)</f>
        <v>5.5335750968064666E-2</v>
      </c>
      <c r="G38" s="1">
        <f>SUBTOTAL(1,G30:G37)</f>
        <v>4.9686146462123916E-2</v>
      </c>
      <c r="H38" s="1">
        <f>SUBTOTAL(1,H30:H37)</f>
        <v>3.327556404891728E-2</v>
      </c>
      <c r="I38" s="1">
        <f>SUBTOTAL(1,I30:I37)</f>
        <v>6.7011629492356242E-2</v>
      </c>
      <c r="J38" s="1">
        <f>SUBTOTAL(1,J30:J37)</f>
        <v>1.7608884638036375E-2</v>
      </c>
      <c r="K38" s="1">
        <f>SUBTOTAL(1,K30:K37)</f>
        <v>2.4140356883283618E-2</v>
      </c>
      <c r="L38" s="1">
        <f>SUBTOTAL(1,L30:L37)</f>
        <v>1.333073312396915E-2</v>
      </c>
      <c r="M38" s="1">
        <f>SUBTOTAL(1,M30:M37)</f>
        <v>0.18659552927007877</v>
      </c>
      <c r="N38" s="1">
        <f>SUBTOTAL(1,N30:N37)</f>
        <v>7.4382763657185144E-2</v>
      </c>
      <c r="O38" s="1">
        <f>SUBTOTAL(1,O30:O37)</f>
        <v>9.097554955282966E-2</v>
      </c>
      <c r="P38" s="1">
        <f>SUBTOTAL(1,P30:P37)</f>
        <v>2.5397054247857317E-2</v>
      </c>
      <c r="Q38" s="1">
        <f>SUBTOTAL(1,Q30:Q37)</f>
        <v>9.5823961056621221E-2</v>
      </c>
      <c r="R38" s="1">
        <f>SUBTOTAL(1,R30:R37)</f>
        <v>2.6461629298463196E-2</v>
      </c>
      <c r="S38" s="1">
        <f>SUBTOTAL(1,S30:S37)</f>
        <v>0.11890630881418154</v>
      </c>
      <c r="T38" s="1">
        <f>SUBTOTAL(1,T30:T37)</f>
        <v>0.10674812911614578</v>
      </c>
      <c r="U38" s="1">
        <f>SUBTOTAL(1,U30:U37)</f>
        <v>8.5235311852719362E-2</v>
      </c>
      <c r="V38" s="1">
        <f>SUBTOTAL(1,V30:V37)</f>
        <v>6.6628554406554102E-3</v>
      </c>
      <c r="W38" s="1">
        <f>SUBTOTAL(1,W30:W37)</f>
        <v>0.13566133595640442</v>
      </c>
      <c r="X38" s="1">
        <f>SUBTOTAL(1,X30:X37)</f>
        <v>9.2772004077504543E-3</v>
      </c>
      <c r="Y38" s="1">
        <f>SUBTOTAL(1,Y30:Y37)</f>
        <v>1.0328048688026892E-2</v>
      </c>
      <c r="Z38" s="1">
        <f>SUBTOTAL(1,Z30:Z37)</f>
        <v>0.40079184137984469</v>
      </c>
      <c r="AA38" s="1">
        <f>SUBTOTAL(1,AA30:AA37)</f>
        <v>0.5251454438621016</v>
      </c>
      <c r="AB38" s="1">
        <f>SUBTOTAL(1,AB30:AB37)</f>
        <v>0.30912351641764901</v>
      </c>
      <c r="AC38" s="1">
        <f>SUBTOTAL(1,AC30:AC37)</f>
        <v>0.24616137532314439</v>
      </c>
      <c r="AD38" s="1">
        <f>SUBTOTAL(1,AD30:AD37)</f>
        <v>0.42440541232945267</v>
      </c>
      <c r="AE38" s="1">
        <f>SUBTOTAL(1,AE30:AE37)</f>
        <v>0.40976090918210262</v>
      </c>
      <c r="AF38" s="1">
        <f>SUBTOTAL(1,AF30:AF37)</f>
        <v>0.18793883280177839</v>
      </c>
      <c r="AG38" s="1">
        <f>SUBTOTAL(1,AG30:AG37)</f>
        <v>0.38112339239349846</v>
      </c>
      <c r="AH38" s="1">
        <f>SUBTOTAL(1,AH30:AH37)</f>
        <v>2.6033883791388289E-2</v>
      </c>
      <c r="AI38" s="1">
        <f>SUBTOTAL(1,AI30:AI37)</f>
        <v>9.9364067452463976E-3</v>
      </c>
      <c r="AJ38" s="1">
        <f>SUBTOTAL(1,AJ30:AJ37)</f>
        <v>0.18044094960595133</v>
      </c>
      <c r="AK38" s="1">
        <f>SUBTOTAL(1,AK30:AK37)</f>
        <v>8.7156585627083713E-2</v>
      </c>
      <c r="AL38" s="1">
        <f>SUBTOTAL(1,AL30:AL37)</f>
        <v>0.12905091989086459</v>
      </c>
      <c r="AM38" s="1">
        <f>SUBTOTAL(1,AM30:AM37)</f>
        <v>9.886380429657525E-2</v>
      </c>
      <c r="AN38" s="1">
        <f>SUBTOTAL(1,AN30:AN37)</f>
        <v>0.15961535895816689</v>
      </c>
      <c r="AO38" s="1">
        <f>SUBTOTAL(1,AO30:AO37)</f>
        <v>0.17088811131073148</v>
      </c>
      <c r="AP38" s="1">
        <f>SUBTOTAL(1,AP30:AP37)</f>
        <v>8.2634110026115148E-2</v>
      </c>
      <c r="AQ38" s="1">
        <f>SUBTOTAL(1,AQ30:AQ37)</f>
        <v>0.16567821105904376</v>
      </c>
      <c r="AR38" s="1">
        <f>SUBTOTAL(1,AR30:AR37)</f>
        <v>0.16354362902716379</v>
      </c>
      <c r="AS38" s="1">
        <f>SUBTOTAL(1,AS30:AS37)</f>
        <v>6.6859151268630346E-2</v>
      </c>
      <c r="AT38" s="1">
        <f>SUBTOTAL(1,AT30:AT37)</f>
        <v>0.13428354560474129</v>
      </c>
      <c r="AU38" s="1">
        <f>SUBTOTAL(1,AU30:AU37)</f>
        <v>4.2256556892604304E-2</v>
      </c>
      <c r="AV38" s="1">
        <f>SUBTOTAL(1,AV30:AV37)</f>
        <v>3.2532752373899534E-2</v>
      </c>
      <c r="AW38" s="1">
        <f>SUBTOTAL(1,AW30:AW37)</f>
        <v>2.1806211411587603E-2</v>
      </c>
      <c r="AX38" s="1">
        <f>SUBTOTAL(1,AX30:AX37)</f>
        <v>3.2611290442785539E-2</v>
      </c>
      <c r="AY38" s="1">
        <f>SUBTOTAL(1,AY30:AY37)</f>
        <v>3.6042499497972738E-2</v>
      </c>
      <c r="AZ38" s="1">
        <f>SUBTOTAL(1,AZ30:AZ37)</f>
        <v>3.7772493199101184E-2</v>
      </c>
      <c r="BA38" s="1">
        <f>SUBTOTAL(1,BA30:BA37)</f>
        <v>4.8884308839506174E-2</v>
      </c>
      <c r="BB38" s="1">
        <f>SUBTOTAL(1,BB30:BB37)</f>
        <v>1.3209706552443178E-2</v>
      </c>
      <c r="BC38" s="1">
        <f>SUBTOTAL(1,BC30:BC37)</f>
        <v>2.101527845393069E-2</v>
      </c>
      <c r="BD38" s="1">
        <f>SUBTOTAL(1,BD30:BD37)</f>
        <v>6.4768547502013791E-3</v>
      </c>
      <c r="BE38" s="1">
        <f>SUBTOTAL(1,BE30:BE37)</f>
        <v>0.14211404977148298</v>
      </c>
      <c r="BF38" s="1">
        <f>SUBTOTAL(1,BF30:BF37)</f>
        <v>0.17950401164755858</v>
      </c>
      <c r="BG38" s="1">
        <f>SUBTOTAL(1,BG30:BG37)</f>
        <v>0.12565277257769869</v>
      </c>
      <c r="BH38" s="1">
        <f>SUBTOTAL(1,BH30:BH37)</f>
        <v>7.4360473442432337E-2</v>
      </c>
      <c r="BI38" s="1">
        <f>SUBTOTAL(1,BI30:BI37)</f>
        <v>0.27435698805598147</v>
      </c>
      <c r="BJ38" s="1">
        <f>SUBTOTAL(1,BJ30:BJ37)</f>
        <v>0.25784663168752042</v>
      </c>
      <c r="BK38" s="1">
        <f>SUBTOTAL(1,BK30:BK37)</f>
        <v>0.1117401259272591</v>
      </c>
      <c r="BL38" s="1">
        <f>SUBTOTAL(1,BL30:BL37)</f>
        <v>0.33491580583332708</v>
      </c>
      <c r="BM38" s="1">
        <f>SUBTOTAL(1,BM30:BM37)</f>
        <v>7.7468350187401697E-2</v>
      </c>
      <c r="BN38" s="1">
        <f>SUBTOTAL(1,BN30:BN37)</f>
        <v>1.7618248658429553E-2</v>
      </c>
      <c r="BO38" s="1">
        <f>SUBTOTAL(1,BO30:BO37)</f>
        <v>4.4939383387215273E-2</v>
      </c>
      <c r="BP38" s="1">
        <f>SUBTOTAL(1,BP30:BP37)</f>
        <v>3.9730186241498031E-2</v>
      </c>
      <c r="BQ38" s="1">
        <f>SUBTOTAL(1,BQ30:BQ37)</f>
        <v>8.705996023888175E-3</v>
      </c>
      <c r="BR38" s="1">
        <f>SUBTOTAL(1,BR30:BR37)</f>
        <v>1.4641954335372647E-2</v>
      </c>
      <c r="BS38" s="1">
        <f>SUBTOTAL(1,BS30:BS37)</f>
        <v>2.0420239091699079E-2</v>
      </c>
      <c r="BT38" s="1">
        <f>SUBTOTAL(1,BT30:BT37)</f>
        <v>4.286110106916507E-3</v>
      </c>
      <c r="BU38" s="1">
        <f>SUBTOTAL(1,BU30:BU37)</f>
        <v>1.5227916756033359E-2</v>
      </c>
      <c r="BV38" s="1">
        <f>SUBTOTAL(1,BV30:BV37)</f>
        <v>3.9308855497946901E-3</v>
      </c>
      <c r="BW38" s="1">
        <f>SUBTOTAL(1,BW30:BW37)</f>
        <v>7.5507341097981601E-3</v>
      </c>
      <c r="BX38" s="1">
        <f>SUBTOTAL(1,BX30:BX37)</f>
        <v>4.8758202077028761E-3</v>
      </c>
      <c r="BY38" s="1">
        <f>SUBTOTAL(1,BY30:BY37)</f>
        <v>4.8962131582754821E-3</v>
      </c>
      <c r="BZ38" s="1">
        <f>SUBTOTAL(1,BZ30:BZ37)</f>
        <v>7.0090898550724647E-3</v>
      </c>
      <c r="CA38" s="1">
        <f>SUBTOTAL(1,CA30:CA37)</f>
        <v>1.3546134960097855E-2</v>
      </c>
      <c r="CB38" s="1">
        <f>SUBTOTAL(1,CB30:CB37)</f>
        <v>5.1643420572734272E-2</v>
      </c>
      <c r="CC38" s="1">
        <f>SUBTOTAL(1,CC30:CC37)</f>
        <v>4.9331291600028873E-3</v>
      </c>
      <c r="CD38" s="1">
        <f>SUBTOTAL(1,CD30:CD37)</f>
        <v>1.8988772902296329E-2</v>
      </c>
      <c r="CE38" s="1">
        <f>SUBTOTAL(1,CE30:CE37)</f>
        <v>3.0343053824560512E-2</v>
      </c>
      <c r="CF38" s="1">
        <f>SUBTOTAL(1,CF30:CF37)</f>
        <v>3.1495576307760939E-2</v>
      </c>
      <c r="CG38" s="1">
        <f>SUBTOTAL(1,CG30:CG37)</f>
        <v>6.2678131120013872E-2</v>
      </c>
      <c r="CH38" s="1">
        <f>SUBTOTAL(1,CH30:CH37)</f>
        <v>7.5436494087516058E-3</v>
      </c>
      <c r="CI38" s="1">
        <f>SUBTOTAL(1,CI30:CI37)</f>
        <v>1.1546977182038114E-2</v>
      </c>
      <c r="CJ38" s="1">
        <f>SUBTOTAL(1,CJ30:CJ37)</f>
        <v>1.872000447743594E-2</v>
      </c>
      <c r="CK38" s="1">
        <f>SUBTOTAL(1,CK30:CK37)</f>
        <v>1.6340899079957148E-2</v>
      </c>
      <c r="CL38" s="1">
        <f>SUBTOTAL(1,CL30:CL37)</f>
        <v>2.6598259322618101E-2</v>
      </c>
      <c r="CM38" s="1">
        <f>SUBTOTAL(1,CM30:CM37)</f>
        <v>5.8966126205962789E-2</v>
      </c>
      <c r="CN38" s="1">
        <f>SUBTOTAL(1,CN30:CN37)</f>
        <v>1.5740635443587111E-2</v>
      </c>
      <c r="CO38" s="1">
        <f>SUBTOTAL(1,CO30:CO37)</f>
        <v>1.9860386800434223E-2</v>
      </c>
      <c r="CP38" s="1">
        <f>SUBTOTAL(1,CP30:CP37)</f>
        <v>3.3896720157641169E-2</v>
      </c>
      <c r="CQ38" s="1">
        <f>SUBTOTAL(1,CQ30:CQ37)</f>
        <v>2.2434297089206363E-2</v>
      </c>
      <c r="CR38" s="1">
        <f>SUBTOTAL(1,CR30:CR37)</f>
        <v>1.7559903027272186E-2</v>
      </c>
      <c r="CS38" s="1">
        <f>SUBTOTAL(1,CS30:CS37)</f>
        <v>9.7811399899214047E-3</v>
      </c>
      <c r="CT38" s="1">
        <f>SUBTOTAL(1,CT30:CT37)</f>
        <v>9.3323450061909008E-3</v>
      </c>
      <c r="CU38" s="1">
        <f>SUBTOTAL(1,CU30:CU37)</f>
        <v>4.3748778727102809E-3</v>
      </c>
      <c r="CV38" s="1">
        <f>SUBTOTAL(1,CV30:CV37)</f>
        <v>3.3082181773230212E-3</v>
      </c>
      <c r="CW38" s="1">
        <f>SUBTOTAL(1,CW30:CW37)</f>
        <v>5.1176851802239307E-3</v>
      </c>
      <c r="CX38" s="1">
        <f>SUBTOTAL(1,CX30:CX37)</f>
        <v>2.66419679880423E-2</v>
      </c>
      <c r="CY38" s="1">
        <f>SUBTOTAL(1,CY30:CY37)</f>
        <v>9.8718043842828795E-3</v>
      </c>
      <c r="CZ38" s="1">
        <f>SUBTOTAL(1,CZ30:CZ37)</f>
        <v>1.2451653271679098E-2</v>
      </c>
      <c r="DA38" s="1">
        <f>SUBTOTAL(1,DA30:DA37)</f>
        <v>6.377202013825696E-3</v>
      </c>
      <c r="DB38" s="1">
        <f>SUBTOTAL(1,DB30:DB37)</f>
        <v>2.3905646237253005E-2</v>
      </c>
      <c r="DC38" s="1">
        <f>SUBTOTAL(1,DC30:DC37)</f>
        <v>1.5263044247548914E-2</v>
      </c>
      <c r="DD38" s="1">
        <f>SUBTOTAL(1,DD30:DD37)</f>
        <v>1.5480294517659301E-2</v>
      </c>
      <c r="DE38" s="1">
        <f>SUBTOTAL(1,DE30:DE37)</f>
        <v>1.1558110037856457E-2</v>
      </c>
      <c r="DF38" s="1">
        <f>SUBTOTAL(1,DF30:DF37)</f>
        <v>9.4907131420262289E-2</v>
      </c>
      <c r="DG38" s="1">
        <f>SUBTOTAL(1,DG30:DG37)</f>
        <v>1.1893641066891428E-2</v>
      </c>
      <c r="DH38" s="1">
        <f>SUBTOTAL(1,DH30:DH37)</f>
        <v>8.7195915239583564E-3</v>
      </c>
      <c r="DI38" s="1">
        <f>SUBTOTAL(1,DI30:DI37)</f>
        <v>5.6517740714237298E-3</v>
      </c>
      <c r="DJ38" s="1">
        <f>SUBTOTAL(1,DJ30:DJ37)</f>
        <v>5.9295610510041057E-2</v>
      </c>
      <c r="DK38" s="1">
        <f>SUBTOTAL(1,DK30:DK37)</f>
        <v>8.2878657535015651E-3</v>
      </c>
      <c r="DL38" s="1">
        <f>SUBTOTAL(1,DL30:DL37)</f>
        <v>2.4123936798265088E-2</v>
      </c>
      <c r="DM38" s="1">
        <f>SUBTOTAL(1,DM30:DM37)</f>
        <v>3.2571923161471045E-3</v>
      </c>
      <c r="DN38" s="1">
        <f>SUBTOTAL(1,DN30:DN37)</f>
        <v>0.10357286425478072</v>
      </c>
      <c r="DO38" s="1">
        <f>SUBTOTAL(1,DO30:DO37)</f>
        <v>5.2011263776676206E-3</v>
      </c>
      <c r="DP38" s="1">
        <f>SUBTOTAL(1,DP30:DP37)</f>
        <v>3.9515555534212911E-2</v>
      </c>
      <c r="DQ38" s="1">
        <f>SUBTOTAL(1,DQ30:DQ37)</f>
        <v>4.2751128822198746E-3</v>
      </c>
      <c r="DR38" s="1">
        <f>SUBTOTAL(1,DR30:DR37)</f>
        <v>1.5182284950280251E-2</v>
      </c>
      <c r="DS38" s="1">
        <f>SUBTOTAL(1,DS30:DS37)</f>
        <v>2.0107945610812857E-2</v>
      </c>
      <c r="DT38" s="1">
        <f>SUBTOTAL(1,DT30:DT37)</f>
        <v>2.6085325835920301E-2</v>
      </c>
      <c r="DU38" s="1">
        <f>SUBTOTAL(1,DU30:DU37)</f>
        <v>2.9597541831968555E-2</v>
      </c>
      <c r="DV38" s="1">
        <f>SUBTOTAL(1,DV30:DV37)</f>
        <v>0.15327894789930741</v>
      </c>
      <c r="DW38" s="1">
        <f>SUBTOTAL(1,DW30:DW37)</f>
        <v>0.1266232105496457</v>
      </c>
      <c r="DX38" s="1">
        <f>SUBTOTAL(1,DX30:DX37)</f>
        <v>0.11076660557056164</v>
      </c>
      <c r="DY38" s="1">
        <f>SUBTOTAL(1,DY30:DY37)</f>
        <v>0.11530767438298588</v>
      </c>
      <c r="DZ38" s="1">
        <f>SUBTOTAL(1,DZ30:DZ37)</f>
        <v>0.10795024815462517</v>
      </c>
      <c r="EA38" s="1">
        <f>SUBTOTAL(1,EA30:EA37)</f>
        <v>0.23157519892650813</v>
      </c>
      <c r="EB38" s="1">
        <f>SUBTOTAL(1,EB30:EB37)</f>
        <v>0.10688398445474054</v>
      </c>
      <c r="EC38" s="1">
        <f>SUBTOTAL(1,EC30:EC37)</f>
        <v>9.6621774934183807E-2</v>
      </c>
      <c r="ED38" s="1">
        <f>SUBTOTAL(1,ED30:ED37)</f>
        <v>0.11162288457714936</v>
      </c>
      <c r="EE38" s="1">
        <f>SUBTOTAL(1,EE30:EE37)</f>
        <v>1.5783117334265635E-2</v>
      </c>
      <c r="EF38" s="1">
        <f>SUBTOTAL(1,EF30:EF37)</f>
        <v>6.8889772717157334E-3</v>
      </c>
      <c r="EG38" s="1">
        <f>SUBTOTAL(1,EG30:EG37)</f>
        <v>4.5587770457934711E-2</v>
      </c>
      <c r="EH38" s="1">
        <f>SUBTOTAL(1,EH30:EH37)</f>
        <v>2.1991421514175342E-2</v>
      </c>
      <c r="EI38" s="1">
        <f>SUBTOTAL(1,EI30:EI37)</f>
        <v>4.0747865313947161E-2</v>
      </c>
      <c r="EJ38" s="1">
        <f>SUBTOTAL(1,EJ30:EJ37)</f>
        <v>3.4249796602640749E-2</v>
      </c>
      <c r="EK38" s="1">
        <f>SUBTOTAL(1,EK30:EK37)</f>
        <v>6.747609912077078E-2</v>
      </c>
      <c r="EL38" s="1">
        <f>SUBTOTAL(1,EL30:EL37)</f>
        <v>1.5124575608680099E-2</v>
      </c>
      <c r="EM38" s="1">
        <f>SUBTOTAL(1,EM30:EM37)</f>
        <v>1.3197365873976734E-2</v>
      </c>
      <c r="EN38" s="1">
        <f>SUBTOTAL(1,EN30:EN37)</f>
        <v>1.1439444686911987E-2</v>
      </c>
      <c r="EO38" s="1">
        <f>SUBTOTAL(1,EO30:EO37)</f>
        <v>7.5987037671039745E-2</v>
      </c>
      <c r="EP38" s="1">
        <f>SUBTOTAL(1,EP30:EP37)</f>
        <v>2.3946280217345718E-2</v>
      </c>
      <c r="EQ38" s="1">
        <f>SUBTOTAL(1,EQ30:EQ37)</f>
        <v>3.2191525210062362E-2</v>
      </c>
      <c r="ER38" s="1">
        <f>SUBTOTAL(1,ER30:ER37)</f>
        <v>2.2706223977486215E-2</v>
      </c>
      <c r="ES38" s="1">
        <f>SUBTOTAL(1,ES30:ES37)</f>
        <v>2.0988465710258617E-2</v>
      </c>
      <c r="ET38" s="1">
        <f>SUBTOTAL(1,ET30:ET37)</f>
        <v>9.9712136332073445E-2</v>
      </c>
      <c r="EU38" s="1">
        <f>SUBTOTAL(1,EU30:EU37)</f>
        <v>3.1803369053235254E-2</v>
      </c>
      <c r="EV38" s="1">
        <f>SUBTOTAL(1,EV30:EV37)</f>
        <v>2.2703833450016631E-2</v>
      </c>
      <c r="EW38" s="1">
        <f>SUBTOTAL(1,EW30:EW37)</f>
        <v>3.2738414467080951E-2</v>
      </c>
      <c r="EX38" s="1">
        <f>SUBTOTAL(1,EX30:EX37)</f>
        <v>2.471382539145137E-2</v>
      </c>
      <c r="EY38" s="1">
        <f>SUBTOTAL(1,EY30:EY37)</f>
        <v>8.6283470125025144E-3</v>
      </c>
      <c r="EZ38" s="1">
        <f>SUBTOTAL(1,EZ30:EZ37)</f>
        <v>3.0882752252968129E-2</v>
      </c>
      <c r="FA38" s="1">
        <f>SUBTOTAL(1,FA30:FA37)</f>
        <v>3.7907016594756347E-3</v>
      </c>
      <c r="FB38" s="1">
        <f>SUBTOTAL(1,FB30:FB37)</f>
        <v>6.0613627460240502E-2</v>
      </c>
      <c r="FC38" s="1">
        <f>SUBTOTAL(1,FC30:FC37)</f>
        <v>0.12369210451049849</v>
      </c>
      <c r="FD38" s="1">
        <f>SUBTOTAL(1,FD30:FD37)</f>
        <v>0.24468942774123373</v>
      </c>
      <c r="FE38" s="1">
        <f>SUBTOTAL(1,FE30:FE37)</f>
        <v>0.11584595204052107</v>
      </c>
      <c r="FF38" s="1">
        <f>SUBTOTAL(1,FF30:FF37)</f>
        <v>0.20750989799546143</v>
      </c>
      <c r="FG38" s="1">
        <f>SUBTOTAL(1,FG30:FG37)</f>
        <v>0.14524962183842216</v>
      </c>
      <c r="FH38" s="1">
        <f>SUBTOTAL(1,FH30:FH37)</f>
        <v>6.3591949247306712E-2</v>
      </c>
      <c r="FI38" s="1">
        <f>SUBTOTAL(1,FI30:FI37)</f>
        <v>9.5838010022553086E-2</v>
      </c>
      <c r="FJ38" s="1">
        <f>SUBTOTAL(1,FJ30:FJ37)</f>
        <v>0.13871356662279671</v>
      </c>
      <c r="FK38" s="1">
        <f>SUBTOTAL(1,FK30:FK37)</f>
        <v>0.12571770927185985</v>
      </c>
      <c r="FL38" s="1">
        <f>SUBTOTAL(1,FL30:FL37)</f>
        <v>5.3687974021734003E-2</v>
      </c>
      <c r="FM38" s="1">
        <f>SUBTOTAL(1,FM30:FM37)</f>
        <v>1.2128699425184672E-2</v>
      </c>
      <c r="FN38" s="1">
        <f>SUBTOTAL(1,FN30:FN37)</f>
        <v>5.9994391924233254E-2</v>
      </c>
      <c r="FO38" s="1">
        <f>SUBTOTAL(1,FO30:FO37)</f>
        <v>0.15691486314128217</v>
      </c>
      <c r="FP38" s="1">
        <f>SUBTOTAL(1,FP30:FP37)</f>
        <v>0.20736297287595512</v>
      </c>
      <c r="FQ38" s="1">
        <f>SUBTOTAL(1,FQ30:FQ37)</f>
        <v>4.1630162811888714E-2</v>
      </c>
      <c r="FR38" s="1">
        <f>SUBTOTAL(1,FR30:FR37)</f>
        <v>5.5190939901403821E-2</v>
      </c>
      <c r="FS38" s="1">
        <f>SUBTOTAL(1,FS30:FS37)</f>
        <v>0.15096558299058627</v>
      </c>
      <c r="FT38" s="1">
        <f>SUBTOTAL(1,FT30:FT37)</f>
        <v>0.21908984779595611</v>
      </c>
      <c r="FU38" s="1">
        <f>SUBTOTAL(1,FU30:FU37)</f>
        <v>0.25541221362413091</v>
      </c>
      <c r="FV38" s="1">
        <f>SUBTOTAL(1,FV30:FV37)</f>
        <v>0.27858618944662339</v>
      </c>
      <c r="FW38" s="1">
        <f>SUBTOTAL(1,FW30:FW37)</f>
        <v>0.14316353661845957</v>
      </c>
      <c r="FX38" s="1">
        <f>SUBTOTAL(1,FX30:FX37)</f>
        <v>0.15450270855882073</v>
      </c>
      <c r="FY38" s="1">
        <f>SUBTOTAL(1,FY30:FY37)</f>
        <v>0.22380038207076913</v>
      </c>
      <c r="FZ38" s="1">
        <f>SUBTOTAL(1,FZ30:FZ37)</f>
        <v>7.5862798021121031E-2</v>
      </c>
      <c r="GA38" s="1">
        <f>SUBTOTAL(1,GA30:GA37)</f>
        <v>0.12874776979313035</v>
      </c>
      <c r="GB38" s="1">
        <f>SUBTOTAL(1,GB30:GB37)</f>
        <v>2.3543384870613464E-2</v>
      </c>
      <c r="GC38" s="1">
        <f>SUBTOTAL(1,GC30:GC37)</f>
        <v>4.1121447040904834E-2</v>
      </c>
      <c r="GD38" s="1">
        <f>SUBTOTAL(1,GD30:GD37)</f>
        <v>4.591954678308028E-2</v>
      </c>
      <c r="GE38" s="1">
        <f>SUBTOTAL(1,GE30:GE37)</f>
        <v>0.10264480760420167</v>
      </c>
      <c r="GF38" s="1">
        <f>SUBTOTAL(1,GF30:GF37)</f>
        <v>2.7853590248408791E-2</v>
      </c>
      <c r="GG38" s="1">
        <f>SUBTOTAL(1,GG30:GG37)</f>
        <v>1.7502541780524194E-2</v>
      </c>
      <c r="GH38" s="1">
        <f>SUBTOTAL(1,GH30:GH37)</f>
        <v>0.11296801889403175</v>
      </c>
      <c r="GI38" s="1">
        <f>SUBTOTAL(1,GI30:GI37)</f>
        <v>6.694915064491172E-2</v>
      </c>
      <c r="GJ38" s="1">
        <f>SUBTOTAL(1,GJ30:GJ37)</f>
        <v>6.3647758135269614E-2</v>
      </c>
      <c r="GK38" s="1">
        <f>SUBTOTAL(1,GK30:GK37)</f>
        <v>0.11223023097001932</v>
      </c>
      <c r="GL38" s="1">
        <f>SUBTOTAL(1,GL30:GL37)</f>
        <v>6.022343048131034E-2</v>
      </c>
      <c r="GM38" s="1">
        <f>SUBTOTAL(1,GM30:GM37)</f>
        <v>9.4822677183580187E-2</v>
      </c>
      <c r="GN38" s="1">
        <f>SUBTOTAL(1,GN30:GN37)</f>
        <v>0.11688140695497932</v>
      </c>
      <c r="GO38" s="1">
        <f>SUBTOTAL(1,GO30:GO37)</f>
        <v>6.9557681764610912E-2</v>
      </c>
      <c r="GP38" s="1">
        <f>SUBTOTAL(1,GP30:GP37)</f>
        <v>5.4681928431767814E-2</v>
      </c>
      <c r="GQ38" s="1">
        <f>SUBTOTAL(1,GQ30:GQ37)</f>
        <v>5.6866100104767054E-3</v>
      </c>
      <c r="GR38" s="1">
        <f>SUBTOTAL(1,GR30:GR37)</f>
        <v>6.9809083211108597E-2</v>
      </c>
      <c r="GS38" s="1">
        <f>SUBTOTAL(1,GS30:GS37)</f>
        <v>0.17258571135379586</v>
      </c>
      <c r="GT38" s="1">
        <f>SUBTOTAL(1,GT30:GT37)</f>
        <v>3.5657617728969519E-2</v>
      </c>
      <c r="GU38" s="1">
        <f>SUBTOTAL(1,GU30:GU37)</f>
        <v>1.4878388259029039E-2</v>
      </c>
      <c r="GV38" s="1">
        <f>SUBTOTAL(1,GV30:GV37)</f>
        <v>1.2960825492399916E-2</v>
      </c>
      <c r="GW38" s="1">
        <f>SUBTOTAL(1,GW30:GW37)</f>
        <v>3.0030292671904855E-2</v>
      </c>
      <c r="GX38" s="1">
        <f>SUBTOTAL(1,GX30:GX37)</f>
        <v>2.5996360864722259E-2</v>
      </c>
      <c r="GY38" s="1">
        <f>SUBTOTAL(1,GY30:GY37)</f>
        <v>2.2850462191681249E-2</v>
      </c>
      <c r="GZ38" s="1">
        <f>SUBTOTAL(1,GZ30:GZ37)</f>
        <v>3.8365325549559549E-2</v>
      </c>
      <c r="HA38" s="1">
        <f>SUBTOTAL(1,HA30:HA37)</f>
        <v>1.4621039430613072E-2</v>
      </c>
      <c r="HB38" s="1">
        <f>SUBTOTAL(1,HB30:HB37)</f>
        <v>1.780654320298564E-2</v>
      </c>
      <c r="HC38" s="1">
        <f>SUBTOTAL(1,HC30:HC37)</f>
        <v>1.3669335921191173E-2</v>
      </c>
      <c r="HD38" s="1">
        <f>SUBTOTAL(1,HD30:HD37)</f>
        <v>1.2028295634009386E-2</v>
      </c>
      <c r="HE38" s="1">
        <f>SUBTOTAL(1,HE30:HE37)</f>
        <v>1.8261020046126723E-2</v>
      </c>
      <c r="HF38" s="1">
        <f>SUBTOTAL(1,HF30:HF37)</f>
        <v>2.0349095459052668E-2</v>
      </c>
      <c r="HG38" s="1">
        <f>SUBTOTAL(1,HG30:HG37)</f>
        <v>3.52548507483657E-2</v>
      </c>
      <c r="HH38" s="1">
        <f>SUBTOTAL(1,HH30:HH37)</f>
        <v>2.7984596377067465E-3</v>
      </c>
      <c r="HI38" s="1">
        <f>SUBTOTAL(1,HI30:HI37)</f>
        <v>2.2729028057719446E-2</v>
      </c>
      <c r="HJ38" s="1">
        <f>SUBTOTAL(1,HJ30:HJ37)</f>
        <v>1.9003964833063523E-2</v>
      </c>
      <c r="HK38" s="1">
        <f>SUBTOTAL(1,HK30:HK37)</f>
        <v>1.4449009859072081E-2</v>
      </c>
      <c r="HL38" s="1">
        <f>SUBTOTAL(1,HL30:HL37)</f>
        <v>5.5717878255156846E-2</v>
      </c>
      <c r="HM38" s="1">
        <f>SUBTOTAL(1,HM30:HM37)</f>
        <v>2.2203619150337185E-2</v>
      </c>
      <c r="HN38" s="1">
        <f>SUBTOTAL(1,HN30:HN37)</f>
        <v>2.5878258501909855E-2</v>
      </c>
      <c r="HO38" s="1">
        <f>SUBTOTAL(1,HO30:HO37)</f>
        <v>3.5711522704540331E-2</v>
      </c>
      <c r="HP38" s="1">
        <f>SUBTOTAL(1,HP30:HP37)</f>
        <v>9.5728421752108148E-2</v>
      </c>
      <c r="HQ38" s="1">
        <f>SUBTOTAL(1,HQ30:HQ37)</f>
        <v>2.7192074280305414E-2</v>
      </c>
      <c r="HR38" s="1">
        <f>SUBTOTAL(1,HR30:HR37)</f>
        <v>3.5722667114490882E-2</v>
      </c>
    </row>
    <row r="39" spans="1:226" outlineLevel="2">
      <c r="A39" s="2" t="s">
        <v>261</v>
      </c>
      <c r="B39" s="1" t="s">
        <v>63</v>
      </c>
      <c r="C39" s="1">
        <v>1.991654862345977E-3</v>
      </c>
      <c r="D39" s="1">
        <v>8.8915816659369839E-4</v>
      </c>
      <c r="E39" s="1">
        <v>3.3602217295171594E-3</v>
      </c>
      <c r="F39" s="1">
        <v>1.4246062461924899E-3</v>
      </c>
      <c r="G39" s="1">
        <v>1.8879461990025676E-3</v>
      </c>
      <c r="H39" s="1">
        <v>1.8499814783763248E-3</v>
      </c>
      <c r="I39" s="1">
        <v>3.1884444043817021E-3</v>
      </c>
      <c r="J39" s="1">
        <v>4.7072081958550536E-4</v>
      </c>
      <c r="K39" s="1">
        <v>5.9694379093465965E-3</v>
      </c>
      <c r="L39" s="1">
        <v>9.8948192246335175E-4</v>
      </c>
      <c r="M39" s="1">
        <v>1.1159223969950383E-3</v>
      </c>
      <c r="N39" s="1">
        <v>8.0970152261269457E-4</v>
      </c>
      <c r="O39" s="1">
        <v>1.0016667835068792E-3</v>
      </c>
      <c r="P39" s="1">
        <v>9.8741006581665332E-4</v>
      </c>
      <c r="Q39" s="1">
        <v>4.1607576204849995E-4</v>
      </c>
      <c r="R39" s="1">
        <v>1.6624426614887832E-4</v>
      </c>
      <c r="S39" s="1">
        <v>3.2663297069446728E-4</v>
      </c>
      <c r="T39" s="1">
        <v>3.8936330317823777E-4</v>
      </c>
      <c r="U39" s="1">
        <v>1.3817961292443293E-4</v>
      </c>
      <c r="V39" s="1">
        <v>6.1891718938768296E-3</v>
      </c>
      <c r="W39" s="1">
        <v>0.11531140115078119</v>
      </c>
      <c r="X39" s="1">
        <v>5.8803322588812075E-3</v>
      </c>
      <c r="Y39" s="1">
        <v>7.4581179768277231E-3</v>
      </c>
      <c r="Z39" s="1">
        <v>1.1702627617203899E-3</v>
      </c>
      <c r="AA39" s="1">
        <v>5.9530752709421545E-3</v>
      </c>
      <c r="AB39" s="1">
        <v>3.7260992041118659E-3</v>
      </c>
      <c r="AC39" s="1">
        <v>6.7790174776395261E-3</v>
      </c>
      <c r="AD39" s="1">
        <v>1.6349032627205667E-3</v>
      </c>
      <c r="AE39" s="1">
        <v>8.8731529315327299E-4</v>
      </c>
      <c r="AF39" s="1">
        <v>0.16898696575337363</v>
      </c>
      <c r="AG39" s="1">
        <v>1.9133431307444913E-2</v>
      </c>
      <c r="AH39" s="1">
        <v>1</v>
      </c>
      <c r="AI39" s="1">
        <v>7.9801459178633922E-5</v>
      </c>
      <c r="AJ39" s="1">
        <v>4.838202417650864E-4</v>
      </c>
      <c r="AK39" s="1">
        <v>4.5934825428605076E-4</v>
      </c>
      <c r="AL39" s="1">
        <v>2.5685253896102576E-3</v>
      </c>
      <c r="AM39" s="1">
        <v>4.7173525420299831E-4</v>
      </c>
      <c r="AN39" s="1">
        <v>1.1013425414209445E-3</v>
      </c>
      <c r="AO39" s="1">
        <v>1.7001619491718895E-3</v>
      </c>
      <c r="AP39" s="1">
        <v>3.0488557636461128E-4</v>
      </c>
      <c r="AQ39" s="1">
        <v>4.7043089029587791E-4</v>
      </c>
      <c r="AR39" s="1">
        <v>1.6147011485521184E-3</v>
      </c>
      <c r="AS39" s="1">
        <v>6.6242233262924248E-4</v>
      </c>
      <c r="AT39" s="1">
        <v>1.5953592857415489E-3</v>
      </c>
      <c r="AU39" s="1">
        <v>0.14721593124291582</v>
      </c>
      <c r="AV39" s="1">
        <v>0.9120396497220693</v>
      </c>
      <c r="AW39" s="1">
        <v>0.13982406362115044</v>
      </c>
      <c r="AX39" s="1">
        <v>0.1724494329786149</v>
      </c>
      <c r="AY39" s="1">
        <v>0.50388875656812571</v>
      </c>
      <c r="AZ39" s="1">
        <v>0.81814453363983053</v>
      </c>
      <c r="BA39" s="1">
        <v>0.43775980723548519</v>
      </c>
      <c r="BB39" s="1">
        <v>7.7285545328255115E-2</v>
      </c>
      <c r="BC39" s="1">
        <v>1.1486896531818017E-2</v>
      </c>
      <c r="BD39" s="1">
        <v>1.8491507009203708E-2</v>
      </c>
      <c r="BE39" s="1">
        <v>1.1444506539942858E-3</v>
      </c>
      <c r="BF39" s="1">
        <v>5.3488602624106639E-3</v>
      </c>
      <c r="BG39" s="1">
        <v>6.1890765978961414E-4</v>
      </c>
      <c r="BH39" s="1">
        <v>3.8316221410127117E-3</v>
      </c>
      <c r="BI39" s="1">
        <v>8.8003132676513895E-3</v>
      </c>
      <c r="BJ39" s="1">
        <v>3.3087815853086264E-3</v>
      </c>
      <c r="BK39" s="1">
        <v>2.297765463420282E-3</v>
      </c>
      <c r="BL39" s="1">
        <v>2.9794811188461291E-3</v>
      </c>
      <c r="BM39" s="1">
        <v>3.341996300740494E-3</v>
      </c>
      <c r="BN39" s="1">
        <v>8.9557546076898406E-2</v>
      </c>
      <c r="BO39" s="1">
        <v>0.10287211285082508</v>
      </c>
      <c r="BP39" s="1">
        <v>0.13297484372444787</v>
      </c>
      <c r="BQ39" s="1">
        <v>7.7165389801057754E-4</v>
      </c>
      <c r="BR39" s="1">
        <v>2.2500921197127475E-3</v>
      </c>
      <c r="BS39" s="1">
        <v>1.5021700884358866E-3</v>
      </c>
      <c r="BT39" s="1">
        <v>2.1116862549355091E-3</v>
      </c>
      <c r="BU39" s="1">
        <v>1.5364003720395966E-2</v>
      </c>
      <c r="BV39" s="1">
        <v>5.1465852183914306E-4</v>
      </c>
      <c r="BW39" s="1">
        <v>1.6625064556671735E-3</v>
      </c>
      <c r="BX39" s="1">
        <v>5.7930397550427467E-4</v>
      </c>
      <c r="BY39" s="1">
        <v>4.7070439005563022E-4</v>
      </c>
      <c r="BZ39" s="1">
        <v>1.9250972144149025E-3</v>
      </c>
      <c r="CA39" s="1">
        <v>2.2309558895512349E-3</v>
      </c>
      <c r="CB39" s="1">
        <v>1.3548533745192375E-3</v>
      </c>
      <c r="CC39" s="1">
        <v>5.8138908657561471E-4</v>
      </c>
      <c r="CD39" s="1">
        <v>1.2921421127363209E-2</v>
      </c>
      <c r="CE39" s="1">
        <v>6.5809923483284127E-2</v>
      </c>
      <c r="CF39" s="1">
        <v>2.6509291973216626E-2</v>
      </c>
      <c r="CG39" s="1">
        <v>0.11247071363840294</v>
      </c>
      <c r="CH39" s="1">
        <v>6.2998633675787562E-4</v>
      </c>
      <c r="CI39" s="1">
        <v>7.7227554379992274E-4</v>
      </c>
      <c r="CJ39" s="1">
        <v>1.6644932788387296E-3</v>
      </c>
      <c r="CK39" s="1">
        <v>3.5210747158974116E-3</v>
      </c>
      <c r="CL39" s="1">
        <v>6.8748439249589427E-2</v>
      </c>
      <c r="CM39" s="1">
        <v>1.3709114555094637E-2</v>
      </c>
      <c r="CN39" s="1">
        <v>1.6388933634295716E-3</v>
      </c>
      <c r="CO39" s="1">
        <v>5.8307584938204014E-3</v>
      </c>
      <c r="CP39" s="1">
        <v>7.7375448975939964E-3</v>
      </c>
      <c r="CQ39" s="1">
        <v>2.1689166348162845E-3</v>
      </c>
      <c r="CR39" s="1">
        <v>2.5998505398649209E-2</v>
      </c>
      <c r="CS39" s="1">
        <v>1.9889436260261523E-3</v>
      </c>
      <c r="CT39" s="1">
        <v>1.324296026349487E-3</v>
      </c>
      <c r="CU39" s="1">
        <v>1.5662146480125887E-3</v>
      </c>
      <c r="CV39" s="1">
        <v>1.0601138331631898E-3</v>
      </c>
      <c r="CW39" s="1">
        <v>1.35157004505524E-3</v>
      </c>
      <c r="CX39" s="1">
        <v>2.5938962989803683E-3</v>
      </c>
      <c r="CY39" s="1">
        <v>1.3044367482094605E-3</v>
      </c>
      <c r="CZ39" s="1">
        <v>4.7933278155488836E-3</v>
      </c>
      <c r="DA39" s="1">
        <v>7.6268013601858697E-4</v>
      </c>
      <c r="DB39" s="1">
        <v>3.9189893674763344E-3</v>
      </c>
      <c r="DC39" s="1">
        <v>5.1569236383106187E-3</v>
      </c>
      <c r="DD39" s="1">
        <v>6.3393265201423009E-3</v>
      </c>
      <c r="DE39" s="1">
        <v>2.0349162922528433E-2</v>
      </c>
      <c r="DF39" s="1">
        <v>3.1761277243936417E-2</v>
      </c>
      <c r="DG39" s="1">
        <v>1.3727976748629703E-2</v>
      </c>
      <c r="DH39" s="1">
        <v>1.0789277053209578E-3</v>
      </c>
      <c r="DI39" s="1">
        <v>1.1371335199915928E-3</v>
      </c>
      <c r="DJ39" s="1">
        <v>7.6571128454140311E-2</v>
      </c>
      <c r="DK39" s="1">
        <v>9.5772352462314102E-3</v>
      </c>
      <c r="DL39" s="1">
        <v>2.4691067973832036E-2</v>
      </c>
      <c r="DM39" s="1">
        <v>7.0954979808763468E-4</v>
      </c>
      <c r="DN39" s="1">
        <v>4.3135346873842068E-3</v>
      </c>
      <c r="DO39" s="1">
        <v>4.5538874614528768E-4</v>
      </c>
      <c r="DP39" s="1">
        <v>5.2212522308729649E-3</v>
      </c>
      <c r="DQ39" s="1">
        <v>6.4034527909352288E-4</v>
      </c>
      <c r="DR39" s="1">
        <v>5.5253031049445911E-4</v>
      </c>
      <c r="DS39" s="1">
        <v>8.8801481836647309E-2</v>
      </c>
      <c r="DT39" s="1">
        <v>6.0857149392913021E-2</v>
      </c>
      <c r="DU39" s="1">
        <v>0.20364381408022433</v>
      </c>
      <c r="DV39" s="1">
        <v>2.2823676658304229E-3</v>
      </c>
      <c r="DW39" s="1">
        <v>4.1702909814099213E-3</v>
      </c>
      <c r="DX39" s="1">
        <v>8.3142016051837311E-2</v>
      </c>
      <c r="DY39" s="1">
        <v>2.5873912903104476E-3</v>
      </c>
      <c r="DZ39" s="1">
        <v>6.8982737178478068E-2</v>
      </c>
      <c r="EA39" s="1">
        <v>2.796281072172601E-2</v>
      </c>
      <c r="EB39" s="1">
        <v>1.4046679778074934E-2</v>
      </c>
      <c r="EC39" s="1">
        <v>3.5847525242677677E-3</v>
      </c>
      <c r="ED39" s="1">
        <v>2.5330187105823306E-3</v>
      </c>
      <c r="EE39" s="1">
        <v>6.9768722199091873E-2</v>
      </c>
      <c r="EF39" s="1">
        <v>8.5348939221567999E-2</v>
      </c>
      <c r="EG39" s="1">
        <v>1.0022406218057039E-3</v>
      </c>
      <c r="EH39" s="1">
        <v>9.7197104017257812E-4</v>
      </c>
      <c r="EI39" s="1">
        <v>3.7541391879594263E-3</v>
      </c>
      <c r="EJ39" s="1">
        <v>9.6483868642967057E-4</v>
      </c>
      <c r="EK39" s="1">
        <v>1.094013702340933E-3</v>
      </c>
      <c r="EL39" s="1">
        <v>8.7386711527055239E-4</v>
      </c>
      <c r="EM39" s="1">
        <v>7.5557145454097183E-4</v>
      </c>
      <c r="EN39" s="1">
        <v>1.1553247606472595E-3</v>
      </c>
      <c r="EO39" s="1">
        <v>6.1739752977633955E-3</v>
      </c>
      <c r="EP39" s="1">
        <v>1.9472342799605516E-3</v>
      </c>
      <c r="EQ39" s="1">
        <v>9.7866232172341402E-2</v>
      </c>
      <c r="ER39" s="1">
        <v>2.1692200125981421E-3</v>
      </c>
      <c r="ES39" s="1">
        <v>1.7261220827728358E-3</v>
      </c>
      <c r="ET39" s="1">
        <v>2.1771557148044783E-3</v>
      </c>
      <c r="EU39" s="1">
        <v>6.4763429129787386E-4</v>
      </c>
      <c r="EV39" s="1">
        <v>5.2415524079711207E-4</v>
      </c>
      <c r="EW39" s="1">
        <v>3.209163508291132E-3</v>
      </c>
      <c r="EX39" s="1">
        <v>8.6443382288961957E-4</v>
      </c>
      <c r="EY39" s="1">
        <v>6.7613407602346725E-4</v>
      </c>
      <c r="EZ39" s="1">
        <v>4.7104516422101688E-3</v>
      </c>
      <c r="FA39" s="1">
        <v>1.8408264510997759E-2</v>
      </c>
      <c r="FB39" s="1">
        <v>3.0374296768314533E-4</v>
      </c>
      <c r="FC39" s="1">
        <v>1.2503723618069738E-4</v>
      </c>
      <c r="FD39" s="1">
        <v>6.9812957185705826E-4</v>
      </c>
      <c r="FE39" s="1">
        <v>1.3723724494282564E-4</v>
      </c>
      <c r="FF39" s="1">
        <v>4.3773460106197575E-4</v>
      </c>
      <c r="FG39" s="1">
        <v>2.2942272492989597E-4</v>
      </c>
      <c r="FH39" s="1">
        <v>3.4666607525974047E-4</v>
      </c>
      <c r="FI39" s="1">
        <v>3.8520749369440414E-4</v>
      </c>
      <c r="FJ39" s="1">
        <v>1.6216180773094996E-4</v>
      </c>
      <c r="FK39" s="1">
        <v>2.4257981259386626E-4</v>
      </c>
      <c r="FL39" s="1">
        <v>4.1921893052928099E-3</v>
      </c>
      <c r="FM39" s="1">
        <v>4.56442803040651E-4</v>
      </c>
      <c r="FN39" s="1">
        <v>1.9612197094415191E-3</v>
      </c>
      <c r="FO39" s="1">
        <v>2.9580572666974048E-2</v>
      </c>
      <c r="FP39" s="1">
        <v>8.6855116583952216E-2</v>
      </c>
      <c r="FQ39" s="1">
        <v>0.17703836179968624</v>
      </c>
      <c r="FR39" s="1">
        <v>1.5688541777592144E-2</v>
      </c>
      <c r="FS39" s="1">
        <v>1.0947142197975557E-3</v>
      </c>
      <c r="FT39" s="1">
        <v>0.14279513966979696</v>
      </c>
      <c r="FU39" s="1">
        <v>8.9387228335373531E-4</v>
      </c>
      <c r="FV39" s="1">
        <v>3.8928295329652536E-2</v>
      </c>
      <c r="FW39" s="1">
        <v>2.1580905624458409E-3</v>
      </c>
      <c r="FX39" s="1">
        <v>8.5526047643479206E-4</v>
      </c>
      <c r="FY39" s="1">
        <v>1.5044369834839909E-3</v>
      </c>
      <c r="FZ39" s="1">
        <v>7.7439507272397624E-4</v>
      </c>
      <c r="GA39" s="1">
        <v>1.4127290677101781E-3</v>
      </c>
      <c r="GB39" s="1">
        <v>0.34733338193803281</v>
      </c>
      <c r="GC39" s="1">
        <v>0.43168786590202057</v>
      </c>
      <c r="GD39" s="1">
        <v>1.6430139432675985E-4</v>
      </c>
      <c r="GE39" s="1">
        <v>1.7275989943245334E-3</v>
      </c>
      <c r="GF39" s="1">
        <v>1.3783157894649959E-4</v>
      </c>
      <c r="GG39" s="1">
        <v>1.8770734278932455E-3</v>
      </c>
      <c r="GH39" s="1">
        <v>1.2674444693513589E-3</v>
      </c>
      <c r="GI39" s="1">
        <v>1.4534797626247919E-4</v>
      </c>
      <c r="GJ39" s="1">
        <v>2.4679756948526259E-4</v>
      </c>
      <c r="GK39" s="1">
        <v>1.8096202558721738E-4</v>
      </c>
      <c r="GL39" s="1">
        <v>3.1040429132713209E-4</v>
      </c>
      <c r="GM39" s="1">
        <v>1.8805358967942615E-4</v>
      </c>
      <c r="GN39" s="1">
        <v>6.5627323324123044E-4</v>
      </c>
      <c r="GO39" s="1">
        <v>9.8174950900120237E-4</v>
      </c>
      <c r="GP39" s="1">
        <v>4.2922807842871641E-4</v>
      </c>
      <c r="GQ39" s="1">
        <v>3.8487487637366107E-5</v>
      </c>
      <c r="GR39" s="1">
        <v>5.8315327525836709E-4</v>
      </c>
      <c r="GS39" s="1">
        <v>6.8615746553727015E-4</v>
      </c>
      <c r="GT39" s="1">
        <v>7.5804149363645087E-2</v>
      </c>
      <c r="GU39" s="1">
        <v>0.1076974625748051</v>
      </c>
      <c r="GV39" s="1">
        <v>0.10121456846745186</v>
      </c>
      <c r="GW39" s="1">
        <v>0.42701530200692794</v>
      </c>
      <c r="GX39" s="1">
        <v>0.14964907434461014</v>
      </c>
      <c r="GY39" s="1">
        <v>3.7082205250549359E-2</v>
      </c>
      <c r="GZ39" s="1">
        <v>0.60607879985862523</v>
      </c>
      <c r="HA39" s="1">
        <v>3.6409933445730583E-2</v>
      </c>
      <c r="HB39" s="1">
        <v>5.4606747509652089E-2</v>
      </c>
      <c r="HC39" s="1">
        <v>4.2538761556943597E-2</v>
      </c>
      <c r="HD39" s="1">
        <v>6.5527939184476733E-2</v>
      </c>
      <c r="HE39" s="1">
        <v>8.8858759933031092E-2</v>
      </c>
      <c r="HF39" s="1">
        <v>6.1644672706138694E-2</v>
      </c>
      <c r="HG39" s="1">
        <v>0.18743723602829238</v>
      </c>
      <c r="HH39" s="1">
        <v>1.4152583107293408E-2</v>
      </c>
      <c r="HI39" s="1">
        <v>0.18621312501024373</v>
      </c>
      <c r="HJ39" s="1">
        <v>4.2293087134884784E-2</v>
      </c>
      <c r="HK39" s="1">
        <v>0.11296277730485364</v>
      </c>
      <c r="HL39" s="1">
        <v>0.20514207164388304</v>
      </c>
      <c r="HM39" s="1">
        <v>6.2767866403215869E-2</v>
      </c>
      <c r="HN39" s="1">
        <v>0.42346318057655968</v>
      </c>
      <c r="HO39" s="1">
        <v>0.22278612169475687</v>
      </c>
      <c r="HP39" s="1">
        <v>0.33195544286325984</v>
      </c>
      <c r="HQ39" s="1">
        <v>7.2012549905042841E-2</v>
      </c>
      <c r="HR39" s="1">
        <v>0.14540033166282076</v>
      </c>
    </row>
    <row r="40" spans="1:226" outlineLevel="1">
      <c r="A40" s="5" t="s">
        <v>290</v>
      </c>
      <c r="C40" s="1">
        <f>SUBTOTAL(1,C39:C39)</f>
        <v>1.991654862345977E-3</v>
      </c>
      <c r="D40" s="1">
        <f>SUBTOTAL(1,D39:D39)</f>
        <v>8.8915816659369839E-4</v>
      </c>
      <c r="E40" s="1">
        <f>SUBTOTAL(1,E39:E39)</f>
        <v>3.3602217295171594E-3</v>
      </c>
      <c r="F40" s="1">
        <f>SUBTOTAL(1,F39:F39)</f>
        <v>1.4246062461924899E-3</v>
      </c>
      <c r="G40" s="1">
        <f>SUBTOTAL(1,G39:G39)</f>
        <v>1.8879461990025676E-3</v>
      </c>
      <c r="H40" s="1">
        <f>SUBTOTAL(1,H39:H39)</f>
        <v>1.8499814783763248E-3</v>
      </c>
      <c r="I40" s="1">
        <f>SUBTOTAL(1,I39:I39)</f>
        <v>3.1884444043817021E-3</v>
      </c>
      <c r="J40" s="1">
        <f>SUBTOTAL(1,J39:J39)</f>
        <v>4.7072081958550536E-4</v>
      </c>
      <c r="K40" s="1">
        <f>SUBTOTAL(1,K39:K39)</f>
        <v>5.9694379093465965E-3</v>
      </c>
      <c r="L40" s="1">
        <f>SUBTOTAL(1,L39:L39)</f>
        <v>9.8948192246335175E-4</v>
      </c>
      <c r="M40" s="1">
        <f>SUBTOTAL(1,M39:M39)</f>
        <v>1.1159223969950383E-3</v>
      </c>
      <c r="N40" s="1">
        <f>SUBTOTAL(1,N39:N39)</f>
        <v>8.0970152261269457E-4</v>
      </c>
      <c r="O40" s="1">
        <f>SUBTOTAL(1,O39:O39)</f>
        <v>1.0016667835068792E-3</v>
      </c>
      <c r="P40" s="1">
        <f>SUBTOTAL(1,P39:P39)</f>
        <v>9.8741006581665332E-4</v>
      </c>
      <c r="Q40" s="1">
        <f>SUBTOTAL(1,Q39:Q39)</f>
        <v>4.1607576204849995E-4</v>
      </c>
      <c r="R40" s="1">
        <f>SUBTOTAL(1,R39:R39)</f>
        <v>1.6624426614887832E-4</v>
      </c>
      <c r="S40" s="1">
        <f>SUBTOTAL(1,S39:S39)</f>
        <v>3.2663297069446728E-4</v>
      </c>
      <c r="T40" s="1">
        <f>SUBTOTAL(1,T39:T39)</f>
        <v>3.8936330317823777E-4</v>
      </c>
      <c r="U40" s="1">
        <f>SUBTOTAL(1,U39:U39)</f>
        <v>1.3817961292443293E-4</v>
      </c>
      <c r="V40" s="1">
        <f>SUBTOTAL(1,V39:V39)</f>
        <v>6.1891718938768296E-3</v>
      </c>
      <c r="W40" s="1">
        <f>SUBTOTAL(1,W39:W39)</f>
        <v>0.11531140115078119</v>
      </c>
      <c r="X40" s="1">
        <f>SUBTOTAL(1,X39:X39)</f>
        <v>5.8803322588812075E-3</v>
      </c>
      <c r="Y40" s="1">
        <f>SUBTOTAL(1,Y39:Y39)</f>
        <v>7.4581179768277231E-3</v>
      </c>
      <c r="Z40" s="1">
        <f>SUBTOTAL(1,Z39:Z39)</f>
        <v>1.1702627617203899E-3</v>
      </c>
      <c r="AA40" s="1">
        <f>SUBTOTAL(1,AA39:AA39)</f>
        <v>5.9530752709421545E-3</v>
      </c>
      <c r="AB40" s="1">
        <f>SUBTOTAL(1,AB39:AB39)</f>
        <v>3.7260992041118659E-3</v>
      </c>
      <c r="AC40" s="1">
        <f>SUBTOTAL(1,AC39:AC39)</f>
        <v>6.7790174776395261E-3</v>
      </c>
      <c r="AD40" s="1">
        <f>SUBTOTAL(1,AD39:AD39)</f>
        <v>1.6349032627205667E-3</v>
      </c>
      <c r="AE40" s="1">
        <f>SUBTOTAL(1,AE39:AE39)</f>
        <v>8.8731529315327299E-4</v>
      </c>
      <c r="AF40" s="1">
        <f>SUBTOTAL(1,AF39:AF39)</f>
        <v>0.16898696575337363</v>
      </c>
      <c r="AG40" s="1">
        <f>SUBTOTAL(1,AG39:AG39)</f>
        <v>1.9133431307444913E-2</v>
      </c>
      <c r="AH40" s="1">
        <f>SUBTOTAL(1,AH39:AH39)</f>
        <v>1</v>
      </c>
      <c r="AI40" s="1">
        <f>SUBTOTAL(1,AI39:AI39)</f>
        <v>7.9801459178633922E-5</v>
      </c>
      <c r="AJ40" s="1">
        <f>SUBTOTAL(1,AJ39:AJ39)</f>
        <v>4.838202417650864E-4</v>
      </c>
      <c r="AK40" s="1">
        <f>SUBTOTAL(1,AK39:AK39)</f>
        <v>4.5934825428605076E-4</v>
      </c>
      <c r="AL40" s="1">
        <f>SUBTOTAL(1,AL39:AL39)</f>
        <v>2.5685253896102576E-3</v>
      </c>
      <c r="AM40" s="1">
        <f>SUBTOTAL(1,AM39:AM39)</f>
        <v>4.7173525420299831E-4</v>
      </c>
      <c r="AN40" s="1">
        <f>SUBTOTAL(1,AN39:AN39)</f>
        <v>1.1013425414209445E-3</v>
      </c>
      <c r="AO40" s="1">
        <f>SUBTOTAL(1,AO39:AO39)</f>
        <v>1.7001619491718895E-3</v>
      </c>
      <c r="AP40" s="1">
        <f>SUBTOTAL(1,AP39:AP39)</f>
        <v>3.0488557636461128E-4</v>
      </c>
      <c r="AQ40" s="1">
        <f>SUBTOTAL(1,AQ39:AQ39)</f>
        <v>4.7043089029587791E-4</v>
      </c>
      <c r="AR40" s="1">
        <f>SUBTOTAL(1,AR39:AR39)</f>
        <v>1.6147011485521184E-3</v>
      </c>
      <c r="AS40" s="1">
        <f>SUBTOTAL(1,AS39:AS39)</f>
        <v>6.6242233262924248E-4</v>
      </c>
      <c r="AT40" s="1">
        <f>SUBTOTAL(1,AT39:AT39)</f>
        <v>1.5953592857415489E-3</v>
      </c>
      <c r="AU40" s="1">
        <f>SUBTOTAL(1,AU39:AU39)</f>
        <v>0.14721593124291582</v>
      </c>
      <c r="AV40" s="1">
        <f>SUBTOTAL(1,AV39:AV39)</f>
        <v>0.9120396497220693</v>
      </c>
      <c r="AW40" s="1">
        <f>SUBTOTAL(1,AW39:AW39)</f>
        <v>0.13982406362115044</v>
      </c>
      <c r="AX40" s="1">
        <f>SUBTOTAL(1,AX39:AX39)</f>
        <v>0.1724494329786149</v>
      </c>
      <c r="AY40" s="1">
        <f>SUBTOTAL(1,AY39:AY39)</f>
        <v>0.50388875656812571</v>
      </c>
      <c r="AZ40" s="1">
        <f>SUBTOTAL(1,AZ39:AZ39)</f>
        <v>0.81814453363983053</v>
      </c>
      <c r="BA40" s="1">
        <f>SUBTOTAL(1,BA39:BA39)</f>
        <v>0.43775980723548519</v>
      </c>
      <c r="BB40" s="1">
        <f>SUBTOTAL(1,BB39:BB39)</f>
        <v>7.7285545328255115E-2</v>
      </c>
      <c r="BC40" s="1">
        <f>SUBTOTAL(1,BC39:BC39)</f>
        <v>1.1486896531818017E-2</v>
      </c>
      <c r="BD40" s="1">
        <f>SUBTOTAL(1,BD39:BD39)</f>
        <v>1.8491507009203708E-2</v>
      </c>
      <c r="BE40" s="1">
        <f>SUBTOTAL(1,BE39:BE39)</f>
        <v>1.1444506539942858E-3</v>
      </c>
      <c r="BF40" s="1">
        <f>SUBTOTAL(1,BF39:BF39)</f>
        <v>5.3488602624106639E-3</v>
      </c>
      <c r="BG40" s="1">
        <f>SUBTOTAL(1,BG39:BG39)</f>
        <v>6.1890765978961414E-4</v>
      </c>
      <c r="BH40" s="1">
        <f>SUBTOTAL(1,BH39:BH39)</f>
        <v>3.8316221410127117E-3</v>
      </c>
      <c r="BI40" s="1">
        <f>SUBTOTAL(1,BI39:BI39)</f>
        <v>8.8003132676513895E-3</v>
      </c>
      <c r="BJ40" s="1">
        <f>SUBTOTAL(1,BJ39:BJ39)</f>
        <v>3.3087815853086264E-3</v>
      </c>
      <c r="BK40" s="1">
        <f>SUBTOTAL(1,BK39:BK39)</f>
        <v>2.297765463420282E-3</v>
      </c>
      <c r="BL40" s="1">
        <f>SUBTOTAL(1,BL39:BL39)</f>
        <v>2.9794811188461291E-3</v>
      </c>
      <c r="BM40" s="1">
        <f>SUBTOTAL(1,BM39:BM39)</f>
        <v>3.341996300740494E-3</v>
      </c>
      <c r="BN40" s="1">
        <f>SUBTOTAL(1,BN39:BN39)</f>
        <v>8.9557546076898406E-2</v>
      </c>
      <c r="BO40" s="1">
        <f>SUBTOTAL(1,BO39:BO39)</f>
        <v>0.10287211285082508</v>
      </c>
      <c r="BP40" s="1">
        <f>SUBTOTAL(1,BP39:BP39)</f>
        <v>0.13297484372444787</v>
      </c>
      <c r="BQ40" s="1">
        <f>SUBTOTAL(1,BQ39:BQ39)</f>
        <v>7.7165389801057754E-4</v>
      </c>
      <c r="BR40" s="1">
        <f>SUBTOTAL(1,BR39:BR39)</f>
        <v>2.2500921197127475E-3</v>
      </c>
      <c r="BS40" s="1">
        <f>SUBTOTAL(1,BS39:BS39)</f>
        <v>1.5021700884358866E-3</v>
      </c>
      <c r="BT40" s="1">
        <f>SUBTOTAL(1,BT39:BT39)</f>
        <v>2.1116862549355091E-3</v>
      </c>
      <c r="BU40" s="1">
        <f>SUBTOTAL(1,BU39:BU39)</f>
        <v>1.5364003720395966E-2</v>
      </c>
      <c r="BV40" s="1">
        <f>SUBTOTAL(1,BV39:BV39)</f>
        <v>5.1465852183914306E-4</v>
      </c>
      <c r="BW40" s="1">
        <f>SUBTOTAL(1,BW39:BW39)</f>
        <v>1.6625064556671735E-3</v>
      </c>
      <c r="BX40" s="1">
        <f>SUBTOTAL(1,BX39:BX39)</f>
        <v>5.7930397550427467E-4</v>
      </c>
      <c r="BY40" s="1">
        <f>SUBTOTAL(1,BY39:BY39)</f>
        <v>4.7070439005563022E-4</v>
      </c>
      <c r="BZ40" s="1">
        <f>SUBTOTAL(1,BZ39:BZ39)</f>
        <v>1.9250972144149025E-3</v>
      </c>
      <c r="CA40" s="1">
        <f>SUBTOTAL(1,CA39:CA39)</f>
        <v>2.2309558895512349E-3</v>
      </c>
      <c r="CB40" s="1">
        <f>SUBTOTAL(1,CB39:CB39)</f>
        <v>1.3548533745192375E-3</v>
      </c>
      <c r="CC40" s="1">
        <f>SUBTOTAL(1,CC39:CC39)</f>
        <v>5.8138908657561471E-4</v>
      </c>
      <c r="CD40" s="1">
        <f>SUBTOTAL(1,CD39:CD39)</f>
        <v>1.2921421127363209E-2</v>
      </c>
      <c r="CE40" s="1">
        <f>SUBTOTAL(1,CE39:CE39)</f>
        <v>6.5809923483284127E-2</v>
      </c>
      <c r="CF40" s="1">
        <f>SUBTOTAL(1,CF39:CF39)</f>
        <v>2.6509291973216626E-2</v>
      </c>
      <c r="CG40" s="1">
        <f>SUBTOTAL(1,CG39:CG39)</f>
        <v>0.11247071363840294</v>
      </c>
      <c r="CH40" s="1">
        <f>SUBTOTAL(1,CH39:CH39)</f>
        <v>6.2998633675787562E-4</v>
      </c>
      <c r="CI40" s="1">
        <f>SUBTOTAL(1,CI39:CI39)</f>
        <v>7.7227554379992274E-4</v>
      </c>
      <c r="CJ40" s="1">
        <f>SUBTOTAL(1,CJ39:CJ39)</f>
        <v>1.6644932788387296E-3</v>
      </c>
      <c r="CK40" s="1">
        <f>SUBTOTAL(1,CK39:CK39)</f>
        <v>3.5210747158974116E-3</v>
      </c>
      <c r="CL40" s="1">
        <f>SUBTOTAL(1,CL39:CL39)</f>
        <v>6.8748439249589427E-2</v>
      </c>
      <c r="CM40" s="1">
        <f>SUBTOTAL(1,CM39:CM39)</f>
        <v>1.3709114555094637E-2</v>
      </c>
      <c r="CN40" s="1">
        <f>SUBTOTAL(1,CN39:CN39)</f>
        <v>1.6388933634295716E-3</v>
      </c>
      <c r="CO40" s="1">
        <f>SUBTOTAL(1,CO39:CO39)</f>
        <v>5.8307584938204014E-3</v>
      </c>
      <c r="CP40" s="1">
        <f>SUBTOTAL(1,CP39:CP39)</f>
        <v>7.7375448975939964E-3</v>
      </c>
      <c r="CQ40" s="1">
        <f>SUBTOTAL(1,CQ39:CQ39)</f>
        <v>2.1689166348162845E-3</v>
      </c>
      <c r="CR40" s="1">
        <f>SUBTOTAL(1,CR39:CR39)</f>
        <v>2.5998505398649209E-2</v>
      </c>
      <c r="CS40" s="1">
        <f>SUBTOTAL(1,CS39:CS39)</f>
        <v>1.9889436260261523E-3</v>
      </c>
      <c r="CT40" s="1">
        <f>SUBTOTAL(1,CT39:CT39)</f>
        <v>1.324296026349487E-3</v>
      </c>
      <c r="CU40" s="1">
        <f>SUBTOTAL(1,CU39:CU39)</f>
        <v>1.5662146480125887E-3</v>
      </c>
      <c r="CV40" s="1">
        <f>SUBTOTAL(1,CV39:CV39)</f>
        <v>1.0601138331631898E-3</v>
      </c>
      <c r="CW40" s="1">
        <f>SUBTOTAL(1,CW39:CW39)</f>
        <v>1.35157004505524E-3</v>
      </c>
      <c r="CX40" s="1">
        <f>SUBTOTAL(1,CX39:CX39)</f>
        <v>2.5938962989803683E-3</v>
      </c>
      <c r="CY40" s="1">
        <f>SUBTOTAL(1,CY39:CY39)</f>
        <v>1.3044367482094605E-3</v>
      </c>
      <c r="CZ40" s="1">
        <f>SUBTOTAL(1,CZ39:CZ39)</f>
        <v>4.7933278155488836E-3</v>
      </c>
      <c r="DA40" s="1">
        <f>SUBTOTAL(1,DA39:DA39)</f>
        <v>7.6268013601858697E-4</v>
      </c>
      <c r="DB40" s="1">
        <f>SUBTOTAL(1,DB39:DB39)</f>
        <v>3.9189893674763344E-3</v>
      </c>
      <c r="DC40" s="1">
        <f>SUBTOTAL(1,DC39:DC39)</f>
        <v>5.1569236383106187E-3</v>
      </c>
      <c r="DD40" s="1">
        <f>SUBTOTAL(1,DD39:DD39)</f>
        <v>6.3393265201423009E-3</v>
      </c>
      <c r="DE40" s="1">
        <f>SUBTOTAL(1,DE39:DE39)</f>
        <v>2.0349162922528433E-2</v>
      </c>
      <c r="DF40" s="1">
        <f>SUBTOTAL(1,DF39:DF39)</f>
        <v>3.1761277243936417E-2</v>
      </c>
      <c r="DG40" s="1">
        <f>SUBTOTAL(1,DG39:DG39)</f>
        <v>1.3727976748629703E-2</v>
      </c>
      <c r="DH40" s="1">
        <f>SUBTOTAL(1,DH39:DH39)</f>
        <v>1.0789277053209578E-3</v>
      </c>
      <c r="DI40" s="1">
        <f>SUBTOTAL(1,DI39:DI39)</f>
        <v>1.1371335199915928E-3</v>
      </c>
      <c r="DJ40" s="1">
        <f>SUBTOTAL(1,DJ39:DJ39)</f>
        <v>7.6571128454140311E-2</v>
      </c>
      <c r="DK40" s="1">
        <f>SUBTOTAL(1,DK39:DK39)</f>
        <v>9.5772352462314102E-3</v>
      </c>
      <c r="DL40" s="1">
        <f>SUBTOTAL(1,DL39:DL39)</f>
        <v>2.4691067973832036E-2</v>
      </c>
      <c r="DM40" s="1">
        <f>SUBTOTAL(1,DM39:DM39)</f>
        <v>7.0954979808763468E-4</v>
      </c>
      <c r="DN40" s="1">
        <f>SUBTOTAL(1,DN39:DN39)</f>
        <v>4.3135346873842068E-3</v>
      </c>
      <c r="DO40" s="1">
        <f>SUBTOTAL(1,DO39:DO39)</f>
        <v>4.5538874614528768E-4</v>
      </c>
      <c r="DP40" s="1">
        <f>SUBTOTAL(1,DP39:DP39)</f>
        <v>5.2212522308729649E-3</v>
      </c>
      <c r="DQ40" s="1">
        <f>SUBTOTAL(1,DQ39:DQ39)</f>
        <v>6.4034527909352288E-4</v>
      </c>
      <c r="DR40" s="1">
        <f>SUBTOTAL(1,DR39:DR39)</f>
        <v>5.5253031049445911E-4</v>
      </c>
      <c r="DS40" s="1">
        <f>SUBTOTAL(1,DS39:DS39)</f>
        <v>8.8801481836647309E-2</v>
      </c>
      <c r="DT40" s="1">
        <f>SUBTOTAL(1,DT39:DT39)</f>
        <v>6.0857149392913021E-2</v>
      </c>
      <c r="DU40" s="1">
        <f>SUBTOTAL(1,DU39:DU39)</f>
        <v>0.20364381408022433</v>
      </c>
      <c r="DV40" s="1">
        <f>SUBTOTAL(1,DV39:DV39)</f>
        <v>2.2823676658304229E-3</v>
      </c>
      <c r="DW40" s="1">
        <f>SUBTOTAL(1,DW39:DW39)</f>
        <v>4.1702909814099213E-3</v>
      </c>
      <c r="DX40" s="1">
        <f>SUBTOTAL(1,DX39:DX39)</f>
        <v>8.3142016051837311E-2</v>
      </c>
      <c r="DY40" s="1">
        <f>SUBTOTAL(1,DY39:DY39)</f>
        <v>2.5873912903104476E-3</v>
      </c>
      <c r="DZ40" s="1">
        <f>SUBTOTAL(1,DZ39:DZ39)</f>
        <v>6.8982737178478068E-2</v>
      </c>
      <c r="EA40" s="1">
        <f>SUBTOTAL(1,EA39:EA39)</f>
        <v>2.796281072172601E-2</v>
      </c>
      <c r="EB40" s="1">
        <f>SUBTOTAL(1,EB39:EB39)</f>
        <v>1.4046679778074934E-2</v>
      </c>
      <c r="EC40" s="1">
        <f>SUBTOTAL(1,EC39:EC39)</f>
        <v>3.5847525242677677E-3</v>
      </c>
      <c r="ED40" s="1">
        <f>SUBTOTAL(1,ED39:ED39)</f>
        <v>2.5330187105823306E-3</v>
      </c>
      <c r="EE40" s="1">
        <f>SUBTOTAL(1,EE39:EE39)</f>
        <v>6.9768722199091873E-2</v>
      </c>
      <c r="EF40" s="1">
        <f>SUBTOTAL(1,EF39:EF39)</f>
        <v>8.5348939221567999E-2</v>
      </c>
      <c r="EG40" s="1">
        <f>SUBTOTAL(1,EG39:EG39)</f>
        <v>1.0022406218057039E-3</v>
      </c>
      <c r="EH40" s="1">
        <f>SUBTOTAL(1,EH39:EH39)</f>
        <v>9.7197104017257812E-4</v>
      </c>
      <c r="EI40" s="1">
        <f>SUBTOTAL(1,EI39:EI39)</f>
        <v>3.7541391879594263E-3</v>
      </c>
      <c r="EJ40" s="1">
        <f>SUBTOTAL(1,EJ39:EJ39)</f>
        <v>9.6483868642967057E-4</v>
      </c>
      <c r="EK40" s="1">
        <f>SUBTOTAL(1,EK39:EK39)</f>
        <v>1.094013702340933E-3</v>
      </c>
      <c r="EL40" s="1">
        <f>SUBTOTAL(1,EL39:EL39)</f>
        <v>8.7386711527055239E-4</v>
      </c>
      <c r="EM40" s="1">
        <f>SUBTOTAL(1,EM39:EM39)</f>
        <v>7.5557145454097183E-4</v>
      </c>
      <c r="EN40" s="1">
        <f>SUBTOTAL(1,EN39:EN39)</f>
        <v>1.1553247606472595E-3</v>
      </c>
      <c r="EO40" s="1">
        <f>SUBTOTAL(1,EO39:EO39)</f>
        <v>6.1739752977633955E-3</v>
      </c>
      <c r="EP40" s="1">
        <f>SUBTOTAL(1,EP39:EP39)</f>
        <v>1.9472342799605516E-3</v>
      </c>
      <c r="EQ40" s="1">
        <f>SUBTOTAL(1,EQ39:EQ39)</f>
        <v>9.7866232172341402E-2</v>
      </c>
      <c r="ER40" s="1">
        <f>SUBTOTAL(1,ER39:ER39)</f>
        <v>2.1692200125981421E-3</v>
      </c>
      <c r="ES40" s="1">
        <f>SUBTOTAL(1,ES39:ES39)</f>
        <v>1.7261220827728358E-3</v>
      </c>
      <c r="ET40" s="1">
        <f>SUBTOTAL(1,ET39:ET39)</f>
        <v>2.1771557148044783E-3</v>
      </c>
      <c r="EU40" s="1">
        <f>SUBTOTAL(1,EU39:EU39)</f>
        <v>6.4763429129787386E-4</v>
      </c>
      <c r="EV40" s="1">
        <f>SUBTOTAL(1,EV39:EV39)</f>
        <v>5.2415524079711207E-4</v>
      </c>
      <c r="EW40" s="1">
        <f>SUBTOTAL(1,EW39:EW39)</f>
        <v>3.209163508291132E-3</v>
      </c>
      <c r="EX40" s="1">
        <f>SUBTOTAL(1,EX39:EX39)</f>
        <v>8.6443382288961957E-4</v>
      </c>
      <c r="EY40" s="1">
        <f>SUBTOTAL(1,EY39:EY39)</f>
        <v>6.7613407602346725E-4</v>
      </c>
      <c r="EZ40" s="1">
        <f>SUBTOTAL(1,EZ39:EZ39)</f>
        <v>4.7104516422101688E-3</v>
      </c>
      <c r="FA40" s="1">
        <f>SUBTOTAL(1,FA39:FA39)</f>
        <v>1.8408264510997759E-2</v>
      </c>
      <c r="FB40" s="1">
        <f>SUBTOTAL(1,FB39:FB39)</f>
        <v>3.0374296768314533E-4</v>
      </c>
      <c r="FC40" s="1">
        <f>SUBTOTAL(1,FC39:FC39)</f>
        <v>1.2503723618069738E-4</v>
      </c>
      <c r="FD40" s="1">
        <f>SUBTOTAL(1,FD39:FD39)</f>
        <v>6.9812957185705826E-4</v>
      </c>
      <c r="FE40" s="1">
        <f>SUBTOTAL(1,FE39:FE39)</f>
        <v>1.3723724494282564E-4</v>
      </c>
      <c r="FF40" s="1">
        <f>SUBTOTAL(1,FF39:FF39)</f>
        <v>4.3773460106197575E-4</v>
      </c>
      <c r="FG40" s="1">
        <f>SUBTOTAL(1,FG39:FG39)</f>
        <v>2.2942272492989597E-4</v>
      </c>
      <c r="FH40" s="1">
        <f>SUBTOTAL(1,FH39:FH39)</f>
        <v>3.4666607525974047E-4</v>
      </c>
      <c r="FI40" s="1">
        <f>SUBTOTAL(1,FI39:FI39)</f>
        <v>3.8520749369440414E-4</v>
      </c>
      <c r="FJ40" s="1">
        <f>SUBTOTAL(1,FJ39:FJ39)</f>
        <v>1.6216180773094996E-4</v>
      </c>
      <c r="FK40" s="1">
        <f>SUBTOTAL(1,FK39:FK39)</f>
        <v>2.4257981259386626E-4</v>
      </c>
      <c r="FL40" s="1">
        <f>SUBTOTAL(1,FL39:FL39)</f>
        <v>4.1921893052928099E-3</v>
      </c>
      <c r="FM40" s="1">
        <f>SUBTOTAL(1,FM39:FM39)</f>
        <v>4.56442803040651E-4</v>
      </c>
      <c r="FN40" s="1">
        <f>SUBTOTAL(1,FN39:FN39)</f>
        <v>1.9612197094415191E-3</v>
      </c>
      <c r="FO40" s="1">
        <f>SUBTOTAL(1,FO39:FO39)</f>
        <v>2.9580572666974048E-2</v>
      </c>
      <c r="FP40" s="1">
        <f>SUBTOTAL(1,FP39:FP39)</f>
        <v>8.6855116583952216E-2</v>
      </c>
      <c r="FQ40" s="1">
        <f>SUBTOTAL(1,FQ39:FQ39)</f>
        <v>0.17703836179968624</v>
      </c>
      <c r="FR40" s="1">
        <f>SUBTOTAL(1,FR39:FR39)</f>
        <v>1.5688541777592144E-2</v>
      </c>
      <c r="FS40" s="1">
        <f>SUBTOTAL(1,FS39:FS39)</f>
        <v>1.0947142197975557E-3</v>
      </c>
      <c r="FT40" s="1">
        <f>SUBTOTAL(1,FT39:FT39)</f>
        <v>0.14279513966979696</v>
      </c>
      <c r="FU40" s="1">
        <f>SUBTOTAL(1,FU39:FU39)</f>
        <v>8.9387228335373531E-4</v>
      </c>
      <c r="FV40" s="1">
        <f>SUBTOTAL(1,FV39:FV39)</f>
        <v>3.8928295329652536E-2</v>
      </c>
      <c r="FW40" s="1">
        <f>SUBTOTAL(1,FW39:FW39)</f>
        <v>2.1580905624458409E-3</v>
      </c>
      <c r="FX40" s="1">
        <f>SUBTOTAL(1,FX39:FX39)</f>
        <v>8.5526047643479206E-4</v>
      </c>
      <c r="FY40" s="1">
        <f>SUBTOTAL(1,FY39:FY39)</f>
        <v>1.5044369834839909E-3</v>
      </c>
      <c r="FZ40" s="1">
        <f>SUBTOTAL(1,FZ39:FZ39)</f>
        <v>7.7439507272397624E-4</v>
      </c>
      <c r="GA40" s="1">
        <f>SUBTOTAL(1,GA39:GA39)</f>
        <v>1.4127290677101781E-3</v>
      </c>
      <c r="GB40" s="1">
        <f>SUBTOTAL(1,GB39:GB39)</f>
        <v>0.34733338193803281</v>
      </c>
      <c r="GC40" s="1">
        <f>SUBTOTAL(1,GC39:GC39)</f>
        <v>0.43168786590202057</v>
      </c>
      <c r="GD40" s="1">
        <f>SUBTOTAL(1,GD39:GD39)</f>
        <v>1.6430139432675985E-4</v>
      </c>
      <c r="GE40" s="1">
        <f>SUBTOTAL(1,GE39:GE39)</f>
        <v>1.7275989943245334E-3</v>
      </c>
      <c r="GF40" s="1">
        <f>SUBTOTAL(1,GF39:GF39)</f>
        <v>1.3783157894649959E-4</v>
      </c>
      <c r="GG40" s="1">
        <f>SUBTOTAL(1,GG39:GG39)</f>
        <v>1.8770734278932455E-3</v>
      </c>
      <c r="GH40" s="1">
        <f>SUBTOTAL(1,GH39:GH39)</f>
        <v>1.2674444693513589E-3</v>
      </c>
      <c r="GI40" s="1">
        <f>SUBTOTAL(1,GI39:GI39)</f>
        <v>1.4534797626247919E-4</v>
      </c>
      <c r="GJ40" s="1">
        <f>SUBTOTAL(1,GJ39:GJ39)</f>
        <v>2.4679756948526259E-4</v>
      </c>
      <c r="GK40" s="1">
        <f>SUBTOTAL(1,GK39:GK39)</f>
        <v>1.8096202558721738E-4</v>
      </c>
      <c r="GL40" s="1">
        <f>SUBTOTAL(1,GL39:GL39)</f>
        <v>3.1040429132713209E-4</v>
      </c>
      <c r="GM40" s="1">
        <f>SUBTOTAL(1,GM39:GM39)</f>
        <v>1.8805358967942615E-4</v>
      </c>
      <c r="GN40" s="1">
        <f>SUBTOTAL(1,GN39:GN39)</f>
        <v>6.5627323324123044E-4</v>
      </c>
      <c r="GO40" s="1">
        <f>SUBTOTAL(1,GO39:GO39)</f>
        <v>9.8174950900120237E-4</v>
      </c>
      <c r="GP40" s="1">
        <f>SUBTOTAL(1,GP39:GP39)</f>
        <v>4.2922807842871641E-4</v>
      </c>
      <c r="GQ40" s="1">
        <f>SUBTOTAL(1,GQ39:GQ39)</f>
        <v>3.8487487637366107E-5</v>
      </c>
      <c r="GR40" s="1">
        <f>SUBTOTAL(1,GR39:GR39)</f>
        <v>5.8315327525836709E-4</v>
      </c>
      <c r="GS40" s="1">
        <f>SUBTOTAL(1,GS39:GS39)</f>
        <v>6.8615746553727015E-4</v>
      </c>
      <c r="GT40" s="1">
        <f>SUBTOTAL(1,GT39:GT39)</f>
        <v>7.5804149363645087E-2</v>
      </c>
      <c r="GU40" s="1">
        <f>SUBTOTAL(1,GU39:GU39)</f>
        <v>0.1076974625748051</v>
      </c>
      <c r="GV40" s="1">
        <f>SUBTOTAL(1,GV39:GV39)</f>
        <v>0.10121456846745186</v>
      </c>
      <c r="GW40" s="1">
        <f>SUBTOTAL(1,GW39:GW39)</f>
        <v>0.42701530200692794</v>
      </c>
      <c r="GX40" s="1">
        <f>SUBTOTAL(1,GX39:GX39)</f>
        <v>0.14964907434461014</v>
      </c>
      <c r="GY40" s="1">
        <f>SUBTOTAL(1,GY39:GY39)</f>
        <v>3.7082205250549359E-2</v>
      </c>
      <c r="GZ40" s="1">
        <f>SUBTOTAL(1,GZ39:GZ39)</f>
        <v>0.60607879985862523</v>
      </c>
      <c r="HA40" s="1">
        <f>SUBTOTAL(1,HA39:HA39)</f>
        <v>3.6409933445730583E-2</v>
      </c>
      <c r="HB40" s="1">
        <f>SUBTOTAL(1,HB39:HB39)</f>
        <v>5.4606747509652089E-2</v>
      </c>
      <c r="HC40" s="1">
        <f>SUBTOTAL(1,HC39:HC39)</f>
        <v>4.2538761556943597E-2</v>
      </c>
      <c r="HD40" s="1">
        <f>SUBTOTAL(1,HD39:HD39)</f>
        <v>6.5527939184476733E-2</v>
      </c>
      <c r="HE40" s="1">
        <f>SUBTOTAL(1,HE39:HE39)</f>
        <v>8.8858759933031092E-2</v>
      </c>
      <c r="HF40" s="1">
        <f>SUBTOTAL(1,HF39:HF39)</f>
        <v>6.1644672706138694E-2</v>
      </c>
      <c r="HG40" s="1">
        <f>SUBTOTAL(1,HG39:HG39)</f>
        <v>0.18743723602829238</v>
      </c>
      <c r="HH40" s="1">
        <f>SUBTOTAL(1,HH39:HH39)</f>
        <v>1.4152583107293408E-2</v>
      </c>
      <c r="HI40" s="1">
        <f>SUBTOTAL(1,HI39:HI39)</f>
        <v>0.18621312501024373</v>
      </c>
      <c r="HJ40" s="1">
        <f>SUBTOTAL(1,HJ39:HJ39)</f>
        <v>4.2293087134884784E-2</v>
      </c>
      <c r="HK40" s="1">
        <f>SUBTOTAL(1,HK39:HK39)</f>
        <v>0.11296277730485364</v>
      </c>
      <c r="HL40" s="1">
        <f>SUBTOTAL(1,HL39:HL39)</f>
        <v>0.20514207164388304</v>
      </c>
      <c r="HM40" s="1">
        <f>SUBTOTAL(1,HM39:HM39)</f>
        <v>6.2767866403215869E-2</v>
      </c>
      <c r="HN40" s="1">
        <f>SUBTOTAL(1,HN39:HN39)</f>
        <v>0.42346318057655968</v>
      </c>
      <c r="HO40" s="1">
        <f>SUBTOTAL(1,HO39:HO39)</f>
        <v>0.22278612169475687</v>
      </c>
      <c r="HP40" s="1">
        <f>SUBTOTAL(1,HP39:HP39)</f>
        <v>0.33195544286325984</v>
      </c>
      <c r="HQ40" s="1">
        <f>SUBTOTAL(1,HQ39:HQ39)</f>
        <v>7.2012549905042841E-2</v>
      </c>
      <c r="HR40" s="1">
        <f>SUBTOTAL(1,HR39:HR39)</f>
        <v>0.14540033166282076</v>
      </c>
    </row>
    <row r="41" spans="1:226" outlineLevel="2">
      <c r="A41" s="2" t="s">
        <v>262</v>
      </c>
      <c r="B41" s="1" t="s">
        <v>64</v>
      </c>
      <c r="C41" s="1">
        <v>5.491359236876373E-3</v>
      </c>
      <c r="D41" s="1">
        <v>2.5344694073425257E-3</v>
      </c>
      <c r="E41" s="1">
        <v>5.8836256571227928E-3</v>
      </c>
      <c r="F41" s="1">
        <v>6.9526953656915665E-3</v>
      </c>
      <c r="G41" s="1">
        <v>3.868909589290545E-3</v>
      </c>
      <c r="H41" s="1">
        <v>2.6974767979945748E-3</v>
      </c>
      <c r="I41" s="1">
        <v>9.4644817976035321E-3</v>
      </c>
      <c r="J41" s="1">
        <v>3.5923575086490725E-3</v>
      </c>
      <c r="K41" s="1">
        <v>3.8433445563652636E-3</v>
      </c>
      <c r="L41" s="1">
        <v>3.4328349891544845E-3</v>
      </c>
      <c r="M41" s="1">
        <v>8.2042712579153774E-3</v>
      </c>
      <c r="N41" s="1">
        <v>8.1094110943835951E-3</v>
      </c>
      <c r="O41" s="1">
        <v>5.7851080345133737E-3</v>
      </c>
      <c r="P41" s="1">
        <v>7.1150461496727324E-3</v>
      </c>
      <c r="Q41" s="1">
        <v>1.5144407574167603E-2</v>
      </c>
      <c r="R41" s="1">
        <v>3.808598876891139E-3</v>
      </c>
      <c r="S41" s="1">
        <v>2.2903216468131267E-2</v>
      </c>
      <c r="T41" s="1">
        <v>7.5200787948104105E-3</v>
      </c>
      <c r="U41" s="1">
        <v>1.0611752829291349E-2</v>
      </c>
      <c r="V41" s="1">
        <v>2.4683121891466227E-3</v>
      </c>
      <c r="W41" s="1">
        <v>2.6939907262353449E-4</v>
      </c>
      <c r="X41" s="1">
        <v>5.1439478171923661E-3</v>
      </c>
      <c r="Y41" s="1">
        <v>6.8263313015710864E-3</v>
      </c>
      <c r="Z41" s="1">
        <v>4.5156558694496888E-3</v>
      </c>
      <c r="AA41" s="1">
        <v>1.4884508618214408E-2</v>
      </c>
      <c r="AB41" s="1">
        <v>1.0004351518952627E-2</v>
      </c>
      <c r="AC41" s="1">
        <v>3.678098174370769E-3</v>
      </c>
      <c r="AD41" s="1">
        <v>7.7724158569004312E-3</v>
      </c>
      <c r="AE41" s="1">
        <v>3.5055822568692378E-2</v>
      </c>
      <c r="AF41" s="1">
        <v>2.8939935252177628E-4</v>
      </c>
      <c r="AG41" s="1">
        <v>3.2910020028690985E-3</v>
      </c>
      <c r="AH41" s="1">
        <v>7.9801459178633922E-5</v>
      </c>
      <c r="AI41" s="1">
        <v>1</v>
      </c>
      <c r="AJ41" s="1">
        <v>4.4129644243233519E-2</v>
      </c>
      <c r="AK41" s="1">
        <v>9.0728235515908057E-2</v>
      </c>
      <c r="AL41" s="1">
        <v>6.2876537224374945E-2</v>
      </c>
      <c r="AM41" s="1">
        <v>6.8795424029460664E-2</v>
      </c>
      <c r="AN41" s="1">
        <v>0.12563692179733696</v>
      </c>
      <c r="AO41" s="1">
        <v>8.9074583105364341E-2</v>
      </c>
      <c r="AP41" s="1">
        <v>4.3828670995115088E-2</v>
      </c>
      <c r="AQ41" s="1">
        <v>2.7902007845923216E-2</v>
      </c>
      <c r="AR41" s="1">
        <v>3.346809062674664E-2</v>
      </c>
      <c r="AS41" s="1">
        <v>5.1569754387773413E-2</v>
      </c>
      <c r="AT41" s="1">
        <v>4.85933600073113E-2</v>
      </c>
      <c r="AU41" s="1">
        <v>1.8555759888420969E-3</v>
      </c>
      <c r="AV41" s="1">
        <v>5.4585404500689183E-5</v>
      </c>
      <c r="AW41" s="1">
        <v>1.5192215222521025E-4</v>
      </c>
      <c r="AX41" s="1">
        <v>2.8191310647465359E-4</v>
      </c>
      <c r="AY41" s="1">
        <v>1.2835219862228055E-4</v>
      </c>
      <c r="AZ41" s="1">
        <v>5.7277314045033069E-5</v>
      </c>
      <c r="BA41" s="1">
        <v>2.1705083132022608E-4</v>
      </c>
      <c r="BB41" s="1">
        <v>1.7511550998601663E-4</v>
      </c>
      <c r="BC41" s="1">
        <v>2.5301031382644463E-2</v>
      </c>
      <c r="BD41" s="1">
        <v>4.681253451947651E-5</v>
      </c>
      <c r="BE41" s="1">
        <v>1.3881421993499475E-2</v>
      </c>
      <c r="BF41" s="1">
        <v>9.2437561261675995E-3</v>
      </c>
      <c r="BG41" s="1">
        <v>4.3108248823201155E-2</v>
      </c>
      <c r="BH41" s="1">
        <v>1.1437759834675598E-2</v>
      </c>
      <c r="BI41" s="1">
        <v>1.7369009008993946E-2</v>
      </c>
      <c r="BJ41" s="1">
        <v>2.5109425156968089E-2</v>
      </c>
      <c r="BK41" s="1">
        <v>1.299635066851596E-2</v>
      </c>
      <c r="BL41" s="1">
        <v>2.5025630159921739E-2</v>
      </c>
      <c r="BM41" s="1">
        <v>0.10327977257143944</v>
      </c>
      <c r="BN41" s="1">
        <v>1.0089738965955906E-4</v>
      </c>
      <c r="BO41" s="1">
        <v>1.3934404215670281E-4</v>
      </c>
      <c r="BP41" s="1">
        <v>1.1424974860595141E-4</v>
      </c>
      <c r="BQ41" s="1">
        <v>2.1403540470973301E-3</v>
      </c>
      <c r="BR41" s="1">
        <v>1.1967534180821747E-2</v>
      </c>
      <c r="BS41" s="1">
        <v>6.4844727151897787E-3</v>
      </c>
      <c r="BT41" s="1">
        <v>1.5643043476578744E-3</v>
      </c>
      <c r="BU41" s="1">
        <v>5.7764173635533574E-3</v>
      </c>
      <c r="BV41" s="1">
        <v>1.8243928550381587E-3</v>
      </c>
      <c r="BW41" s="1">
        <v>1.9834745626336938E-3</v>
      </c>
      <c r="BX41" s="1">
        <v>9.2628199156564171E-4</v>
      </c>
      <c r="BY41" s="1">
        <v>2.5312404833124774E-3</v>
      </c>
      <c r="BZ41" s="1">
        <v>4.4341778281147297E-4</v>
      </c>
      <c r="CA41" s="1">
        <v>7.1110564796276607E-3</v>
      </c>
      <c r="CB41" s="1">
        <v>9.3776763551602135E-3</v>
      </c>
      <c r="CC41" s="1">
        <v>2.6636046049920191E-3</v>
      </c>
      <c r="CD41" s="1">
        <v>5.8361931120081076E-3</v>
      </c>
      <c r="CE41" s="1">
        <v>1.5749944217485242E-4</v>
      </c>
      <c r="CF41" s="1">
        <v>1.1268530261263304E-3</v>
      </c>
      <c r="CG41" s="1">
        <v>3.5012879600539176E-4</v>
      </c>
      <c r="CH41" s="1">
        <v>6.1288459670657018E-3</v>
      </c>
      <c r="CI41" s="1">
        <v>7.8651532807063156E-3</v>
      </c>
      <c r="CJ41" s="1">
        <v>3.8257335732021368E-3</v>
      </c>
      <c r="CK41" s="1">
        <v>4.3602203762672549E-3</v>
      </c>
      <c r="CL41" s="1">
        <v>4.8419718459621836E-3</v>
      </c>
      <c r="CM41" s="1">
        <v>5.4603811337129967E-3</v>
      </c>
      <c r="CN41" s="1">
        <v>6.3319145325298207E-3</v>
      </c>
      <c r="CO41" s="1">
        <v>3.0778769866503406E-3</v>
      </c>
      <c r="CP41" s="1">
        <v>6.3592298691858154E-3</v>
      </c>
      <c r="CQ41" s="1">
        <v>1.2749273545187749E-2</v>
      </c>
      <c r="CR41" s="1">
        <v>3.3250927327116756E-4</v>
      </c>
      <c r="CS41" s="1">
        <v>1.9599839526796186E-3</v>
      </c>
      <c r="CT41" s="1">
        <v>5.3784748788770348E-3</v>
      </c>
      <c r="CU41" s="1">
        <v>2.55495840626926E-3</v>
      </c>
      <c r="CV41" s="1">
        <v>6.0132944866282548E-4</v>
      </c>
      <c r="CW41" s="1">
        <v>1.5946126802610821E-3</v>
      </c>
      <c r="CX41" s="1">
        <v>8.3208678123535343E-3</v>
      </c>
      <c r="CY41" s="1">
        <v>7.5149665722161214E-3</v>
      </c>
      <c r="CZ41" s="1">
        <v>1.9370044261085772E-3</v>
      </c>
      <c r="DA41" s="1">
        <v>3.4760624221241493E-3</v>
      </c>
      <c r="DB41" s="1">
        <v>7.3550411411576625E-3</v>
      </c>
      <c r="DC41" s="1">
        <v>9.0068567782058337E-3</v>
      </c>
      <c r="DD41" s="1">
        <v>5.111316052845245E-4</v>
      </c>
      <c r="DE41" s="1">
        <v>1.6843571769990112E-3</v>
      </c>
      <c r="DF41" s="1">
        <v>2.829028144769099E-3</v>
      </c>
      <c r="DG41" s="1">
        <v>7.548845853629114E-4</v>
      </c>
      <c r="DH41" s="1">
        <v>2.4197567525446411E-3</v>
      </c>
      <c r="DI41" s="1">
        <v>2.6185433882819197E-3</v>
      </c>
      <c r="DJ41" s="1">
        <v>4.2843880673220736E-4</v>
      </c>
      <c r="DK41" s="1">
        <v>1.3944795561299335E-3</v>
      </c>
      <c r="DL41" s="1">
        <v>1.5335330623694134E-3</v>
      </c>
      <c r="DM41" s="1">
        <v>1.0952284045527701E-3</v>
      </c>
      <c r="DN41" s="1">
        <v>7.3656404646203436E-3</v>
      </c>
      <c r="DO41" s="1">
        <v>2.8738683467464041E-3</v>
      </c>
      <c r="DP41" s="1">
        <v>4.8193346965384447E-3</v>
      </c>
      <c r="DQ41" s="1">
        <v>2.0878078665761243E-3</v>
      </c>
      <c r="DR41" s="1">
        <v>1.0070055712097429E-2</v>
      </c>
      <c r="DS41" s="1">
        <v>5.6198903790135864E-4</v>
      </c>
      <c r="DT41" s="1">
        <v>4.2570822611295335E-2</v>
      </c>
      <c r="DU41" s="1">
        <v>1.8788714776150415E-4</v>
      </c>
      <c r="DV41" s="1">
        <v>7.0916961675041943E-3</v>
      </c>
      <c r="DW41" s="1">
        <v>9.9116391208020384E-3</v>
      </c>
      <c r="DX41" s="1">
        <v>1.3146660636264103E-2</v>
      </c>
      <c r="DY41" s="1">
        <v>7.7823224787503418E-3</v>
      </c>
      <c r="DZ41" s="1">
        <v>7.252090129433595E-3</v>
      </c>
      <c r="EA41" s="1">
        <v>4.3073051825858494E-2</v>
      </c>
      <c r="EB41" s="1">
        <v>1.1203735706635475E-2</v>
      </c>
      <c r="EC41" s="1">
        <v>2.0598747093280186E-2</v>
      </c>
      <c r="ED41" s="1">
        <v>8.5097745810294983E-3</v>
      </c>
      <c r="EE41" s="1">
        <v>8.0016604421450662E-5</v>
      </c>
      <c r="EF41" s="1">
        <v>2.1477097108642343E-5</v>
      </c>
      <c r="EG41" s="1">
        <v>1.3110212446347295E-2</v>
      </c>
      <c r="EH41" s="1">
        <v>1.2571114419037898E-2</v>
      </c>
      <c r="EI41" s="1">
        <v>2.9544636283298256E-2</v>
      </c>
      <c r="EJ41" s="1">
        <v>1.5588302238000444E-2</v>
      </c>
      <c r="EK41" s="1">
        <v>1.167912222370158E-2</v>
      </c>
      <c r="EL41" s="1">
        <v>1.4103432214521551E-2</v>
      </c>
      <c r="EM41" s="1">
        <v>1.2951127611959554E-2</v>
      </c>
      <c r="EN41" s="1">
        <v>1.285062863597309E-2</v>
      </c>
      <c r="EO41" s="1">
        <v>1.2458821843800882E-2</v>
      </c>
      <c r="EP41" s="1">
        <v>6.1660131550644783E-3</v>
      </c>
      <c r="EQ41" s="1">
        <v>9.2432079158421461E-5</v>
      </c>
      <c r="ER41" s="1">
        <v>1.2382505010596602E-2</v>
      </c>
      <c r="ES41" s="1">
        <v>1.3588757125683793E-2</v>
      </c>
      <c r="ET41" s="1">
        <v>8.6211041202168305E-3</v>
      </c>
      <c r="EU41" s="1">
        <v>8.7227294051481427E-3</v>
      </c>
      <c r="EV41" s="1">
        <v>6.4444700983091376E-3</v>
      </c>
      <c r="EW41" s="1">
        <v>5.0831645335038863E-3</v>
      </c>
      <c r="EX41" s="1">
        <v>7.9078159989973765E-3</v>
      </c>
      <c r="EY41" s="1">
        <v>4.5420684547974087E-3</v>
      </c>
      <c r="EZ41" s="1">
        <v>7.985579117892978E-3</v>
      </c>
      <c r="FA41" s="1">
        <v>3.1340543437032877E-5</v>
      </c>
      <c r="FB41" s="1">
        <v>7.8446705595907034E-3</v>
      </c>
      <c r="FC41" s="1">
        <v>1.1862005672444909E-2</v>
      </c>
      <c r="FD41" s="1">
        <v>1.1497970924789306E-2</v>
      </c>
      <c r="FE41" s="1">
        <v>1.1124251878201964E-2</v>
      </c>
      <c r="FF41" s="1">
        <v>5.700326606896032E-3</v>
      </c>
      <c r="FG41" s="1">
        <v>1.9270140976577702E-2</v>
      </c>
      <c r="FH41" s="1">
        <v>2.6758666497400233E-3</v>
      </c>
      <c r="FI41" s="1">
        <v>4.6257199765860372E-3</v>
      </c>
      <c r="FJ41" s="1">
        <v>1.0664818448041204E-2</v>
      </c>
      <c r="FK41" s="1">
        <v>2.2232032734495633E-2</v>
      </c>
      <c r="FL41" s="1">
        <v>2.3147350937902905E-2</v>
      </c>
      <c r="FM41" s="1">
        <v>9.7266577216150851E-3</v>
      </c>
      <c r="FN41" s="1">
        <v>3.1873601374856363E-2</v>
      </c>
      <c r="FO41" s="1">
        <v>5.360417054723815E-2</v>
      </c>
      <c r="FP41" s="1">
        <v>3.316225828665564E-3</v>
      </c>
      <c r="FQ41" s="1">
        <v>7.631389647211682E-4</v>
      </c>
      <c r="FR41" s="1">
        <v>5.6825508463384704E-3</v>
      </c>
      <c r="FS41" s="1">
        <v>9.2426315194401226E-2</v>
      </c>
      <c r="FT41" s="1">
        <v>2.2234097971357068E-3</v>
      </c>
      <c r="FU41" s="1">
        <v>1.3078251600122475E-2</v>
      </c>
      <c r="FV41" s="1">
        <v>2.9677000567566551E-2</v>
      </c>
      <c r="FW41" s="1">
        <v>3.776958935917326E-2</v>
      </c>
      <c r="FX41" s="1">
        <v>6.4754487041722958E-2</v>
      </c>
      <c r="FY41" s="1">
        <v>3.7824037399257451E-2</v>
      </c>
      <c r="FZ41" s="1">
        <v>2.583567336162005E-2</v>
      </c>
      <c r="GA41" s="1">
        <v>6.7333317744188662E-3</v>
      </c>
      <c r="GB41" s="1">
        <v>1.3608411620209088E-4</v>
      </c>
      <c r="GC41" s="1">
        <v>7.8914106823767304E-4</v>
      </c>
      <c r="GD41" s="1">
        <v>7.2794670943913866E-3</v>
      </c>
      <c r="GE41" s="1">
        <v>7.8353453410229604E-2</v>
      </c>
      <c r="GF41" s="1">
        <v>0.42005786182797622</v>
      </c>
      <c r="GG41" s="1">
        <v>5.6140784188806582E-3</v>
      </c>
      <c r="GH41" s="1">
        <v>1.0369206428607728E-2</v>
      </c>
      <c r="GI41" s="1">
        <v>1.2459715768318726E-2</v>
      </c>
      <c r="GJ41" s="1">
        <v>6.8305532472814845E-2</v>
      </c>
      <c r="GK41" s="1">
        <v>3.2342677071060408E-2</v>
      </c>
      <c r="GL41" s="1">
        <v>6.9034722034276325E-2</v>
      </c>
      <c r="GM41" s="1">
        <v>5.7036608005584376E-2</v>
      </c>
      <c r="GN41" s="1">
        <v>0.12280869005901392</v>
      </c>
      <c r="GO41" s="1">
        <v>0.2192606167906764</v>
      </c>
      <c r="GP41" s="1">
        <v>0.39561322031350193</v>
      </c>
      <c r="GQ41" s="1">
        <v>0.72492947833058319</v>
      </c>
      <c r="GR41" s="1">
        <v>6.7649751659168533E-2</v>
      </c>
      <c r="GS41" s="1">
        <v>1.2049812010698449E-2</v>
      </c>
      <c r="GT41" s="1">
        <v>2.2445439322265522E-4</v>
      </c>
      <c r="GU41" s="1">
        <v>8.989566214920422E-5</v>
      </c>
      <c r="GV41" s="1">
        <v>7.140504016998443E-5</v>
      </c>
      <c r="GW41" s="1">
        <v>1.3888704777651332E-4</v>
      </c>
      <c r="GX41" s="1">
        <v>1.1779086543600337E-4</v>
      </c>
      <c r="GY41" s="1">
        <v>2.7931137520147676E-3</v>
      </c>
      <c r="GZ41" s="1">
        <v>9.4564386401521373E-5</v>
      </c>
      <c r="HA41" s="1">
        <v>4.9979356692751531E-5</v>
      </c>
      <c r="HB41" s="1">
        <v>1.1361030212415373E-4</v>
      </c>
      <c r="HC41" s="1">
        <v>8.4917339700579515E-5</v>
      </c>
      <c r="HD41" s="1">
        <v>1.5011166113342066E-4</v>
      </c>
      <c r="HE41" s="1">
        <v>1.1949297976525894E-4</v>
      </c>
      <c r="HF41" s="1">
        <v>4.5930372651808803E-4</v>
      </c>
      <c r="HG41" s="1">
        <v>2.3113483838518872E-4</v>
      </c>
      <c r="HH41" s="1">
        <v>1.5757859496781867E-5</v>
      </c>
      <c r="HI41" s="1">
        <v>8.6430182667365281E-5</v>
      </c>
      <c r="HJ41" s="1">
        <v>3.9768427210787214E-3</v>
      </c>
      <c r="HK41" s="1">
        <v>3.2250196574943999E-4</v>
      </c>
      <c r="HL41" s="1">
        <v>2.8953504677568418E-4</v>
      </c>
      <c r="HM41" s="1">
        <v>9.9619895365841618E-5</v>
      </c>
      <c r="HN41" s="1">
        <v>8.0894631029011273E-5</v>
      </c>
      <c r="HO41" s="1">
        <v>1.2043742905419126E-4</v>
      </c>
      <c r="HP41" s="1">
        <v>2.6543438777151937E-4</v>
      </c>
      <c r="HQ41" s="1">
        <v>1.3209105238030187E-4</v>
      </c>
      <c r="HR41" s="1">
        <v>1.2805393991781314E-4</v>
      </c>
    </row>
    <row r="42" spans="1:226" outlineLevel="2">
      <c r="A42" s="2" t="s">
        <v>262</v>
      </c>
      <c r="B42" s="1" t="s">
        <v>65</v>
      </c>
      <c r="C42" s="1">
        <v>6.7180026805148535E-2</v>
      </c>
      <c r="D42" s="1">
        <v>1.9413219547974822E-3</v>
      </c>
      <c r="E42" s="1">
        <v>2.8217837067915825E-2</v>
      </c>
      <c r="F42" s="1">
        <v>3.6938731809720848E-2</v>
      </c>
      <c r="G42" s="1">
        <v>1.4968109464079277E-2</v>
      </c>
      <c r="H42" s="1">
        <v>5.0336061037935739E-3</v>
      </c>
      <c r="I42" s="1">
        <v>5.818270298122652E-2</v>
      </c>
      <c r="J42" s="1">
        <v>4.6192980427524916E-3</v>
      </c>
      <c r="K42" s="1">
        <v>2.2978345366386887E-3</v>
      </c>
      <c r="L42" s="1">
        <v>2.0583442774066872E-3</v>
      </c>
      <c r="M42" s="1">
        <v>6.30130417891622E-2</v>
      </c>
      <c r="N42" s="1">
        <v>2.5716827614069203E-2</v>
      </c>
      <c r="O42" s="1">
        <v>2.4110392674600866E-2</v>
      </c>
      <c r="P42" s="1">
        <v>4.7613429434906727E-3</v>
      </c>
      <c r="Q42" s="1">
        <v>3.6258496726584009E-2</v>
      </c>
      <c r="R42" s="1">
        <v>4.4833639895932144E-3</v>
      </c>
      <c r="S42" s="1">
        <v>4.6570244751612103E-2</v>
      </c>
      <c r="T42" s="1">
        <v>3.7294053833890603E-2</v>
      </c>
      <c r="U42" s="1">
        <v>3.3417884145573722E-2</v>
      </c>
      <c r="V42" s="1">
        <v>9.5648050523506624E-4</v>
      </c>
      <c r="W42" s="1">
        <v>1.5793660636220079E-3</v>
      </c>
      <c r="X42" s="1">
        <v>2.6594729130116177E-3</v>
      </c>
      <c r="Y42" s="1">
        <v>2.5362544777996882E-3</v>
      </c>
      <c r="Z42" s="1">
        <v>0.22918638230693805</v>
      </c>
      <c r="AA42" s="1">
        <v>0.33849312645518331</v>
      </c>
      <c r="AB42" s="1">
        <v>0.13435002914940092</v>
      </c>
      <c r="AC42" s="1">
        <v>5.4526161789403137E-2</v>
      </c>
      <c r="AD42" s="1">
        <v>0.19086118648795034</v>
      </c>
      <c r="AE42" s="1">
        <v>0.37211466373496122</v>
      </c>
      <c r="AF42" s="1">
        <v>1.3990650759415186E-2</v>
      </c>
      <c r="AG42" s="1">
        <v>0.11000539616435856</v>
      </c>
      <c r="AH42" s="1">
        <v>4.838202417650864E-4</v>
      </c>
      <c r="AI42" s="1">
        <v>4.4129644243233519E-2</v>
      </c>
      <c r="AJ42" s="1">
        <v>1</v>
      </c>
      <c r="AK42" s="1">
        <v>0.42298009454743135</v>
      </c>
      <c r="AL42" s="1">
        <v>0.51842156532135131</v>
      </c>
      <c r="AM42" s="1">
        <v>0.55117292693960229</v>
      </c>
      <c r="AN42" s="1">
        <v>0.66067933239381871</v>
      </c>
      <c r="AO42" s="1">
        <v>0.30820351367872478</v>
      </c>
      <c r="AP42" s="1">
        <v>0.29475364261048953</v>
      </c>
      <c r="AQ42" s="1">
        <v>0.34041915220082103</v>
      </c>
      <c r="AR42" s="1">
        <v>0.2325337555959465</v>
      </c>
      <c r="AS42" s="1">
        <v>0.37542364844053772</v>
      </c>
      <c r="AT42" s="1">
        <v>0.25132588884901735</v>
      </c>
      <c r="AU42" s="1">
        <v>1.1046319600122808E-2</v>
      </c>
      <c r="AV42" s="1">
        <v>6.8348002460839809E-4</v>
      </c>
      <c r="AW42" s="1">
        <v>1.4240555857880661E-3</v>
      </c>
      <c r="AX42" s="1">
        <v>2.9615947405983345E-3</v>
      </c>
      <c r="AY42" s="1">
        <v>1.1086148264218953E-3</v>
      </c>
      <c r="AZ42" s="1">
        <v>7.9190671459058136E-4</v>
      </c>
      <c r="BA42" s="1">
        <v>3.2031388851148485E-3</v>
      </c>
      <c r="BB42" s="1">
        <v>1.3324531740687097E-3</v>
      </c>
      <c r="BC42" s="1">
        <v>4.8521147462536572E-3</v>
      </c>
      <c r="BD42" s="1">
        <v>3.5042707402302843E-4</v>
      </c>
      <c r="BE42" s="1">
        <v>2.9567531550444968E-2</v>
      </c>
      <c r="BF42" s="1">
        <v>7.9752990687418646E-2</v>
      </c>
      <c r="BG42" s="1">
        <v>0.41539545679330203</v>
      </c>
      <c r="BH42" s="1">
        <v>5.1661493382226323E-2</v>
      </c>
      <c r="BI42" s="1">
        <v>0.15636586861807844</v>
      </c>
      <c r="BJ42" s="1">
        <v>0.25606583356355433</v>
      </c>
      <c r="BK42" s="1">
        <v>0.12500581559463952</v>
      </c>
      <c r="BL42" s="1">
        <v>0.31025490444700438</v>
      </c>
      <c r="BM42" s="1">
        <v>8.9420265093393694E-2</v>
      </c>
      <c r="BN42" s="1">
        <v>1.0675332989814217E-3</v>
      </c>
      <c r="BO42" s="1">
        <v>3.1092773177629996E-3</v>
      </c>
      <c r="BP42" s="1">
        <v>2.4842595930054511E-3</v>
      </c>
      <c r="BQ42" s="1">
        <v>1.2708426981754598E-3</v>
      </c>
      <c r="BR42" s="1">
        <v>5.9040023620559653E-3</v>
      </c>
      <c r="BS42" s="1">
        <v>3.7431388780653639E-3</v>
      </c>
      <c r="BT42" s="1">
        <v>6.8296197338108856E-4</v>
      </c>
      <c r="BU42" s="1">
        <v>2.3272888563606012E-3</v>
      </c>
      <c r="BV42" s="1">
        <v>6.7290880029142227E-4</v>
      </c>
      <c r="BW42" s="1">
        <v>9.4638377244467666E-4</v>
      </c>
      <c r="BX42" s="1">
        <v>7.1267414998022198E-4</v>
      </c>
      <c r="BY42" s="1">
        <v>8.4569714784581173E-4</v>
      </c>
      <c r="BZ42" s="1">
        <v>3.8720033307756795E-4</v>
      </c>
      <c r="CA42" s="1">
        <v>2.7628644738645646E-3</v>
      </c>
      <c r="CB42" s="1">
        <v>2.0827344475994922E-2</v>
      </c>
      <c r="CC42" s="1">
        <v>8.6733149696339919E-4</v>
      </c>
      <c r="CD42" s="1">
        <v>2.0084859839472023E-3</v>
      </c>
      <c r="CE42" s="1">
        <v>4.5747440395530359E-4</v>
      </c>
      <c r="CF42" s="1">
        <v>1.8877791107828937E-3</v>
      </c>
      <c r="CG42" s="1">
        <v>6.4317545880035909E-4</v>
      </c>
      <c r="CH42" s="1">
        <v>2.0622305989861115E-3</v>
      </c>
      <c r="CI42" s="1">
        <v>2.5952964964155801E-3</v>
      </c>
      <c r="CJ42" s="1">
        <v>1.5539866463742543E-3</v>
      </c>
      <c r="CK42" s="1">
        <v>1.9678537194950029E-3</v>
      </c>
      <c r="CL42" s="1">
        <v>2.0675509453815162E-3</v>
      </c>
      <c r="CM42" s="1">
        <v>1.404345839728743E-2</v>
      </c>
      <c r="CN42" s="1">
        <v>2.6126400911960991E-3</v>
      </c>
      <c r="CO42" s="1">
        <v>1.5007613609874446E-3</v>
      </c>
      <c r="CP42" s="1">
        <v>8.3235961334628041E-3</v>
      </c>
      <c r="CQ42" s="1">
        <v>5.4411742934284872E-3</v>
      </c>
      <c r="CR42" s="1">
        <v>5.6463136029879981E-4</v>
      </c>
      <c r="CS42" s="1">
        <v>1.2928424720556051E-3</v>
      </c>
      <c r="CT42" s="1">
        <v>1.7913496872326593E-3</v>
      </c>
      <c r="CU42" s="1">
        <v>9.1528237786075712E-4</v>
      </c>
      <c r="CV42" s="1">
        <v>2.8755093561336068E-4</v>
      </c>
      <c r="CW42" s="1">
        <v>1.4994945797949467E-3</v>
      </c>
      <c r="CX42" s="1">
        <v>3.4832123194933383E-3</v>
      </c>
      <c r="CY42" s="1">
        <v>2.5063521051440019E-3</v>
      </c>
      <c r="CZ42" s="1">
        <v>9.7747456359631359E-4</v>
      </c>
      <c r="DA42" s="1">
        <v>1.2517648748496823E-3</v>
      </c>
      <c r="DB42" s="1">
        <v>4.3228242746348473E-3</v>
      </c>
      <c r="DC42" s="1">
        <v>3.6224785389028856E-3</v>
      </c>
      <c r="DD42" s="1">
        <v>5.0536378603822278E-4</v>
      </c>
      <c r="DE42" s="1">
        <v>6.8912108626388547E-4</v>
      </c>
      <c r="DF42" s="1">
        <v>8.3380796567494152E-3</v>
      </c>
      <c r="DG42" s="1">
        <v>6.6218794004964518E-4</v>
      </c>
      <c r="DH42" s="1">
        <v>1.1840208710563764E-3</v>
      </c>
      <c r="DI42" s="1">
        <v>8.9199540327813639E-4</v>
      </c>
      <c r="DJ42" s="1">
        <v>5.6387035559057994E-4</v>
      </c>
      <c r="DK42" s="1">
        <v>7.3612004636189766E-4</v>
      </c>
      <c r="DL42" s="1">
        <v>7.4931366973164464E-4</v>
      </c>
      <c r="DM42" s="1">
        <v>4.4872982744901315E-4</v>
      </c>
      <c r="DN42" s="1">
        <v>2.2585851971909279E-2</v>
      </c>
      <c r="DO42" s="1">
        <v>1.0657186085317365E-3</v>
      </c>
      <c r="DP42" s="1">
        <v>2.5019902946248206E-3</v>
      </c>
      <c r="DQ42" s="1">
        <v>7.0156512275853871E-4</v>
      </c>
      <c r="DR42" s="1">
        <v>3.2494685661550128E-3</v>
      </c>
      <c r="DS42" s="1">
        <v>5.5351018681429236E-3</v>
      </c>
      <c r="DT42" s="1">
        <v>1.5395587529792686E-2</v>
      </c>
      <c r="DU42" s="1">
        <v>1.4296192208173406E-3</v>
      </c>
      <c r="DV42" s="1">
        <v>2.4123655849089945E-2</v>
      </c>
      <c r="DW42" s="1">
        <v>2.2519714157522325E-2</v>
      </c>
      <c r="DX42" s="1">
        <v>1.5573232830639723E-2</v>
      </c>
      <c r="DY42" s="1">
        <v>1.1430110035246736E-2</v>
      </c>
      <c r="DZ42" s="1">
        <v>1.520806416230743E-2</v>
      </c>
      <c r="EA42" s="1">
        <v>0.14559192767534027</v>
      </c>
      <c r="EB42" s="1">
        <v>2.8571055810199412E-2</v>
      </c>
      <c r="EC42" s="1">
        <v>1.5496846683069568E-2</v>
      </c>
      <c r="ED42" s="1">
        <v>1.3884161880701653E-2</v>
      </c>
      <c r="EE42" s="1">
        <v>3.4034716619250796E-4</v>
      </c>
      <c r="EF42" s="1">
        <v>1.8133833020806341E-4</v>
      </c>
      <c r="EG42" s="1">
        <v>1.1608011530064275E-2</v>
      </c>
      <c r="EH42" s="1">
        <v>5.8392615671516773E-3</v>
      </c>
      <c r="EI42" s="1">
        <v>2.1597628020033489E-2</v>
      </c>
      <c r="EJ42" s="1">
        <v>1.0918805285002905E-2</v>
      </c>
      <c r="EK42" s="1">
        <v>1.4865130777150574E-2</v>
      </c>
      <c r="EL42" s="1">
        <v>4.4613483858156932E-3</v>
      </c>
      <c r="EM42" s="1">
        <v>4.1962627268805298E-3</v>
      </c>
      <c r="EN42" s="1">
        <v>4.3714042825023329E-3</v>
      </c>
      <c r="EO42" s="1">
        <v>5.4513944572454148E-2</v>
      </c>
      <c r="EP42" s="1">
        <v>6.4385712543440056E-3</v>
      </c>
      <c r="EQ42" s="1">
        <v>3.4421575366525139E-4</v>
      </c>
      <c r="ER42" s="1">
        <v>2.0021737000962488E-2</v>
      </c>
      <c r="ES42" s="1">
        <v>6.6813005764638474E-3</v>
      </c>
      <c r="ET42" s="1">
        <v>5.0965056580581578E-2</v>
      </c>
      <c r="EU42" s="1">
        <v>7.4036025121446717E-3</v>
      </c>
      <c r="EV42" s="1">
        <v>3.5480413175596375E-3</v>
      </c>
      <c r="EW42" s="1">
        <v>1.1422176643317707E-2</v>
      </c>
      <c r="EX42" s="1">
        <v>1.3828783509858791E-2</v>
      </c>
      <c r="EY42" s="1">
        <v>1.7808459594396602E-3</v>
      </c>
      <c r="EZ42" s="1">
        <v>1.2347017861841482E-2</v>
      </c>
      <c r="FA42" s="1">
        <v>3.3830617435662844E-4</v>
      </c>
      <c r="FB42" s="1">
        <v>2.3769471190317627E-2</v>
      </c>
      <c r="FC42" s="1">
        <v>6.8671199837147021E-2</v>
      </c>
      <c r="FD42" s="1">
        <v>0.16790594606970416</v>
      </c>
      <c r="FE42" s="1">
        <v>5.4412312619507915E-2</v>
      </c>
      <c r="FF42" s="1">
        <v>0.11324712011995394</v>
      </c>
      <c r="FG42" s="1">
        <v>7.7862147928323772E-2</v>
      </c>
      <c r="FH42" s="1">
        <v>2.057410434556884E-2</v>
      </c>
      <c r="FI42" s="1">
        <v>3.39471819295687E-2</v>
      </c>
      <c r="FJ42" s="1">
        <v>8.3516337209083052E-2</v>
      </c>
      <c r="FK42" s="1">
        <v>5.6372331437161305E-2</v>
      </c>
      <c r="FL42" s="1">
        <v>1.6872662039293062E-2</v>
      </c>
      <c r="FM42" s="1">
        <v>6.2871606592137001E-3</v>
      </c>
      <c r="FN42" s="1">
        <v>3.0536351754163294E-2</v>
      </c>
      <c r="FO42" s="1">
        <v>0.10195696847257847</v>
      </c>
      <c r="FP42" s="1">
        <v>2.2280506915135945E-2</v>
      </c>
      <c r="FQ42" s="1">
        <v>7.689417414947968E-3</v>
      </c>
      <c r="FR42" s="1">
        <v>1.8847594250186825E-2</v>
      </c>
      <c r="FS42" s="1">
        <v>0.10760018196197899</v>
      </c>
      <c r="FT42" s="1">
        <v>2.8734084235149619E-2</v>
      </c>
      <c r="FU42" s="1">
        <v>0.15787668260353721</v>
      </c>
      <c r="FV42" s="1">
        <v>0.16873005418816733</v>
      </c>
      <c r="FW42" s="1">
        <v>0.21709328613277057</v>
      </c>
      <c r="FX42" s="1">
        <v>6.7459048981866263E-2</v>
      </c>
      <c r="FY42" s="1">
        <v>0.17626590261601</v>
      </c>
      <c r="FZ42" s="1">
        <v>3.8892289822324413E-2</v>
      </c>
      <c r="GA42" s="1">
        <v>3.3353439706080013E-2</v>
      </c>
      <c r="GB42" s="1">
        <v>8.6449755452306797E-4</v>
      </c>
      <c r="GC42" s="1">
        <v>5.0251870735091254E-3</v>
      </c>
      <c r="GD42" s="1">
        <v>1.7264069404932685E-2</v>
      </c>
      <c r="GE42" s="1">
        <v>5.8812435481526579E-2</v>
      </c>
      <c r="GF42" s="1">
        <v>1.6741775517512984E-2</v>
      </c>
      <c r="GG42" s="1">
        <v>5.0958890243224617E-3</v>
      </c>
      <c r="GH42" s="1">
        <v>6.5233208753967445E-2</v>
      </c>
      <c r="GI42" s="1">
        <v>2.9229179607203455E-2</v>
      </c>
      <c r="GJ42" s="1">
        <v>2.0833321752124531E-2</v>
      </c>
      <c r="GK42" s="1">
        <v>5.0969652738297372E-2</v>
      </c>
      <c r="GL42" s="1">
        <v>2.349862904435206E-2</v>
      </c>
      <c r="GM42" s="1">
        <v>4.7422595856751779E-2</v>
      </c>
      <c r="GN42" s="1">
        <v>8.8790829941754149E-2</v>
      </c>
      <c r="GO42" s="1">
        <v>4.5250611284651653E-2</v>
      </c>
      <c r="GP42" s="1">
        <v>3.3688821927307613E-2</v>
      </c>
      <c r="GQ42" s="1">
        <v>3.7784886487957012E-3</v>
      </c>
      <c r="GR42" s="1">
        <v>3.5978327460235687E-2</v>
      </c>
      <c r="GS42" s="1">
        <v>9.2701136656201735E-2</v>
      </c>
      <c r="GT42" s="1">
        <v>1.0269742058650166E-3</v>
      </c>
      <c r="GU42" s="1">
        <v>9.5706261441207943E-4</v>
      </c>
      <c r="GV42" s="1">
        <v>7.1657616640295762E-4</v>
      </c>
      <c r="GW42" s="1">
        <v>1.4860305560729179E-3</v>
      </c>
      <c r="GX42" s="1">
        <v>9.0644069666277207E-4</v>
      </c>
      <c r="GY42" s="1">
        <v>1.5702122350065154E-3</v>
      </c>
      <c r="GZ42" s="1">
        <v>7.6786579392799784E-4</v>
      </c>
      <c r="HA42" s="1">
        <v>1.3546609802048138E-5</v>
      </c>
      <c r="HB42" s="1">
        <v>5.6755562844358653E-4</v>
      </c>
      <c r="HC42" s="1">
        <v>4.9048876536426163E-4</v>
      </c>
      <c r="HD42" s="1">
        <v>1.2488079841045023E-3</v>
      </c>
      <c r="HE42" s="1">
        <v>7.6624540916508976E-4</v>
      </c>
      <c r="HF42" s="1">
        <v>4.4146402509300858E-3</v>
      </c>
      <c r="HG42" s="1">
        <v>1.3926909784350398E-3</v>
      </c>
      <c r="HH42" s="1">
        <v>1.710501759348947E-5</v>
      </c>
      <c r="HI42" s="1">
        <v>5.64687480188898E-4</v>
      </c>
      <c r="HJ42" s="1">
        <v>3.9999741149686817E-2</v>
      </c>
      <c r="HK42" s="1">
        <v>3.3176718240343103E-3</v>
      </c>
      <c r="HL42" s="1">
        <v>5.8475654837891067E-3</v>
      </c>
      <c r="HM42" s="1">
        <v>3.0337885189198955E-4</v>
      </c>
      <c r="HN42" s="1">
        <v>1.0805195714971101E-3</v>
      </c>
      <c r="HO42" s="1">
        <v>4.3751421142510964E-4</v>
      </c>
      <c r="HP42" s="1">
        <v>1.7080749525433144E-3</v>
      </c>
      <c r="HQ42" s="1">
        <v>3.7230633005053913E-4</v>
      </c>
      <c r="HR42" s="1">
        <v>3.4546421674718164E-4</v>
      </c>
    </row>
    <row r="43" spans="1:226" outlineLevel="2">
      <c r="A43" s="2" t="s">
        <v>262</v>
      </c>
      <c r="B43" s="1" t="s">
        <v>66</v>
      </c>
      <c r="C43" s="1">
        <v>6.5247834563867221E-2</v>
      </c>
      <c r="D43" s="1">
        <v>9.8214705954723439E-3</v>
      </c>
      <c r="E43" s="1">
        <v>4.3120789093761047E-2</v>
      </c>
      <c r="F43" s="1">
        <v>5.0577640760549387E-2</v>
      </c>
      <c r="G43" s="1">
        <v>3.5499035521440209E-2</v>
      </c>
      <c r="H43" s="1">
        <v>1.5103992980119869E-2</v>
      </c>
      <c r="I43" s="1">
        <v>7.2468214840946829E-2</v>
      </c>
      <c r="J43" s="1">
        <v>1.7673125997576769E-2</v>
      </c>
      <c r="K43" s="1">
        <v>1.3999885190322671E-2</v>
      </c>
      <c r="L43" s="1">
        <v>1.3032767360263526E-2</v>
      </c>
      <c r="M43" s="1">
        <v>5.7070778585944511E-2</v>
      </c>
      <c r="N43" s="1">
        <v>5.1802112017328331E-2</v>
      </c>
      <c r="O43" s="1">
        <v>3.7178355590482014E-2</v>
      </c>
      <c r="P43" s="1">
        <v>2.6787724341564272E-2</v>
      </c>
      <c r="Q43" s="1">
        <v>5.1886029168485073E-2</v>
      </c>
      <c r="R43" s="1">
        <v>1.9254629980237328E-2</v>
      </c>
      <c r="S43" s="1">
        <v>5.5410814990801111E-2</v>
      </c>
      <c r="T43" s="1">
        <v>3.9434125733128184E-2</v>
      </c>
      <c r="U43" s="1">
        <v>2.7165057751050759E-2</v>
      </c>
      <c r="V43" s="1">
        <v>6.8440315851006324E-3</v>
      </c>
      <c r="W43" s="1">
        <v>9.1979448992341676E-4</v>
      </c>
      <c r="X43" s="1">
        <v>1.3424904064104907E-2</v>
      </c>
      <c r="Y43" s="1">
        <v>1.8876952021178246E-2</v>
      </c>
      <c r="Z43" s="1">
        <v>4.4758589383226577E-2</v>
      </c>
      <c r="AA43" s="1">
        <v>0.15339131620812813</v>
      </c>
      <c r="AB43" s="1">
        <v>0.13343986600101904</v>
      </c>
      <c r="AC43" s="1">
        <v>1.8302943370191713E-2</v>
      </c>
      <c r="AD43" s="1">
        <v>7.1934015530368961E-2</v>
      </c>
      <c r="AE43" s="1">
        <v>0.24534125441562785</v>
      </c>
      <c r="AF43" s="1">
        <v>2.0412648364009503E-3</v>
      </c>
      <c r="AG43" s="1">
        <v>2.8043435271706448E-2</v>
      </c>
      <c r="AH43" s="1">
        <v>4.5934825428605076E-4</v>
      </c>
      <c r="AI43" s="1">
        <v>9.0728235515908057E-2</v>
      </c>
      <c r="AJ43" s="1">
        <v>0.42298009454743135</v>
      </c>
      <c r="AK43" s="1">
        <v>1</v>
      </c>
      <c r="AL43" s="1">
        <v>0.51968936882411931</v>
      </c>
      <c r="AM43" s="1">
        <v>0.74010366250144854</v>
      </c>
      <c r="AN43" s="1">
        <v>0.72423678158190474</v>
      </c>
      <c r="AO43" s="1">
        <v>0.33459523302674149</v>
      </c>
      <c r="AP43" s="1">
        <v>0.86017636456654956</v>
      </c>
      <c r="AQ43" s="1">
        <v>0.28994883254822973</v>
      </c>
      <c r="AR43" s="1">
        <v>0.28601469188793033</v>
      </c>
      <c r="AS43" s="1">
        <v>0.43300612172388225</v>
      </c>
      <c r="AT43" s="1">
        <v>0.44360756774983212</v>
      </c>
      <c r="AU43" s="1">
        <v>1.0573131642030893E-2</v>
      </c>
      <c r="AV43" s="1">
        <v>2.5924720236349911E-4</v>
      </c>
      <c r="AW43" s="1">
        <v>2.5797568789337038E-4</v>
      </c>
      <c r="AX43" s="1">
        <v>1.0524067614254597E-3</v>
      </c>
      <c r="AY43" s="1">
        <v>2.2200220674853364E-4</v>
      </c>
      <c r="AZ43" s="1">
        <v>1.954491901677905E-4</v>
      </c>
      <c r="BA43" s="1">
        <v>2.14813452271793E-3</v>
      </c>
      <c r="BB43" s="1">
        <v>3.9072699104726805E-4</v>
      </c>
      <c r="BC43" s="1">
        <v>1.0689077108930368E-2</v>
      </c>
      <c r="BD43" s="1">
        <v>8.6656310016250672E-5</v>
      </c>
      <c r="BE43" s="1">
        <v>7.1384920330340176E-2</v>
      </c>
      <c r="BF43" s="1">
        <v>7.6964826587288176E-2</v>
      </c>
      <c r="BG43" s="1">
        <v>0.49706812399891381</v>
      </c>
      <c r="BH43" s="1">
        <v>7.9684980286162874E-2</v>
      </c>
      <c r="BI43" s="1">
        <v>0.18019033955619179</v>
      </c>
      <c r="BJ43" s="1">
        <v>0.25770598938730616</v>
      </c>
      <c r="BK43" s="1">
        <v>0.14238101763420313</v>
      </c>
      <c r="BL43" s="1">
        <v>0.25089833081810164</v>
      </c>
      <c r="BM43" s="1">
        <v>0.17778514302198301</v>
      </c>
      <c r="BN43" s="1">
        <v>8.3181603374378574E-4</v>
      </c>
      <c r="BO43" s="1">
        <v>2.3884639113649153E-3</v>
      </c>
      <c r="BP43" s="1">
        <v>1.1455679346452537E-3</v>
      </c>
      <c r="BQ43" s="1">
        <v>6.9140436759892593E-3</v>
      </c>
      <c r="BR43" s="1">
        <v>3.5644568602350872E-2</v>
      </c>
      <c r="BS43" s="1">
        <v>2.1632070083219573E-2</v>
      </c>
      <c r="BT43" s="1">
        <v>4.4478862056467313E-3</v>
      </c>
      <c r="BU43" s="1">
        <v>1.7459821575364867E-2</v>
      </c>
      <c r="BV43" s="1">
        <v>5.3717457006362095E-3</v>
      </c>
      <c r="BW43" s="1">
        <v>5.9140226215411507E-3</v>
      </c>
      <c r="BX43" s="1">
        <v>3.0504293056449385E-3</v>
      </c>
      <c r="BY43" s="1">
        <v>7.5464724887641865E-3</v>
      </c>
      <c r="BZ43" s="1">
        <v>1.3275691007508129E-3</v>
      </c>
      <c r="CA43" s="1">
        <v>2.1715373470126295E-2</v>
      </c>
      <c r="CB43" s="1">
        <v>2.7060276938895646E-2</v>
      </c>
      <c r="CC43" s="1">
        <v>7.7921207967150624E-3</v>
      </c>
      <c r="CD43" s="1">
        <v>1.6778733978045798E-2</v>
      </c>
      <c r="CE43" s="1">
        <v>4.1244779011619261E-4</v>
      </c>
      <c r="CF43" s="1">
        <v>2.8052437944590817E-3</v>
      </c>
      <c r="CG43" s="1">
        <v>1.0783055472107996E-3</v>
      </c>
      <c r="CH43" s="1">
        <v>1.786284907763893E-2</v>
      </c>
      <c r="CI43" s="1">
        <v>2.3739846283203879E-2</v>
      </c>
      <c r="CJ43" s="1">
        <v>1.4218731890670272E-2</v>
      </c>
      <c r="CK43" s="1">
        <v>1.5237023533699856E-2</v>
      </c>
      <c r="CL43" s="1">
        <v>1.3644858069852037E-2</v>
      </c>
      <c r="CM43" s="1">
        <v>1.6300769600497436E-2</v>
      </c>
      <c r="CN43" s="1">
        <v>2.0600591672798291E-2</v>
      </c>
      <c r="CO43" s="1">
        <v>9.257693177343946E-3</v>
      </c>
      <c r="CP43" s="1">
        <v>2.7911091527544077E-2</v>
      </c>
      <c r="CQ43" s="1">
        <v>3.809118362763303E-2</v>
      </c>
      <c r="CR43" s="1">
        <v>1.0157156742978237E-3</v>
      </c>
      <c r="CS43" s="1">
        <v>6.0584228654480118E-3</v>
      </c>
      <c r="CT43" s="1">
        <v>1.564551646626346E-2</v>
      </c>
      <c r="CU43" s="1">
        <v>7.2618817288673506E-3</v>
      </c>
      <c r="CV43" s="1">
        <v>1.4738062229136431E-3</v>
      </c>
      <c r="CW43" s="1">
        <v>4.8117247751352007E-3</v>
      </c>
      <c r="CX43" s="1">
        <v>2.7327022721770341E-2</v>
      </c>
      <c r="CY43" s="1">
        <v>2.2158708290681058E-2</v>
      </c>
      <c r="CZ43" s="1">
        <v>6.0537500290174101E-3</v>
      </c>
      <c r="DA43" s="1">
        <v>1.0146229080904278E-2</v>
      </c>
      <c r="DB43" s="1">
        <v>2.5056806881603048E-2</v>
      </c>
      <c r="DC43" s="1">
        <v>2.6069442597803458E-2</v>
      </c>
      <c r="DD43" s="1">
        <v>1.4856684000078705E-3</v>
      </c>
      <c r="DE43" s="1">
        <v>4.6970127313123288E-3</v>
      </c>
      <c r="DF43" s="1">
        <v>1.6070705236883365E-2</v>
      </c>
      <c r="DG43" s="1">
        <v>1.7808075811726587E-3</v>
      </c>
      <c r="DH43" s="1">
        <v>7.485901764120402E-3</v>
      </c>
      <c r="DI43" s="1">
        <v>7.523467787079987E-3</v>
      </c>
      <c r="DJ43" s="1">
        <v>1.3164810641002928E-3</v>
      </c>
      <c r="DK43" s="1">
        <v>3.0618695520303997E-3</v>
      </c>
      <c r="DL43" s="1">
        <v>4.3754591630857471E-3</v>
      </c>
      <c r="DM43" s="1">
        <v>3.0533964798065668E-3</v>
      </c>
      <c r="DN43" s="1">
        <v>4.9158120732547161E-2</v>
      </c>
      <c r="DO43" s="1">
        <v>8.4259230182500543E-3</v>
      </c>
      <c r="DP43" s="1">
        <v>1.6656460865023075E-2</v>
      </c>
      <c r="DQ43" s="1">
        <v>5.8671425814467307E-3</v>
      </c>
      <c r="DR43" s="1">
        <v>3.0883719398547151E-2</v>
      </c>
      <c r="DS43" s="1">
        <v>3.7751322617288266E-3</v>
      </c>
      <c r="DT43" s="1">
        <v>4.3496307590437704E-2</v>
      </c>
      <c r="DU43" s="1">
        <v>6.2838902553903663E-4</v>
      </c>
      <c r="DV43" s="1">
        <v>3.6727386906765157E-2</v>
      </c>
      <c r="DW43" s="1">
        <v>4.3892658086917696E-2</v>
      </c>
      <c r="DX43" s="1">
        <v>3.5639025061671374E-2</v>
      </c>
      <c r="DY43" s="1">
        <v>4.1101354316084512E-2</v>
      </c>
      <c r="DZ43" s="1">
        <v>3.7051901709018606E-2</v>
      </c>
      <c r="EA43" s="1">
        <v>8.7910020203556941E-2</v>
      </c>
      <c r="EB43" s="1">
        <v>4.1011990936061726E-2</v>
      </c>
      <c r="EC43" s="1">
        <v>4.1269994848349041E-2</v>
      </c>
      <c r="ED43" s="1">
        <v>5.7792827838654859E-2</v>
      </c>
      <c r="EE43" s="1">
        <v>2.1504359975777862E-4</v>
      </c>
      <c r="EF43" s="1">
        <v>1.7735098982862212E-4</v>
      </c>
      <c r="EG43" s="1">
        <v>4.7927954731607256E-2</v>
      </c>
      <c r="EH43" s="1">
        <v>3.936772551805124E-2</v>
      </c>
      <c r="EI43" s="1">
        <v>7.3820224959414205E-2</v>
      </c>
      <c r="EJ43" s="1">
        <v>4.4175719054956167E-2</v>
      </c>
      <c r="EK43" s="1">
        <v>4.8131669490506963E-2</v>
      </c>
      <c r="EL43" s="1">
        <v>4.0734141161274856E-2</v>
      </c>
      <c r="EM43" s="1">
        <v>3.7472062961107958E-2</v>
      </c>
      <c r="EN43" s="1">
        <v>3.7190692417861909E-2</v>
      </c>
      <c r="EO43" s="1">
        <v>8.5858139959395202E-2</v>
      </c>
      <c r="EP43" s="1">
        <v>2.6225545473891974E-2</v>
      </c>
      <c r="EQ43" s="1">
        <v>2.3016874842680829E-4</v>
      </c>
      <c r="ER43" s="1">
        <v>5.1565528860775728E-2</v>
      </c>
      <c r="ES43" s="1">
        <v>4.3045567945546134E-2</v>
      </c>
      <c r="ET43" s="1">
        <v>8.5715921065887615E-2</v>
      </c>
      <c r="EU43" s="1">
        <v>3.5073296878162817E-2</v>
      </c>
      <c r="EV43" s="1">
        <v>2.636889909084052E-2</v>
      </c>
      <c r="EW43" s="1">
        <v>2.9630825768634354E-2</v>
      </c>
      <c r="EX43" s="1">
        <v>3.7600409071686589E-2</v>
      </c>
      <c r="EY43" s="1">
        <v>1.3903274963003939E-2</v>
      </c>
      <c r="EZ43" s="1">
        <v>3.7136562893918083E-2</v>
      </c>
      <c r="FA43" s="1">
        <v>1.1388706325504407E-4</v>
      </c>
      <c r="FB43" s="1">
        <v>2.9685705481295045E-2</v>
      </c>
      <c r="FC43" s="1">
        <v>4.878182447955675E-2</v>
      </c>
      <c r="FD43" s="1">
        <v>4.8035481580511845E-2</v>
      </c>
      <c r="FE43" s="1">
        <v>3.4910829077880463E-2</v>
      </c>
      <c r="FF43" s="1">
        <v>2.3852708496050978E-2</v>
      </c>
      <c r="FG43" s="1">
        <v>5.2950242540142842E-2</v>
      </c>
      <c r="FH43" s="1">
        <v>1.7269942978027905E-2</v>
      </c>
      <c r="FI43" s="1">
        <v>2.477365597087381E-2</v>
      </c>
      <c r="FJ43" s="1">
        <v>3.6841392300110777E-2</v>
      </c>
      <c r="FK43" s="1">
        <v>5.3464394198343056E-2</v>
      </c>
      <c r="FL43" s="1">
        <v>5.56762845694002E-2</v>
      </c>
      <c r="FM43" s="1">
        <v>6.2687137849341736E-3</v>
      </c>
      <c r="FN43" s="1">
        <v>2.2815588861107707E-2</v>
      </c>
      <c r="FO43" s="1">
        <v>4.808288504279281E-2</v>
      </c>
      <c r="FP43" s="1">
        <v>1.3419192100205701E-2</v>
      </c>
      <c r="FQ43" s="1">
        <v>1.1862477076651594E-3</v>
      </c>
      <c r="FR43" s="1">
        <v>1.5792391732019212E-2</v>
      </c>
      <c r="FS43" s="1">
        <v>7.5983793022683557E-2</v>
      </c>
      <c r="FT43" s="1">
        <v>8.3543823473010582E-3</v>
      </c>
      <c r="FU43" s="1">
        <v>3.6331215469220704E-2</v>
      </c>
      <c r="FV43" s="1">
        <v>6.4613613742909096E-2</v>
      </c>
      <c r="FW43" s="1">
        <v>0.31032009743950545</v>
      </c>
      <c r="FX43" s="1">
        <v>8.4939344967116567E-2</v>
      </c>
      <c r="FY43" s="1">
        <v>5.214477927941296E-2</v>
      </c>
      <c r="FZ43" s="1">
        <v>5.9762214229976553E-2</v>
      </c>
      <c r="GA43" s="1">
        <v>3.4620624307965732E-2</v>
      </c>
      <c r="GB43" s="1">
        <v>4.7147053817127332E-4</v>
      </c>
      <c r="GC43" s="1">
        <v>2.0207595354890056E-3</v>
      </c>
      <c r="GD43" s="1">
        <v>3.4704053106141594E-2</v>
      </c>
      <c r="GE43" s="1">
        <v>7.5841047623123159E-2</v>
      </c>
      <c r="GF43" s="1">
        <v>3.7962041801369334E-2</v>
      </c>
      <c r="GG43" s="1">
        <v>1.3048920437365939E-2</v>
      </c>
      <c r="GH43" s="1">
        <v>3.3740850406670179E-2</v>
      </c>
      <c r="GI43" s="1">
        <v>4.4794384209387875E-2</v>
      </c>
      <c r="GJ43" s="1">
        <v>4.4370394245099698E-2</v>
      </c>
      <c r="GK43" s="1">
        <v>5.0162633576892421E-2</v>
      </c>
      <c r="GL43" s="1">
        <v>5.4568143016120008E-2</v>
      </c>
      <c r="GM43" s="1">
        <v>5.21377716044557E-2</v>
      </c>
      <c r="GN43" s="1">
        <v>6.5689007497198665E-2</v>
      </c>
      <c r="GO43" s="1">
        <v>5.4369938412703364E-2</v>
      </c>
      <c r="GP43" s="1">
        <v>6.3828023461271241E-2</v>
      </c>
      <c r="GQ43" s="1">
        <v>2.8910694515560009E-2</v>
      </c>
      <c r="GR43" s="1">
        <v>8.3754036605313817E-2</v>
      </c>
      <c r="GS43" s="1">
        <v>3.1016489542921116E-2</v>
      </c>
      <c r="GT43" s="1">
        <v>1.188903778315871E-3</v>
      </c>
      <c r="GU43" s="1">
        <v>7.5572213021394738E-4</v>
      </c>
      <c r="GV43" s="1">
        <v>4.5179482856631624E-4</v>
      </c>
      <c r="GW43" s="1">
        <v>1.562580808124146E-3</v>
      </c>
      <c r="GX43" s="1">
        <v>6.9034447281446831E-4</v>
      </c>
      <c r="GY43" s="1">
        <v>7.544356382279958E-3</v>
      </c>
      <c r="GZ43" s="1">
        <v>1.5606450411530758E-4</v>
      </c>
      <c r="HA43" s="1">
        <v>2.7524214753811354E-4</v>
      </c>
      <c r="HB43" s="1">
        <v>2.2020180437835483E-4</v>
      </c>
      <c r="HC43" s="1">
        <v>1.6663753808259538E-4</v>
      </c>
      <c r="HD43" s="1">
        <v>2.3400355405511246E-4</v>
      </c>
      <c r="HE43" s="1">
        <v>2.9624731785769066E-4</v>
      </c>
      <c r="HF43" s="1">
        <v>5.9120830776424982E-4</v>
      </c>
      <c r="HG43" s="1">
        <v>5.8253890327055738E-4</v>
      </c>
      <c r="HH43" s="1">
        <v>9.0303923691251395E-6</v>
      </c>
      <c r="HI43" s="1">
        <v>1.6025132103888456E-4</v>
      </c>
      <c r="HJ43" s="1">
        <v>3.0351992227002571E-2</v>
      </c>
      <c r="HK43" s="1">
        <v>2.4759463607381444E-3</v>
      </c>
      <c r="HL43" s="1">
        <v>5.9620553271767362E-3</v>
      </c>
      <c r="HM43" s="1">
        <v>2.6046300564694017E-4</v>
      </c>
      <c r="HN43" s="1">
        <v>6.887391597915171E-4</v>
      </c>
      <c r="HO43" s="1">
        <v>4.4893739773370318E-4</v>
      </c>
      <c r="HP43" s="1">
        <v>1.084301533925496E-3</v>
      </c>
      <c r="HQ43" s="1">
        <v>3.6819212237443495E-4</v>
      </c>
      <c r="HR43" s="1">
        <v>3.7893677804139782E-4</v>
      </c>
    </row>
    <row r="44" spans="1:226" outlineLevel="2">
      <c r="A44" s="2" t="s">
        <v>262</v>
      </c>
      <c r="B44" s="1" t="s">
        <v>67</v>
      </c>
      <c r="C44" s="1">
        <v>0.12242151533955427</v>
      </c>
      <c r="D44" s="1">
        <v>2.6289684282566481E-2</v>
      </c>
      <c r="E44" s="1">
        <v>0.12052319199575151</v>
      </c>
      <c r="F44" s="1">
        <v>0.15758675949111253</v>
      </c>
      <c r="G44" s="1">
        <v>0.13525735303641542</v>
      </c>
      <c r="H44" s="1">
        <v>2.6868273918548975E-2</v>
      </c>
      <c r="I44" s="1">
        <v>0.31246113115162694</v>
      </c>
      <c r="J44" s="1">
        <v>8.0477178558156948E-2</v>
      </c>
      <c r="K44" s="1">
        <v>2.4334236147319763E-2</v>
      </c>
      <c r="L44" s="1">
        <v>2.9079861809275895E-2</v>
      </c>
      <c r="M44" s="1">
        <v>5.7014206188977026E-2</v>
      </c>
      <c r="N44" s="1">
        <v>4.6020295184431979E-2</v>
      </c>
      <c r="O44" s="1">
        <v>4.0378855517663376E-2</v>
      </c>
      <c r="P44" s="1">
        <v>4.1830164038792882E-2</v>
      </c>
      <c r="Q44" s="1">
        <v>3.4245392469244955E-2</v>
      </c>
      <c r="R44" s="1">
        <v>1.4341394192722595E-2</v>
      </c>
      <c r="S44" s="1">
        <v>2.9249660275884558E-2</v>
      </c>
      <c r="T44" s="1">
        <v>2.1301730171212615E-2</v>
      </c>
      <c r="U44" s="1">
        <v>1.5239594995131927E-2</v>
      </c>
      <c r="V44" s="1">
        <v>1.0064197520385579E-2</v>
      </c>
      <c r="W44" s="1">
        <v>2.700156907065758E-3</v>
      </c>
      <c r="X44" s="1">
        <v>1.6451180719434803E-2</v>
      </c>
      <c r="Y44" s="1">
        <v>2.7214143192064756E-2</v>
      </c>
      <c r="Z44" s="1">
        <v>5.3363074310499005E-2</v>
      </c>
      <c r="AA44" s="1">
        <v>0.24964126409911372</v>
      </c>
      <c r="AB44" s="1">
        <v>0.22315827341949573</v>
      </c>
      <c r="AC44" s="1">
        <v>9.4464025590589619E-3</v>
      </c>
      <c r="AD44" s="1">
        <v>9.6867113896445936E-2</v>
      </c>
      <c r="AE44" s="1">
        <v>0.36034111071947572</v>
      </c>
      <c r="AF44" s="1">
        <v>8.8842725523331414E-3</v>
      </c>
      <c r="AG44" s="1">
        <v>3.0705847570494372E-2</v>
      </c>
      <c r="AH44" s="1">
        <v>2.5685253896102576E-3</v>
      </c>
      <c r="AI44" s="1">
        <v>6.2876537224374945E-2</v>
      </c>
      <c r="AJ44" s="1">
        <v>0.51842156532135131</v>
      </c>
      <c r="AK44" s="1">
        <v>0.51968936882411931</v>
      </c>
      <c r="AL44" s="1">
        <v>1</v>
      </c>
      <c r="AM44" s="1">
        <v>0.84623420830319562</v>
      </c>
      <c r="AN44" s="1">
        <v>0.88122963562883472</v>
      </c>
      <c r="AO44" s="1">
        <v>0.47619803983269265</v>
      </c>
      <c r="AP44" s="1">
        <v>0.33160964985986646</v>
      </c>
      <c r="AQ44" s="1">
        <v>0.17500000542837946</v>
      </c>
      <c r="AR44" s="1">
        <v>0.47571739093316473</v>
      </c>
      <c r="AS44" s="1">
        <v>0.77498831924587874</v>
      </c>
      <c r="AT44" s="1">
        <v>0.45867727805841813</v>
      </c>
      <c r="AU44" s="1">
        <v>3.4014202932540892E-2</v>
      </c>
      <c r="AV44" s="1">
        <v>1.7767217599635916E-3</v>
      </c>
      <c r="AW44" s="1">
        <v>1.8670675254650593E-3</v>
      </c>
      <c r="AX44" s="1">
        <v>5.5743032421469458E-3</v>
      </c>
      <c r="AY44" s="1">
        <v>1.8202481117687245E-3</v>
      </c>
      <c r="AZ44" s="1">
        <v>1.6902648885645838E-3</v>
      </c>
      <c r="BA44" s="1">
        <v>1.8153278413877757E-2</v>
      </c>
      <c r="BB44" s="1">
        <v>2.1225439880831675E-3</v>
      </c>
      <c r="BC44" s="1">
        <v>8.8617834051277732E-3</v>
      </c>
      <c r="BD44" s="1">
        <v>4.4660776327079673E-4</v>
      </c>
      <c r="BE44" s="1">
        <v>3.0431925670835306E-2</v>
      </c>
      <c r="BF44" s="1">
        <v>8.0124102224150687E-2</v>
      </c>
      <c r="BG44" s="1">
        <v>0.47049925797279268</v>
      </c>
      <c r="BH44" s="1">
        <v>0.40954336580976725</v>
      </c>
      <c r="BI44" s="1">
        <v>0.36810994220670146</v>
      </c>
      <c r="BJ44" s="1">
        <v>0.49183248513994732</v>
      </c>
      <c r="BK44" s="1">
        <v>0.29195969358237728</v>
      </c>
      <c r="BL44" s="1">
        <v>0.41752337316018912</v>
      </c>
      <c r="BM44" s="1">
        <v>0.23948895454021021</v>
      </c>
      <c r="BN44" s="1">
        <v>4.6743955290473038E-3</v>
      </c>
      <c r="BO44" s="1">
        <v>2.9562097054041243E-2</v>
      </c>
      <c r="BP44" s="1">
        <v>1.740297206260058E-2</v>
      </c>
      <c r="BQ44" s="1">
        <v>1.1203695872212293E-2</v>
      </c>
      <c r="BR44" s="1">
        <v>7.6142344741958634E-2</v>
      </c>
      <c r="BS44" s="1">
        <v>3.7749408702836093E-2</v>
      </c>
      <c r="BT44" s="1">
        <v>5.9800459476391224E-3</v>
      </c>
      <c r="BU44" s="1">
        <v>6.9612403874251869E-2</v>
      </c>
      <c r="BV44" s="1">
        <v>7.9556251377792351E-3</v>
      </c>
      <c r="BW44" s="1">
        <v>8.6784491624201446E-3</v>
      </c>
      <c r="BX44" s="1">
        <v>4.3867701979788988E-3</v>
      </c>
      <c r="BY44" s="1">
        <v>1.1940003176004381E-2</v>
      </c>
      <c r="BZ44" s="1">
        <v>2.003250083157842E-3</v>
      </c>
      <c r="CA44" s="1">
        <v>3.735590907150358E-2</v>
      </c>
      <c r="CB44" s="1">
        <v>2.610282179714736E-2</v>
      </c>
      <c r="CC44" s="1">
        <v>1.145937208309615E-2</v>
      </c>
      <c r="CD44" s="1">
        <v>2.6277068128547864E-2</v>
      </c>
      <c r="CE44" s="1">
        <v>1.7448147616276168E-3</v>
      </c>
      <c r="CF44" s="1">
        <v>5.2947633925369596E-3</v>
      </c>
      <c r="CG44" s="1">
        <v>3.1578527762212054E-3</v>
      </c>
      <c r="CH44" s="1">
        <v>2.6084091149331249E-2</v>
      </c>
      <c r="CI44" s="1">
        <v>3.2998972974718009E-2</v>
      </c>
      <c r="CJ44" s="1">
        <v>1.7807371987542567E-2</v>
      </c>
      <c r="CK44" s="1">
        <v>3.7546694393107441E-2</v>
      </c>
      <c r="CL44" s="1">
        <v>2.0438480015547923E-2</v>
      </c>
      <c r="CM44" s="1">
        <v>2.4196652879341699E-2</v>
      </c>
      <c r="CN44" s="1">
        <v>3.3895489356924338E-2</v>
      </c>
      <c r="CO44" s="1">
        <v>1.3847397721666021E-2</v>
      </c>
      <c r="CP44" s="1">
        <v>5.0154951109281712E-2</v>
      </c>
      <c r="CQ44" s="1">
        <v>5.7933385563063981E-2</v>
      </c>
      <c r="CR44" s="1">
        <v>1.9814408120234733E-3</v>
      </c>
      <c r="CS44" s="1">
        <v>1.0159129603573886E-2</v>
      </c>
      <c r="CT44" s="1">
        <v>2.4813642063005233E-2</v>
      </c>
      <c r="CU44" s="1">
        <v>1.1752701431708605E-2</v>
      </c>
      <c r="CV44" s="1">
        <v>2.2997357335617133E-3</v>
      </c>
      <c r="CW44" s="1">
        <v>6.7773934982144979E-3</v>
      </c>
      <c r="CX44" s="1">
        <v>5.9282151618830922E-2</v>
      </c>
      <c r="CY44" s="1">
        <v>3.4652326885619179E-2</v>
      </c>
      <c r="CZ44" s="1">
        <v>1.0230675819850231E-2</v>
      </c>
      <c r="DA44" s="1">
        <v>1.5402136133299446E-2</v>
      </c>
      <c r="DB44" s="1">
        <v>3.7020168351937423E-2</v>
      </c>
      <c r="DC44" s="1">
        <v>4.9477978934521077E-2</v>
      </c>
      <c r="DD44" s="1">
        <v>3.0274816034973695E-3</v>
      </c>
      <c r="DE44" s="1">
        <v>7.3055685206013269E-3</v>
      </c>
      <c r="DF44" s="1">
        <v>3.4205550648956293E-2</v>
      </c>
      <c r="DG44" s="1">
        <v>2.8180057011100035E-3</v>
      </c>
      <c r="DH44" s="1">
        <v>1.1840878314725254E-2</v>
      </c>
      <c r="DI44" s="1">
        <v>1.1369142128356572E-2</v>
      </c>
      <c r="DJ44" s="1">
        <v>4.563403841842408E-3</v>
      </c>
      <c r="DK44" s="1">
        <v>5.6257581827259887E-3</v>
      </c>
      <c r="DL44" s="1">
        <v>7.056562945760572E-3</v>
      </c>
      <c r="DM44" s="1">
        <v>4.2868901628069223E-3</v>
      </c>
      <c r="DN44" s="1">
        <v>0.1105244405335941</v>
      </c>
      <c r="DO44" s="1">
        <v>1.1450756008405385E-2</v>
      </c>
      <c r="DP44" s="1">
        <v>3.1320773211160953E-2</v>
      </c>
      <c r="DQ44" s="1">
        <v>9.2084784016272896E-3</v>
      </c>
      <c r="DR44" s="1">
        <v>4.5282260072136184E-2</v>
      </c>
      <c r="DS44" s="1">
        <v>7.7045748037664384E-3</v>
      </c>
      <c r="DT44" s="1">
        <v>6.9431516589827449E-2</v>
      </c>
      <c r="DU44" s="1">
        <v>4.8315889898831177E-3</v>
      </c>
      <c r="DV44" s="1">
        <v>1.8230558719783539E-2</v>
      </c>
      <c r="DW44" s="1">
        <v>3.2136037698881958E-2</v>
      </c>
      <c r="DX44" s="1">
        <v>3.0292052232065353E-2</v>
      </c>
      <c r="DY44" s="1">
        <v>2.1779932186939379E-2</v>
      </c>
      <c r="DZ44" s="1">
        <v>3.9373303258440059E-2</v>
      </c>
      <c r="EA44" s="1">
        <v>0.10397402989455222</v>
      </c>
      <c r="EB44" s="1">
        <v>3.107590293801318E-2</v>
      </c>
      <c r="EC44" s="1">
        <v>2.7344675565021653E-2</v>
      </c>
      <c r="ED44" s="1">
        <v>2.3929479255633841E-2</v>
      </c>
      <c r="EE44" s="1">
        <v>1.5476733651682616E-3</v>
      </c>
      <c r="EF44" s="1">
        <v>1.2061651842403104E-3</v>
      </c>
      <c r="EG44" s="1">
        <v>6.0114421334684316E-2</v>
      </c>
      <c r="EH44" s="1">
        <v>7.3903335762094111E-2</v>
      </c>
      <c r="EI44" s="1">
        <v>0.17909281694274293</v>
      </c>
      <c r="EJ44" s="1">
        <v>6.2698510416924619E-2</v>
      </c>
      <c r="EK44" s="1">
        <v>8.4466745910705507E-2</v>
      </c>
      <c r="EL44" s="1">
        <v>5.6090456022877849E-2</v>
      </c>
      <c r="EM44" s="1">
        <v>6.1272172342583885E-2</v>
      </c>
      <c r="EN44" s="1">
        <v>6.6005902833577337E-2</v>
      </c>
      <c r="EO44" s="1">
        <v>0.40781243107513104</v>
      </c>
      <c r="EP44" s="1">
        <v>0.1580253962017279</v>
      </c>
      <c r="EQ44" s="1">
        <v>3.8406289920807817E-3</v>
      </c>
      <c r="ER44" s="1">
        <v>0.27119413230835798</v>
      </c>
      <c r="ES44" s="1">
        <v>0.1319979320887841</v>
      </c>
      <c r="ET44" s="1">
        <v>0.27314776264273688</v>
      </c>
      <c r="EU44" s="1">
        <v>5.4460626802805445E-2</v>
      </c>
      <c r="EV44" s="1">
        <v>8.3592852448470811E-2</v>
      </c>
      <c r="EW44" s="1">
        <v>0.25510112286563208</v>
      </c>
      <c r="EX44" s="1">
        <v>0.15301398040584302</v>
      </c>
      <c r="EY44" s="1">
        <v>2.5468913451372983E-2</v>
      </c>
      <c r="EZ44" s="1">
        <v>0.23029961038495095</v>
      </c>
      <c r="FA44" s="1">
        <v>4.2257575840378911E-4</v>
      </c>
      <c r="FB44" s="1">
        <v>2.5451108715586871E-2</v>
      </c>
      <c r="FC44" s="1">
        <v>1.5450515764174768E-2</v>
      </c>
      <c r="FD44" s="1">
        <v>2.9974456063985005E-2</v>
      </c>
      <c r="FE44" s="1">
        <v>1.1158487490091068E-2</v>
      </c>
      <c r="FF44" s="1">
        <v>1.2700186126216555E-2</v>
      </c>
      <c r="FG44" s="1">
        <v>2.4355542275603916E-2</v>
      </c>
      <c r="FH44" s="1">
        <v>2.8560740238446784E-2</v>
      </c>
      <c r="FI44" s="1">
        <v>1.9637857463403283E-2</v>
      </c>
      <c r="FJ44" s="1">
        <v>1.2303361369700103E-2</v>
      </c>
      <c r="FK44" s="1">
        <v>2.6516370224648762E-2</v>
      </c>
      <c r="FL44" s="1">
        <v>0.10553227268942102</v>
      </c>
      <c r="FM44" s="1">
        <v>3.8566362856845763E-3</v>
      </c>
      <c r="FN44" s="1">
        <v>1.6389510526639142E-2</v>
      </c>
      <c r="FO44" s="1">
        <v>4.5169022314189282E-2</v>
      </c>
      <c r="FP44" s="1">
        <v>1.3394394655323326E-2</v>
      </c>
      <c r="FQ44" s="1">
        <v>3.1939359855182796E-3</v>
      </c>
      <c r="FR44" s="1">
        <v>2.7447550284703418E-2</v>
      </c>
      <c r="FS44" s="1">
        <v>6.1658972129810398E-2</v>
      </c>
      <c r="FT44" s="1">
        <v>9.5603425384916934E-3</v>
      </c>
      <c r="FU44" s="1">
        <v>2.9177412873028639E-2</v>
      </c>
      <c r="FV44" s="1">
        <v>5.3939497510456215E-2</v>
      </c>
      <c r="FW44" s="1">
        <v>0.42630722640957147</v>
      </c>
      <c r="FX44" s="1">
        <v>4.9013708144022582E-2</v>
      </c>
      <c r="FY44" s="1">
        <v>3.9614389443532919E-2</v>
      </c>
      <c r="FZ44" s="1">
        <v>6.0842937873550239E-2</v>
      </c>
      <c r="GA44" s="1">
        <v>3.2360604362990576E-2</v>
      </c>
      <c r="GB44" s="1">
        <v>1.9460480768825853E-3</v>
      </c>
      <c r="GC44" s="1">
        <v>7.9129617234185278E-3</v>
      </c>
      <c r="GD44" s="1">
        <v>1.7905398229007111E-2</v>
      </c>
      <c r="GE44" s="1">
        <v>6.0052514324599876E-2</v>
      </c>
      <c r="GF44" s="1">
        <v>1.6562536046457476E-2</v>
      </c>
      <c r="GG44" s="1">
        <v>1.6124240330675749E-2</v>
      </c>
      <c r="GH44" s="1">
        <v>2.1895641645060273E-2</v>
      </c>
      <c r="GI44" s="1">
        <v>2.1207141706717537E-2</v>
      </c>
      <c r="GJ44" s="1">
        <v>2.4312941382023393E-2</v>
      </c>
      <c r="GK44" s="1">
        <v>2.2784951085400407E-2</v>
      </c>
      <c r="GL44" s="1">
        <v>3.0218116075723524E-2</v>
      </c>
      <c r="GM44" s="1">
        <v>2.4082031250962376E-2</v>
      </c>
      <c r="GN44" s="1">
        <v>5.2805060846607701E-2</v>
      </c>
      <c r="GO44" s="1">
        <v>3.5215781964449681E-2</v>
      </c>
      <c r="GP44" s="1">
        <v>3.7387964121383788E-2</v>
      </c>
      <c r="GQ44" s="1">
        <v>7.3798144902767985E-3</v>
      </c>
      <c r="GR44" s="1">
        <v>5.6197087479053387E-2</v>
      </c>
      <c r="GS44" s="1">
        <v>2.0307001546770915E-2</v>
      </c>
      <c r="GT44" s="1">
        <v>8.6520119434624256E-3</v>
      </c>
      <c r="GU44" s="1">
        <v>4.6840633548689298E-3</v>
      </c>
      <c r="GV44" s="1">
        <v>2.8218627408516431E-3</v>
      </c>
      <c r="GW44" s="1">
        <v>7.8633861793432572E-3</v>
      </c>
      <c r="GX44" s="1">
        <v>6.7727862380115257E-3</v>
      </c>
      <c r="GY44" s="1">
        <v>1.1820690719291857E-2</v>
      </c>
      <c r="GZ44" s="1">
        <v>9.1182636377800492E-4</v>
      </c>
      <c r="HA44" s="1">
        <v>1.0461823095093891E-2</v>
      </c>
      <c r="HB44" s="1">
        <v>1.0342983048056563E-3</v>
      </c>
      <c r="HC44" s="1">
        <v>9.3446155399398137E-4</v>
      </c>
      <c r="HD44" s="1">
        <v>1.0268771055456987E-3</v>
      </c>
      <c r="HE44" s="1">
        <v>2.1262166393184994E-3</v>
      </c>
      <c r="HF44" s="1">
        <v>1.5866406943876475E-3</v>
      </c>
      <c r="HG44" s="1">
        <v>4.2614720569118785E-3</v>
      </c>
      <c r="HH44" s="1">
        <v>1.1375729181909198E-4</v>
      </c>
      <c r="HI44" s="1">
        <v>1.1560739900635731E-3</v>
      </c>
      <c r="HJ44" s="1">
        <v>6.199912913857749E-2</v>
      </c>
      <c r="HK44" s="1">
        <v>6.3763278213951422E-3</v>
      </c>
      <c r="HL44" s="1">
        <v>5.1969479113346047E-2</v>
      </c>
      <c r="HM44" s="1">
        <v>1.5010127728945729E-3</v>
      </c>
      <c r="HN44" s="1">
        <v>6.9138033326198766E-3</v>
      </c>
      <c r="HO44" s="1">
        <v>3.2237759236141152E-3</v>
      </c>
      <c r="HP44" s="1">
        <v>6.4027807099632369E-3</v>
      </c>
      <c r="HQ44" s="1">
        <v>1.7568848046431525E-3</v>
      </c>
      <c r="HR44" s="1">
        <v>2.7254097361361033E-3</v>
      </c>
    </row>
    <row r="45" spans="1:226" outlineLevel="2">
      <c r="A45" s="2" t="s">
        <v>262</v>
      </c>
      <c r="B45" s="1" t="s">
        <v>68</v>
      </c>
      <c r="C45" s="1">
        <v>7.7348649180640869E-2</v>
      </c>
      <c r="D45" s="1">
        <v>8.4896263470410054E-3</v>
      </c>
      <c r="E45" s="1">
        <v>4.7591052220562979E-2</v>
      </c>
      <c r="F45" s="1">
        <v>6.199780089099375E-2</v>
      </c>
      <c r="G45" s="1">
        <v>5.3601839032625831E-2</v>
      </c>
      <c r="H45" s="1">
        <v>1.0263662970258942E-2</v>
      </c>
      <c r="I45" s="1">
        <v>0.10745819862459904</v>
      </c>
      <c r="J45" s="1">
        <v>1.9728004342935694E-2</v>
      </c>
      <c r="K45" s="1">
        <v>9.7375744734263005E-3</v>
      </c>
      <c r="L45" s="1">
        <v>1.1387885996933347E-2</v>
      </c>
      <c r="M45" s="1">
        <v>4.6654092860855756E-2</v>
      </c>
      <c r="N45" s="1">
        <v>2.8836387917588583E-2</v>
      </c>
      <c r="O45" s="1">
        <v>2.1553701788231298E-2</v>
      </c>
      <c r="P45" s="1">
        <v>1.7158445552520395E-2</v>
      </c>
      <c r="Q45" s="1">
        <v>2.3886138669105526E-2</v>
      </c>
      <c r="R45" s="1">
        <v>7.8568325906456741E-3</v>
      </c>
      <c r="S45" s="1">
        <v>2.4069613531282997E-2</v>
      </c>
      <c r="T45" s="1">
        <v>2.3205199620615766E-2</v>
      </c>
      <c r="U45" s="1">
        <v>1.1225734523320902E-2</v>
      </c>
      <c r="V45" s="1">
        <v>4.8565587850810891E-3</v>
      </c>
      <c r="W45" s="1">
        <v>9.2318862089346731E-4</v>
      </c>
      <c r="X45" s="1">
        <v>8.7907124630087919E-3</v>
      </c>
      <c r="Y45" s="1">
        <v>1.3738120995032783E-2</v>
      </c>
      <c r="Z45" s="1">
        <v>4.4131613379707738E-2</v>
      </c>
      <c r="AA45" s="1">
        <v>0.19138562484939403</v>
      </c>
      <c r="AB45" s="1">
        <v>0.13452463672735826</v>
      </c>
      <c r="AC45" s="1">
        <v>5.3148444859945311E-3</v>
      </c>
      <c r="AD45" s="1">
        <v>7.9671261714904365E-2</v>
      </c>
      <c r="AE45" s="1">
        <v>0.31667482705542443</v>
      </c>
      <c r="AF45" s="1">
        <v>2.8449176514033043E-3</v>
      </c>
      <c r="AG45" s="1">
        <v>1.6362708508415504E-2</v>
      </c>
      <c r="AH45" s="1">
        <v>4.7173525420299831E-4</v>
      </c>
      <c r="AI45" s="1">
        <v>6.8795424029460664E-2</v>
      </c>
      <c r="AJ45" s="1">
        <v>0.55117292693960229</v>
      </c>
      <c r="AK45" s="1">
        <v>0.74010366250144854</v>
      </c>
      <c r="AL45" s="1">
        <v>0.84623420830319562</v>
      </c>
      <c r="AM45" s="1">
        <v>1</v>
      </c>
      <c r="AN45" s="1">
        <v>0.8999794538145538</v>
      </c>
      <c r="AO45" s="1">
        <v>0.38634143189169218</v>
      </c>
      <c r="AP45" s="1">
        <v>0.58834900659653699</v>
      </c>
      <c r="AQ45" s="1">
        <v>0.23767405393027172</v>
      </c>
      <c r="AR45" s="1">
        <v>0.36709952758608089</v>
      </c>
      <c r="AS45" s="1">
        <v>0.76525863717583842</v>
      </c>
      <c r="AT45" s="1">
        <v>0.37584525770424759</v>
      </c>
      <c r="AU45" s="1">
        <v>1.1395791626303779E-2</v>
      </c>
      <c r="AV45" s="1">
        <v>2.5423420823839408E-4</v>
      </c>
      <c r="AW45" s="1">
        <v>1.0764219762167468E-4</v>
      </c>
      <c r="AX45" s="1">
        <v>1.0754883768441237E-3</v>
      </c>
      <c r="AY45" s="1">
        <v>7.5135627014305065E-5</v>
      </c>
      <c r="AZ45" s="1">
        <v>1.7381243520886002E-4</v>
      </c>
      <c r="BA45" s="1">
        <v>4.0519284529148478E-3</v>
      </c>
      <c r="BB45" s="1">
        <v>3.4296970575458443E-4</v>
      </c>
      <c r="BC45" s="1">
        <v>5.1993587208372773E-3</v>
      </c>
      <c r="BD45" s="1">
        <v>6.2919422000028548E-5</v>
      </c>
      <c r="BE45" s="1">
        <v>1.758877329544771E-2</v>
      </c>
      <c r="BF45" s="1">
        <v>8.816667929954719E-2</v>
      </c>
      <c r="BG45" s="1">
        <v>0.601871558329509</v>
      </c>
      <c r="BH45" s="1">
        <v>0.13058982934043761</v>
      </c>
      <c r="BI45" s="1">
        <v>0.20662975795871458</v>
      </c>
      <c r="BJ45" s="1">
        <v>0.34609423435110226</v>
      </c>
      <c r="BK45" s="1">
        <v>0.17911055770105397</v>
      </c>
      <c r="BL45" s="1">
        <v>0.33106584414898255</v>
      </c>
      <c r="BM45" s="1">
        <v>0.16107367609107073</v>
      </c>
      <c r="BN45" s="1">
        <v>1.1460156106331738E-3</v>
      </c>
      <c r="BO45" s="1">
        <v>7.4831904061175075E-3</v>
      </c>
      <c r="BP45" s="1">
        <v>3.2427076773268444E-3</v>
      </c>
      <c r="BQ45" s="1">
        <v>5.170144986956021E-3</v>
      </c>
      <c r="BR45" s="1">
        <v>3.3147380124925845E-2</v>
      </c>
      <c r="BS45" s="1">
        <v>1.6587139859496825E-2</v>
      </c>
      <c r="BT45" s="1">
        <v>3.2624040040196774E-3</v>
      </c>
      <c r="BU45" s="1">
        <v>1.8949989541652137E-2</v>
      </c>
      <c r="BV45" s="1">
        <v>3.76809456404107E-3</v>
      </c>
      <c r="BW45" s="1">
        <v>4.3184906366426157E-3</v>
      </c>
      <c r="BX45" s="1">
        <v>2.0958726687987502E-3</v>
      </c>
      <c r="BY45" s="1">
        <v>5.380984097895892E-3</v>
      </c>
      <c r="BZ45" s="1">
        <v>1.0155749098633327E-3</v>
      </c>
      <c r="CA45" s="1">
        <v>1.6159161873908475E-2</v>
      </c>
      <c r="CB45" s="1">
        <v>1.3289756256526109E-2</v>
      </c>
      <c r="CC45" s="1">
        <v>5.6076679371687135E-3</v>
      </c>
      <c r="CD45" s="1">
        <v>1.237244853806365E-2</v>
      </c>
      <c r="CE45" s="1">
        <v>3.836084357412067E-4</v>
      </c>
      <c r="CF45" s="1">
        <v>2.0893000639334671E-3</v>
      </c>
      <c r="CG45" s="1">
        <v>1.0200106873399385E-3</v>
      </c>
      <c r="CH45" s="1">
        <v>1.2769702923240296E-2</v>
      </c>
      <c r="CI45" s="1">
        <v>1.7025883472200808E-2</v>
      </c>
      <c r="CJ45" s="1">
        <v>9.3493845878257157E-3</v>
      </c>
      <c r="CK45" s="1">
        <v>1.2938879307861157E-2</v>
      </c>
      <c r="CL45" s="1">
        <v>1.0308464881430114E-2</v>
      </c>
      <c r="CM45" s="1">
        <v>8.075117217534334E-3</v>
      </c>
      <c r="CN45" s="1">
        <v>1.4153838561610345E-2</v>
      </c>
      <c r="CO45" s="1">
        <v>6.8077528038642142E-3</v>
      </c>
      <c r="CP45" s="1">
        <v>2.2445369773733077E-2</v>
      </c>
      <c r="CQ45" s="1">
        <v>2.7045719288495248E-2</v>
      </c>
      <c r="CR45" s="1">
        <v>8.5174408559971653E-4</v>
      </c>
      <c r="CS45" s="1">
        <v>4.3682111257650549E-3</v>
      </c>
      <c r="CT45" s="1">
        <v>1.1221234098573485E-2</v>
      </c>
      <c r="CU45" s="1">
        <v>5.2346496827550435E-3</v>
      </c>
      <c r="CV45" s="1">
        <v>9.9989204503548104E-4</v>
      </c>
      <c r="CW45" s="1">
        <v>3.2697336228187687E-3</v>
      </c>
      <c r="CX45" s="1">
        <v>2.2397901259351104E-2</v>
      </c>
      <c r="CY45" s="1">
        <v>1.6033844064015493E-2</v>
      </c>
      <c r="CZ45" s="1">
        <v>4.4349773323147197E-3</v>
      </c>
      <c r="DA45" s="1">
        <v>7.1893005246826767E-3</v>
      </c>
      <c r="DB45" s="1">
        <v>1.6908795419632451E-2</v>
      </c>
      <c r="DC45" s="1">
        <v>2.0649457846710847E-2</v>
      </c>
      <c r="DD45" s="1">
        <v>1.4150705528661967E-3</v>
      </c>
      <c r="DE45" s="1">
        <v>3.4599466177672434E-3</v>
      </c>
      <c r="DF45" s="1">
        <v>1.443496540551796E-2</v>
      </c>
      <c r="DG45" s="1">
        <v>1.2296854916292713E-3</v>
      </c>
      <c r="DH45" s="1">
        <v>5.4698861978065812E-3</v>
      </c>
      <c r="DI45" s="1">
        <v>5.4366015271950325E-3</v>
      </c>
      <c r="DJ45" s="1">
        <v>1.3604046463736384E-3</v>
      </c>
      <c r="DK45" s="1">
        <v>2.3215015889438556E-3</v>
      </c>
      <c r="DL45" s="1">
        <v>3.3151614376733703E-3</v>
      </c>
      <c r="DM45" s="1">
        <v>2.1042960940412425E-3</v>
      </c>
      <c r="DN45" s="1">
        <v>4.4100137178460619E-2</v>
      </c>
      <c r="DO45" s="1">
        <v>5.9380538025739617E-3</v>
      </c>
      <c r="DP45" s="1">
        <v>1.3199213032701855E-2</v>
      </c>
      <c r="DQ45" s="1">
        <v>4.3052427065668353E-3</v>
      </c>
      <c r="DR45" s="1">
        <v>2.2020419074397106E-2</v>
      </c>
      <c r="DS45" s="1">
        <v>5.7191272394278942E-3</v>
      </c>
      <c r="DT45" s="1">
        <v>3.7581637873710959E-2</v>
      </c>
      <c r="DU45" s="1">
        <v>6.3351719178600233E-4</v>
      </c>
      <c r="DV45" s="1">
        <v>6.0881520575419108E-3</v>
      </c>
      <c r="DW45" s="1">
        <v>1.2913971759209714E-2</v>
      </c>
      <c r="DX45" s="1">
        <v>1.1107118289842776E-2</v>
      </c>
      <c r="DY45" s="1">
        <v>4.2847872247704236E-3</v>
      </c>
      <c r="DZ45" s="1">
        <v>1.2828194684423378E-2</v>
      </c>
      <c r="EA45" s="1">
        <v>7.4184496014257431E-2</v>
      </c>
      <c r="EB45" s="1">
        <v>1.5500400493821393E-2</v>
      </c>
      <c r="EC45" s="1">
        <v>1.1635027697315409E-2</v>
      </c>
      <c r="ED45" s="1">
        <v>1.2629390030552176E-2</v>
      </c>
      <c r="EE45" s="1">
        <v>2.7615950852319854E-4</v>
      </c>
      <c r="EF45" s="1">
        <v>2.0243260886955002E-4</v>
      </c>
      <c r="EG45" s="1">
        <v>2.8080687029468868E-2</v>
      </c>
      <c r="EH45" s="1">
        <v>2.9028544836491636E-2</v>
      </c>
      <c r="EI45" s="1">
        <v>7.2637658591707732E-2</v>
      </c>
      <c r="EJ45" s="1">
        <v>2.8784218739749304E-2</v>
      </c>
      <c r="EK45" s="1">
        <v>3.6904215615559378E-2</v>
      </c>
      <c r="EL45" s="1">
        <v>2.9258207168522281E-2</v>
      </c>
      <c r="EM45" s="1">
        <v>2.7430439847424284E-2</v>
      </c>
      <c r="EN45" s="1">
        <v>2.954722278461884E-2</v>
      </c>
      <c r="EO45" s="1">
        <v>0.13205792095374783</v>
      </c>
      <c r="EP45" s="1">
        <v>3.6386531308850736E-2</v>
      </c>
      <c r="EQ45" s="1">
        <v>2.0621805113328406E-4</v>
      </c>
      <c r="ER45" s="1">
        <v>7.8408359262085572E-2</v>
      </c>
      <c r="ES45" s="1">
        <v>4.0040285653731938E-2</v>
      </c>
      <c r="ET45" s="1">
        <v>0.1221026699412268</v>
      </c>
      <c r="EU45" s="1">
        <v>2.6295227471564566E-2</v>
      </c>
      <c r="EV45" s="1">
        <v>2.4040656513869205E-2</v>
      </c>
      <c r="EW45" s="1">
        <v>5.2670458850425705E-2</v>
      </c>
      <c r="EX45" s="1">
        <v>4.7980752681230407E-2</v>
      </c>
      <c r="EY45" s="1">
        <v>1.0764245014003866E-2</v>
      </c>
      <c r="EZ45" s="1">
        <v>6.2125886479005701E-2</v>
      </c>
      <c r="FA45" s="1">
        <v>4.1875988106277784E-5</v>
      </c>
      <c r="FB45" s="1">
        <v>1.4822250683622298E-2</v>
      </c>
      <c r="FC45" s="1">
        <v>1.8343461632691838E-2</v>
      </c>
      <c r="FD45" s="1">
        <v>3.0299122478270692E-2</v>
      </c>
      <c r="FE45" s="1">
        <v>1.0976830100032664E-2</v>
      </c>
      <c r="FF45" s="1">
        <v>1.1509626642334406E-2</v>
      </c>
      <c r="FG45" s="1">
        <v>2.1651495568068359E-2</v>
      </c>
      <c r="FH45" s="1">
        <v>1.3548946327225093E-2</v>
      </c>
      <c r="FI45" s="1">
        <v>1.1432638596909709E-2</v>
      </c>
      <c r="FJ45" s="1">
        <v>1.4445940439930163E-2</v>
      </c>
      <c r="FK45" s="1">
        <v>1.9854585072857735E-2</v>
      </c>
      <c r="FL45" s="1">
        <v>4.0563526937699469E-2</v>
      </c>
      <c r="FM45" s="1">
        <v>2.1283196459782245E-3</v>
      </c>
      <c r="FN45" s="1">
        <v>9.7300008538485205E-3</v>
      </c>
      <c r="FO45" s="1">
        <v>2.9997685383303427E-2</v>
      </c>
      <c r="FP45" s="1">
        <v>5.2980187658573279E-3</v>
      </c>
      <c r="FQ45" s="1">
        <v>3.4468627739864412E-4</v>
      </c>
      <c r="FR45" s="1">
        <v>1.2468922516805503E-2</v>
      </c>
      <c r="FS45" s="1">
        <v>6.0178996719388457E-2</v>
      </c>
      <c r="FT45" s="1">
        <v>4.2622102760680874E-3</v>
      </c>
      <c r="FU45" s="1">
        <v>2.9110699800342314E-2</v>
      </c>
      <c r="FV45" s="1">
        <v>4.8186627905731749E-2</v>
      </c>
      <c r="FW45" s="1">
        <v>0.30369548263328933</v>
      </c>
      <c r="FX45" s="1">
        <v>3.750056589608021E-2</v>
      </c>
      <c r="FY45" s="1">
        <v>3.8490080583680898E-2</v>
      </c>
      <c r="FZ45" s="1">
        <v>3.5661421131525449E-2</v>
      </c>
      <c r="GA45" s="1">
        <v>1.6450534444334402E-2</v>
      </c>
      <c r="GB45" s="1">
        <v>3.559813686008952E-4</v>
      </c>
      <c r="GC45" s="1">
        <v>1.1058190109531642E-3</v>
      </c>
      <c r="GD45" s="1">
        <v>1.5508246527578217E-2</v>
      </c>
      <c r="GE45" s="1">
        <v>4.5919102777944254E-2</v>
      </c>
      <c r="GF45" s="1">
        <v>1.7774630428576035E-2</v>
      </c>
      <c r="GG45" s="1">
        <v>7.6441701806606475E-3</v>
      </c>
      <c r="GH45" s="1">
        <v>1.5658319105612085E-2</v>
      </c>
      <c r="GI45" s="1">
        <v>1.7774872448568714E-2</v>
      </c>
      <c r="GJ45" s="1">
        <v>1.4977401719890149E-2</v>
      </c>
      <c r="GK45" s="1">
        <v>1.6934792834511731E-2</v>
      </c>
      <c r="GL45" s="1">
        <v>2.4143877417321408E-2</v>
      </c>
      <c r="GM45" s="1">
        <v>1.9177375511855412E-2</v>
      </c>
      <c r="GN45" s="1">
        <v>4.7376037437397794E-2</v>
      </c>
      <c r="GO45" s="1">
        <v>2.643582675800599E-2</v>
      </c>
      <c r="GP45" s="1">
        <v>3.0297838775185063E-2</v>
      </c>
      <c r="GQ45" s="1">
        <v>8.9496197198059135E-3</v>
      </c>
      <c r="GR45" s="1">
        <v>4.7066294741826158E-2</v>
      </c>
      <c r="GS45" s="1">
        <v>2.95244973781848E-2</v>
      </c>
      <c r="GT45" s="1">
        <v>1.5148805906896028E-3</v>
      </c>
      <c r="GU45" s="1">
        <v>9.0987851735915598E-4</v>
      </c>
      <c r="GV45" s="1">
        <v>4.7283437116710117E-4</v>
      </c>
      <c r="GW45" s="1">
        <v>2.0487846923786831E-3</v>
      </c>
      <c r="GX45" s="1">
        <v>1.2100292224935885E-3</v>
      </c>
      <c r="GY45" s="1">
        <v>5.7615627501581505E-3</v>
      </c>
      <c r="GZ45" s="1">
        <v>9.7989380081102632E-5</v>
      </c>
      <c r="HA45" s="1">
        <v>3.0449230668246679E-3</v>
      </c>
      <c r="HB45" s="1">
        <v>1.7849066633477689E-4</v>
      </c>
      <c r="HC45" s="1">
        <v>1.4370786447172662E-4</v>
      </c>
      <c r="HD45" s="1">
        <v>1.3790266449480024E-4</v>
      </c>
      <c r="HE45" s="1">
        <v>3.5357564142089515E-4</v>
      </c>
      <c r="HF45" s="1">
        <v>3.0378594001736434E-4</v>
      </c>
      <c r="HG45" s="1">
        <v>7.6903427161553002E-4</v>
      </c>
      <c r="HH45" s="1">
        <v>9.8142194591107245E-6</v>
      </c>
      <c r="HI45" s="1">
        <v>1.2153014775557824E-4</v>
      </c>
      <c r="HJ45" s="1">
        <v>4.8991506440105248E-2</v>
      </c>
      <c r="HK45" s="1">
        <v>3.9077706586390475E-3</v>
      </c>
      <c r="HL45" s="1">
        <v>1.3747365227851457E-2</v>
      </c>
      <c r="HM45" s="1">
        <v>2.460069744054378E-4</v>
      </c>
      <c r="HN45" s="1">
        <v>1.0030671761367459E-3</v>
      </c>
      <c r="HO45" s="1">
        <v>5.594760145296179E-4</v>
      </c>
      <c r="HP45" s="1">
        <v>1.3393800841518721E-3</v>
      </c>
      <c r="HQ45" s="1">
        <v>3.810935120572545E-4</v>
      </c>
      <c r="HR45" s="1">
        <v>3.5105092371698799E-4</v>
      </c>
    </row>
    <row r="46" spans="1:226" outlineLevel="2">
      <c r="A46" s="2" t="s">
        <v>262</v>
      </c>
      <c r="B46" s="1" t="s">
        <v>69</v>
      </c>
      <c r="C46" s="1">
        <v>0.13430247538428064</v>
      </c>
      <c r="D46" s="1">
        <v>1.4934782436055723E-2</v>
      </c>
      <c r="E46" s="1">
        <v>8.6340299211203328E-2</v>
      </c>
      <c r="F46" s="1">
        <v>0.1124093908270833</v>
      </c>
      <c r="G46" s="1">
        <v>8.9376408037681515E-2</v>
      </c>
      <c r="H46" s="1">
        <v>2.1173445630318984E-2</v>
      </c>
      <c r="I46" s="1">
        <v>0.18233169546588607</v>
      </c>
      <c r="J46" s="1">
        <v>4.0244685557290959E-2</v>
      </c>
      <c r="K46" s="1">
        <v>1.6152498139337015E-2</v>
      </c>
      <c r="L46" s="1">
        <v>1.9383618709317554E-2</v>
      </c>
      <c r="M46" s="1">
        <v>8.0299860804966414E-2</v>
      </c>
      <c r="N46" s="1">
        <v>5.2709364431577345E-2</v>
      </c>
      <c r="O46" s="1">
        <v>4.0339936915841236E-2</v>
      </c>
      <c r="P46" s="1">
        <v>2.8745472281348737E-2</v>
      </c>
      <c r="Q46" s="1">
        <v>4.1718593859902973E-2</v>
      </c>
      <c r="R46" s="1">
        <v>1.4574614711052392E-2</v>
      </c>
      <c r="S46" s="1">
        <v>4.1197263173259835E-2</v>
      </c>
      <c r="T46" s="1">
        <v>3.4129544621258931E-2</v>
      </c>
      <c r="U46" s="1">
        <v>2.1567571072599902E-2</v>
      </c>
      <c r="V46" s="1">
        <v>7.2533577331484094E-3</v>
      </c>
      <c r="W46" s="1">
        <v>1.2246043649727666E-3</v>
      </c>
      <c r="X46" s="1">
        <v>1.3347279462402054E-2</v>
      </c>
      <c r="Y46" s="1">
        <v>2.0089559348828001E-2</v>
      </c>
      <c r="Z46" s="1">
        <v>8.1322770037918019E-2</v>
      </c>
      <c r="AA46" s="1">
        <v>0.3029270734281051</v>
      </c>
      <c r="AB46" s="1">
        <v>0.24321351558389653</v>
      </c>
      <c r="AC46" s="1">
        <v>1.3231405568239598E-2</v>
      </c>
      <c r="AD46" s="1">
        <v>0.13596358189522936</v>
      </c>
      <c r="AE46" s="1">
        <v>0.45543568001046542</v>
      </c>
      <c r="AF46" s="1">
        <v>5.844699060932902E-3</v>
      </c>
      <c r="AG46" s="1">
        <v>3.8984146080547954E-2</v>
      </c>
      <c r="AH46" s="1">
        <v>1.1013425414209445E-3</v>
      </c>
      <c r="AI46" s="1">
        <v>0.12563692179733696</v>
      </c>
      <c r="AJ46" s="1">
        <v>0.66067933239381871</v>
      </c>
      <c r="AK46" s="1">
        <v>0.72423678158190474</v>
      </c>
      <c r="AL46" s="1">
        <v>0.88122963562883472</v>
      </c>
      <c r="AM46" s="1">
        <v>0.8999794538145538</v>
      </c>
      <c r="AN46" s="1">
        <v>1</v>
      </c>
      <c r="AO46" s="1">
        <v>0.61582441577757985</v>
      </c>
      <c r="AP46" s="1">
        <v>0.51324680202856721</v>
      </c>
      <c r="AQ46" s="1">
        <v>0.25324668479780149</v>
      </c>
      <c r="AR46" s="1">
        <v>0.47843298623712699</v>
      </c>
      <c r="AS46" s="1">
        <v>0.68866220521020682</v>
      </c>
      <c r="AT46" s="1">
        <v>0.46831959316619032</v>
      </c>
      <c r="AU46" s="1">
        <v>2.3983511120019792E-2</v>
      </c>
      <c r="AV46" s="1">
        <v>6.524308094726474E-4</v>
      </c>
      <c r="AW46" s="1">
        <v>4.6347083618835652E-4</v>
      </c>
      <c r="AX46" s="1">
        <v>2.4664651122941177E-3</v>
      </c>
      <c r="AY46" s="1">
        <v>3.9528141981815071E-4</v>
      </c>
      <c r="AZ46" s="1">
        <v>4.8833130636070031E-4</v>
      </c>
      <c r="BA46" s="1">
        <v>6.6902262754212887E-3</v>
      </c>
      <c r="BB46" s="1">
        <v>7.3784744660800982E-4</v>
      </c>
      <c r="BC46" s="1">
        <v>9.2387674659244572E-3</v>
      </c>
      <c r="BD46" s="1">
        <v>1.3897002134069411E-4</v>
      </c>
      <c r="BE46" s="1">
        <v>3.2100486799661397E-2</v>
      </c>
      <c r="BF46" s="1">
        <v>0.10835119740825</v>
      </c>
      <c r="BG46" s="1">
        <v>0.59988712331967475</v>
      </c>
      <c r="BH46" s="1">
        <v>0.2029858838432137</v>
      </c>
      <c r="BI46" s="1">
        <v>0.34563470213843078</v>
      </c>
      <c r="BJ46" s="1">
        <v>0.48952915416585252</v>
      </c>
      <c r="BK46" s="1">
        <v>0.25517468915879632</v>
      </c>
      <c r="BL46" s="1">
        <v>0.47891337323001282</v>
      </c>
      <c r="BM46" s="1">
        <v>0.21162864947283616</v>
      </c>
      <c r="BN46" s="1">
        <v>2.4179407746954154E-3</v>
      </c>
      <c r="BO46" s="1">
        <v>8.6805750386713381E-3</v>
      </c>
      <c r="BP46" s="1">
        <v>4.1737482443914122E-3</v>
      </c>
      <c r="BQ46" s="1">
        <v>8.653166819903562E-3</v>
      </c>
      <c r="BR46" s="1">
        <v>4.4737610888614963E-2</v>
      </c>
      <c r="BS46" s="1">
        <v>2.6876324712032912E-2</v>
      </c>
      <c r="BT46" s="1">
        <v>4.771445997404135E-3</v>
      </c>
      <c r="BU46" s="1">
        <v>2.9601637561219481E-2</v>
      </c>
      <c r="BV46" s="1">
        <v>5.566869202820221E-3</v>
      </c>
      <c r="BW46" s="1">
        <v>6.7816867096801535E-3</v>
      </c>
      <c r="BX46" s="1">
        <v>3.3186134650758248E-3</v>
      </c>
      <c r="BY46" s="1">
        <v>8.1613899348624026E-3</v>
      </c>
      <c r="BZ46" s="1">
        <v>1.6243369042820428E-3</v>
      </c>
      <c r="CA46" s="1">
        <v>2.4471157452940234E-2</v>
      </c>
      <c r="CB46" s="1">
        <v>2.3162476290258926E-2</v>
      </c>
      <c r="CC46" s="1">
        <v>8.247919044746168E-3</v>
      </c>
      <c r="CD46" s="1">
        <v>1.8025353405174766E-2</v>
      </c>
      <c r="CE46" s="1">
        <v>5.227216848628372E-4</v>
      </c>
      <c r="CF46" s="1">
        <v>3.2699821311648362E-3</v>
      </c>
      <c r="CG46" s="1">
        <v>1.1989336590584785E-3</v>
      </c>
      <c r="CH46" s="1">
        <v>1.8678022351342798E-2</v>
      </c>
      <c r="CI46" s="1">
        <v>2.5820823709214707E-2</v>
      </c>
      <c r="CJ46" s="1">
        <v>1.7178550377663304E-2</v>
      </c>
      <c r="CK46" s="1">
        <v>2.158887352914178E-2</v>
      </c>
      <c r="CL46" s="1">
        <v>1.4754011007404515E-2</v>
      </c>
      <c r="CM46" s="1">
        <v>1.568396678865009E-2</v>
      </c>
      <c r="CN46" s="1">
        <v>2.2566561564404897E-2</v>
      </c>
      <c r="CO46" s="1">
        <v>1.0422395354465196E-2</v>
      </c>
      <c r="CP46" s="1">
        <v>3.6444235155565254E-2</v>
      </c>
      <c r="CQ46" s="1">
        <v>4.0727113069289805E-2</v>
      </c>
      <c r="CR46" s="1">
        <v>1.305447983368674E-3</v>
      </c>
      <c r="CS46" s="1">
        <v>6.6750784522946636E-3</v>
      </c>
      <c r="CT46" s="1">
        <v>1.6544694558038881E-2</v>
      </c>
      <c r="CU46" s="1">
        <v>7.8023587788453924E-3</v>
      </c>
      <c r="CV46" s="1">
        <v>1.5956802632042127E-3</v>
      </c>
      <c r="CW46" s="1">
        <v>4.9460458745329561E-3</v>
      </c>
      <c r="CX46" s="1">
        <v>3.5579858593655402E-2</v>
      </c>
      <c r="CY46" s="1">
        <v>2.3812076442999631E-2</v>
      </c>
      <c r="CZ46" s="1">
        <v>6.9817337101061453E-3</v>
      </c>
      <c r="DA46" s="1">
        <v>1.0611958359592706E-2</v>
      </c>
      <c r="DB46" s="1">
        <v>2.7301893495615504E-2</v>
      </c>
      <c r="DC46" s="1">
        <v>3.1392792220934995E-2</v>
      </c>
      <c r="DD46" s="1">
        <v>2.0930793092211316E-3</v>
      </c>
      <c r="DE46" s="1">
        <v>5.0743788547539144E-3</v>
      </c>
      <c r="DF46" s="1">
        <v>2.8759896480101899E-2</v>
      </c>
      <c r="DG46" s="1">
        <v>1.9882221614420342E-3</v>
      </c>
      <c r="DH46" s="1">
        <v>8.8524897332095068E-3</v>
      </c>
      <c r="DI46" s="1">
        <v>7.9291036495753881E-3</v>
      </c>
      <c r="DJ46" s="1">
        <v>1.9546823670932084E-3</v>
      </c>
      <c r="DK46" s="1">
        <v>3.7858412252551855E-3</v>
      </c>
      <c r="DL46" s="1">
        <v>4.7530232144648837E-3</v>
      </c>
      <c r="DM46" s="1">
        <v>3.1580657350024541E-3</v>
      </c>
      <c r="DN46" s="1">
        <v>9.0226746638683616E-2</v>
      </c>
      <c r="DO46" s="1">
        <v>8.870602546037611E-3</v>
      </c>
      <c r="DP46" s="1">
        <v>2.133442669925802E-2</v>
      </c>
      <c r="DQ46" s="1">
        <v>6.2676153545739412E-3</v>
      </c>
      <c r="DR46" s="1">
        <v>3.4016927999072806E-2</v>
      </c>
      <c r="DS46" s="1">
        <v>7.798449492603012E-3</v>
      </c>
      <c r="DT46" s="1">
        <v>5.593731807934476E-2</v>
      </c>
      <c r="DU46" s="1">
        <v>1.6422155694539402E-3</v>
      </c>
      <c r="DV46" s="1">
        <v>1.6965609499961253E-2</v>
      </c>
      <c r="DW46" s="1">
        <v>2.5581961770287646E-2</v>
      </c>
      <c r="DX46" s="1">
        <v>2.1878002184295173E-2</v>
      </c>
      <c r="DY46" s="1">
        <v>1.4937137427163011E-2</v>
      </c>
      <c r="DZ46" s="1">
        <v>2.2419692326750354E-2</v>
      </c>
      <c r="EA46" s="1">
        <v>0.11385273656833471</v>
      </c>
      <c r="EB46" s="1">
        <v>2.6896274285588481E-2</v>
      </c>
      <c r="EC46" s="1">
        <v>2.2028135123445397E-2</v>
      </c>
      <c r="ED46" s="1">
        <v>2.4636099728579757E-2</v>
      </c>
      <c r="EE46" s="1">
        <v>3.7662441236672951E-4</v>
      </c>
      <c r="EF46" s="1">
        <v>4.6109027438159616E-4</v>
      </c>
      <c r="EG46" s="1">
        <v>4.8272039052825448E-2</v>
      </c>
      <c r="EH46" s="1">
        <v>4.487260196971949E-2</v>
      </c>
      <c r="EI46" s="1">
        <v>0.10628887733596602</v>
      </c>
      <c r="EJ46" s="1">
        <v>4.5484609801171964E-2</v>
      </c>
      <c r="EK46" s="1">
        <v>6.5367275430595409E-2</v>
      </c>
      <c r="EL46" s="1">
        <v>4.2433122301463039E-2</v>
      </c>
      <c r="EM46" s="1">
        <v>4.0370037869469202E-2</v>
      </c>
      <c r="EN46" s="1">
        <v>4.2008136781568749E-2</v>
      </c>
      <c r="EO46" s="1">
        <v>0.20667807290296791</v>
      </c>
      <c r="EP46" s="1">
        <v>6.18824595997058E-2</v>
      </c>
      <c r="EQ46" s="1">
        <v>9.0689797515839635E-4</v>
      </c>
      <c r="ER46" s="1">
        <v>0.10993327891883932</v>
      </c>
      <c r="ES46" s="1">
        <v>6.1847176191101846E-2</v>
      </c>
      <c r="ET46" s="1">
        <v>0.19181980875002794</v>
      </c>
      <c r="EU46" s="1">
        <v>4.6147313113384041E-2</v>
      </c>
      <c r="EV46" s="1">
        <v>4.3251583643565981E-2</v>
      </c>
      <c r="EW46" s="1">
        <v>9.3284401300437456E-2</v>
      </c>
      <c r="EX46" s="1">
        <v>7.7678433991492157E-2</v>
      </c>
      <c r="EY46" s="1">
        <v>1.6278283788369298E-2</v>
      </c>
      <c r="EZ46" s="1">
        <v>9.3342750437201791E-2</v>
      </c>
      <c r="FA46" s="1">
        <v>2.0944193440690644E-4</v>
      </c>
      <c r="FB46" s="1">
        <v>2.5160278426247035E-2</v>
      </c>
      <c r="FC46" s="1">
        <v>2.8618230958896276E-2</v>
      </c>
      <c r="FD46" s="1">
        <v>4.9391069616573559E-2</v>
      </c>
      <c r="FE46" s="1">
        <v>2.1773359435227607E-2</v>
      </c>
      <c r="FF46" s="1">
        <v>2.520842368066133E-2</v>
      </c>
      <c r="FG46" s="1">
        <v>3.7286627566809769E-2</v>
      </c>
      <c r="FH46" s="1">
        <v>2.6916181220271087E-2</v>
      </c>
      <c r="FI46" s="1">
        <v>2.4987861255045929E-2</v>
      </c>
      <c r="FJ46" s="1">
        <v>2.4605048296571789E-2</v>
      </c>
      <c r="FK46" s="1">
        <v>3.6362810427728605E-2</v>
      </c>
      <c r="FL46" s="1">
        <v>6.521546143096571E-2</v>
      </c>
      <c r="FM46" s="1">
        <v>4.5598310344237159E-3</v>
      </c>
      <c r="FN46" s="1">
        <v>1.9319555705784329E-2</v>
      </c>
      <c r="FO46" s="1">
        <v>5.3989569046231679E-2</v>
      </c>
      <c r="FP46" s="1">
        <v>1.2218815795073766E-2</v>
      </c>
      <c r="FQ46" s="1">
        <v>1.8259780813282393E-3</v>
      </c>
      <c r="FR46" s="1">
        <v>2.4039843381790417E-2</v>
      </c>
      <c r="FS46" s="1">
        <v>8.7473905656459683E-2</v>
      </c>
      <c r="FT46" s="1">
        <v>1.0192382633143282E-2</v>
      </c>
      <c r="FU46" s="1">
        <v>4.8833328350553554E-2</v>
      </c>
      <c r="FV46" s="1">
        <v>7.6857852534453541E-2</v>
      </c>
      <c r="FW46" s="1">
        <v>0.40027727238497723</v>
      </c>
      <c r="FX46" s="1">
        <v>6.3557674229177658E-2</v>
      </c>
      <c r="FY46" s="1">
        <v>6.4225996674334193E-2</v>
      </c>
      <c r="FZ46" s="1">
        <v>5.3055537329521209E-2</v>
      </c>
      <c r="GA46" s="1">
        <v>2.8632934695219409E-2</v>
      </c>
      <c r="GB46" s="1">
        <v>8.5422605501246727E-4</v>
      </c>
      <c r="GC46" s="1">
        <v>2.4344087484861115E-3</v>
      </c>
      <c r="GD46" s="1">
        <v>2.4513769182363053E-2</v>
      </c>
      <c r="GE46" s="1">
        <v>7.0727118445678583E-2</v>
      </c>
      <c r="GF46" s="1">
        <v>3.6118937534239268E-2</v>
      </c>
      <c r="GG46" s="1">
        <v>1.3731049999414092E-2</v>
      </c>
      <c r="GH46" s="1">
        <v>2.7565935726344568E-2</v>
      </c>
      <c r="GI46" s="1">
        <v>2.7264446070045974E-2</v>
      </c>
      <c r="GJ46" s="1">
        <v>2.9882250633787352E-2</v>
      </c>
      <c r="GK46" s="1">
        <v>3.206942846613714E-2</v>
      </c>
      <c r="GL46" s="1">
        <v>4.0027598610076508E-2</v>
      </c>
      <c r="GM46" s="1">
        <v>3.360283035136756E-2</v>
      </c>
      <c r="GN46" s="1">
        <v>7.5283963864687872E-2</v>
      </c>
      <c r="GO46" s="1">
        <v>4.8719793939536966E-2</v>
      </c>
      <c r="GP46" s="1">
        <v>5.790120349665126E-2</v>
      </c>
      <c r="GQ46" s="1">
        <v>3.5972805078697677E-2</v>
      </c>
      <c r="GR46" s="1">
        <v>7.0786882893102657E-2</v>
      </c>
      <c r="GS46" s="1">
        <v>4.0856985910313934E-2</v>
      </c>
      <c r="GT46" s="1">
        <v>3.0642096252513069E-3</v>
      </c>
      <c r="GU46" s="1">
        <v>2.0920993121530868E-3</v>
      </c>
      <c r="GV46" s="1">
        <v>1.1699743565409123E-3</v>
      </c>
      <c r="GW46" s="1">
        <v>3.9736405727721054E-3</v>
      </c>
      <c r="GX46" s="1">
        <v>2.2391218825492695E-3</v>
      </c>
      <c r="GY46" s="1">
        <v>8.399192110512179E-3</v>
      </c>
      <c r="GZ46" s="1">
        <v>2.4712593259451155E-4</v>
      </c>
      <c r="HA46" s="1">
        <v>2.3034679357853368E-3</v>
      </c>
      <c r="HB46" s="1">
        <v>3.0367663808857271E-4</v>
      </c>
      <c r="HC46" s="1">
        <v>2.6550299398282983E-4</v>
      </c>
      <c r="HD46" s="1">
        <v>3.5694603319311137E-4</v>
      </c>
      <c r="HE46" s="1">
        <v>6.0655311900362468E-4</v>
      </c>
      <c r="HF46" s="1">
        <v>9.2897888894400143E-4</v>
      </c>
      <c r="HG46" s="1">
        <v>1.1365587263261119E-3</v>
      </c>
      <c r="HH46" s="1">
        <v>4.1156138192571119E-5</v>
      </c>
      <c r="HI46" s="1">
        <v>2.7405458471378404E-4</v>
      </c>
      <c r="HJ46" s="1">
        <v>6.1405370061660212E-2</v>
      </c>
      <c r="HK46" s="1">
        <v>6.8775011179675778E-3</v>
      </c>
      <c r="HL46" s="1">
        <v>2.0002694113235336E-2</v>
      </c>
      <c r="HM46" s="1">
        <v>3.8472201706608075E-4</v>
      </c>
      <c r="HN46" s="1">
        <v>2.0646755243018083E-3</v>
      </c>
      <c r="HO46" s="1">
        <v>9.5662736950966607E-4</v>
      </c>
      <c r="HP46" s="1">
        <v>2.4660366274019741E-3</v>
      </c>
      <c r="HQ46" s="1">
        <v>4.743167412722528E-4</v>
      </c>
      <c r="HR46" s="1">
        <v>5.8786665783009122E-4</v>
      </c>
    </row>
    <row r="47" spans="1:226" outlineLevel="2">
      <c r="A47" s="2" t="s">
        <v>262</v>
      </c>
      <c r="B47" s="1" t="s">
        <v>70</v>
      </c>
      <c r="C47" s="1">
        <v>0.1757968228783941</v>
      </c>
      <c r="D47" s="1">
        <v>1.580583571181637E-2</v>
      </c>
      <c r="E47" s="1">
        <v>0.10663908057402963</v>
      </c>
      <c r="F47" s="1">
        <v>0.13437913903613666</v>
      </c>
      <c r="G47" s="1">
        <v>6.1932183766693648E-2</v>
      </c>
      <c r="H47" s="1">
        <v>2.6176438931237285E-2</v>
      </c>
      <c r="I47" s="1">
        <v>0.211675119367011</v>
      </c>
      <c r="J47" s="1">
        <v>3.8852292531494061E-2</v>
      </c>
      <c r="K47" s="1">
        <v>1.682231864514433E-2</v>
      </c>
      <c r="L47" s="1">
        <v>1.605635477309612E-2</v>
      </c>
      <c r="M47" s="1">
        <v>0.13816573980549651</v>
      </c>
      <c r="N47" s="1">
        <v>7.050355394682474E-2</v>
      </c>
      <c r="O47" s="1">
        <v>6.0029234967734872E-2</v>
      </c>
      <c r="P47" s="1">
        <v>2.4488504380883375E-2</v>
      </c>
      <c r="Q47" s="1">
        <v>4.9649691285735043E-2</v>
      </c>
      <c r="R47" s="1">
        <v>1.6078526359896129E-2</v>
      </c>
      <c r="S47" s="1">
        <v>5.6033737432702922E-2</v>
      </c>
      <c r="T47" s="1">
        <v>4.229948526631569E-2</v>
      </c>
      <c r="U47" s="1">
        <v>2.7884264477237106E-2</v>
      </c>
      <c r="V47" s="1">
        <v>5.7124895048471184E-3</v>
      </c>
      <c r="W47" s="1">
        <v>7.231303235751582E-3</v>
      </c>
      <c r="X47" s="1">
        <v>9.431205707470058E-3</v>
      </c>
      <c r="Y47" s="1">
        <v>1.3875967863399971E-2</v>
      </c>
      <c r="Z47" s="1">
        <v>8.8732037043843054E-2</v>
      </c>
      <c r="AA47" s="1">
        <v>0.30191367313284134</v>
      </c>
      <c r="AB47" s="1">
        <v>0.36400621548121614</v>
      </c>
      <c r="AC47" s="1">
        <v>1.3031898588554258E-2</v>
      </c>
      <c r="AD47" s="1">
        <v>8.8668950471719798E-2</v>
      </c>
      <c r="AE47" s="1">
        <v>0.46505439899249745</v>
      </c>
      <c r="AF47" s="1">
        <v>1.0202938367277387E-2</v>
      </c>
      <c r="AG47" s="1">
        <v>3.5494778407902425E-2</v>
      </c>
      <c r="AH47" s="1">
        <v>1.7001619491718895E-3</v>
      </c>
      <c r="AI47" s="1">
        <v>8.9074583105364341E-2</v>
      </c>
      <c r="AJ47" s="1">
        <v>0.30820351367872478</v>
      </c>
      <c r="AK47" s="1">
        <v>0.33459523302674149</v>
      </c>
      <c r="AL47" s="1">
        <v>0.47619803983269265</v>
      </c>
      <c r="AM47" s="1">
        <v>0.38634143189169218</v>
      </c>
      <c r="AN47" s="1">
        <v>0.61582441577757985</v>
      </c>
      <c r="AO47" s="1">
        <v>1</v>
      </c>
      <c r="AP47" s="1">
        <v>0.19640198392874833</v>
      </c>
      <c r="AQ47" s="1">
        <v>0.13412299540297584</v>
      </c>
      <c r="AR47" s="1">
        <v>0.35150678536835833</v>
      </c>
      <c r="AS47" s="1">
        <v>0.29989017855012229</v>
      </c>
      <c r="AT47" s="1">
        <v>0.38704691639402966</v>
      </c>
      <c r="AU47" s="1">
        <v>3.5456164589072775E-2</v>
      </c>
      <c r="AV47" s="1">
        <v>9.5546039306578455E-4</v>
      </c>
      <c r="AW47" s="1">
        <v>5.8100791781572558E-4</v>
      </c>
      <c r="AX47" s="1">
        <v>3.6514899774439473E-3</v>
      </c>
      <c r="AY47" s="1">
        <v>6.569771132532901E-4</v>
      </c>
      <c r="AZ47" s="1">
        <v>6.1738064442109705E-4</v>
      </c>
      <c r="BA47" s="1">
        <v>8.3638360270669246E-3</v>
      </c>
      <c r="BB47" s="1">
        <v>1.2902214882461005E-3</v>
      </c>
      <c r="BC47" s="1">
        <v>1.0363632606565795E-2</v>
      </c>
      <c r="BD47" s="1">
        <v>4.6233872950854333E-4</v>
      </c>
      <c r="BE47" s="1">
        <v>3.2153051858739713E-2</v>
      </c>
      <c r="BF47" s="1">
        <v>0.12443572199362267</v>
      </c>
      <c r="BG47" s="1">
        <v>0.29084250059578765</v>
      </c>
      <c r="BH47" s="1">
        <v>0.18446940921557356</v>
      </c>
      <c r="BI47" s="1">
        <v>0.47001797978154902</v>
      </c>
      <c r="BJ47" s="1">
        <v>0.41222608894155605</v>
      </c>
      <c r="BK47" s="1">
        <v>0.22930672457478496</v>
      </c>
      <c r="BL47" s="1">
        <v>0.44577497123306487</v>
      </c>
      <c r="BM47" s="1">
        <v>0.15325409041848992</v>
      </c>
      <c r="BN47" s="1">
        <v>2.0434548855824898E-3</v>
      </c>
      <c r="BO47" s="1">
        <v>7.3666365010390924E-3</v>
      </c>
      <c r="BP47" s="1">
        <v>3.6215097840852665E-3</v>
      </c>
      <c r="BQ47" s="1">
        <v>1.0973085248830975E-2</v>
      </c>
      <c r="BR47" s="1">
        <v>2.701743066872599E-2</v>
      </c>
      <c r="BS47" s="1">
        <v>2.9140308451329006E-2</v>
      </c>
      <c r="BT47" s="1">
        <v>4.263915816321481E-3</v>
      </c>
      <c r="BU47" s="1">
        <v>1.825540992803797E-2</v>
      </c>
      <c r="BV47" s="1">
        <v>5.1813900340783028E-3</v>
      </c>
      <c r="BW47" s="1">
        <v>7.5477322446135808E-3</v>
      </c>
      <c r="BX47" s="1">
        <v>2.7406586683965976E-3</v>
      </c>
      <c r="BY47" s="1">
        <v>6.2154588887430124E-3</v>
      </c>
      <c r="BZ47" s="1">
        <v>3.4509132072137309E-3</v>
      </c>
      <c r="CA47" s="1">
        <v>1.9770674937407202E-2</v>
      </c>
      <c r="CB47" s="1">
        <v>2.149240764019696E-2</v>
      </c>
      <c r="CC47" s="1">
        <v>6.1564685129766126E-3</v>
      </c>
      <c r="CD47" s="1">
        <v>1.4001925468524684E-2</v>
      </c>
      <c r="CE47" s="1">
        <v>3.0511841045340704E-3</v>
      </c>
      <c r="CF47" s="1">
        <v>7.75789670674261E-3</v>
      </c>
      <c r="CG47" s="1">
        <v>8.9062925331152235E-3</v>
      </c>
      <c r="CH47" s="1">
        <v>1.3183542919955068E-2</v>
      </c>
      <c r="CI47" s="1">
        <v>1.7642672290692416E-2</v>
      </c>
      <c r="CJ47" s="1">
        <v>1.3006078909193315E-2</v>
      </c>
      <c r="CK47" s="1">
        <v>1.863463593503455E-2</v>
      </c>
      <c r="CL47" s="1">
        <v>1.4464869148213036E-2</v>
      </c>
      <c r="CM47" s="1">
        <v>1.7408961466344623E-2</v>
      </c>
      <c r="CN47" s="1">
        <v>1.8083331181300004E-2</v>
      </c>
      <c r="CO47" s="1">
        <v>1.205004468956669E-2</v>
      </c>
      <c r="CP47" s="1">
        <v>4.1393778296896146E-2</v>
      </c>
      <c r="CQ47" s="1">
        <v>2.9331763422183087E-2</v>
      </c>
      <c r="CR47" s="1">
        <v>3.9506971819888975E-3</v>
      </c>
      <c r="CS47" s="1">
        <v>6.7014497629333189E-3</v>
      </c>
      <c r="CT47" s="1">
        <v>1.2212952656713965E-2</v>
      </c>
      <c r="CU47" s="1">
        <v>5.4469997321972578E-3</v>
      </c>
      <c r="CV47" s="1">
        <v>1.8525441031759045E-3</v>
      </c>
      <c r="CW47" s="1">
        <v>3.8839411128128829E-3</v>
      </c>
      <c r="CX47" s="1">
        <v>2.4804397749588439E-2</v>
      </c>
      <c r="CY47" s="1">
        <v>1.6818981192788966E-2</v>
      </c>
      <c r="CZ47" s="1">
        <v>7.7138622721015567E-3</v>
      </c>
      <c r="DA47" s="1">
        <v>8.8427708457788825E-3</v>
      </c>
      <c r="DB47" s="1">
        <v>2.4373217070836974E-2</v>
      </c>
      <c r="DC47" s="1">
        <v>2.5256763944128312E-2</v>
      </c>
      <c r="DD47" s="1">
        <v>5.9933069813980369E-3</v>
      </c>
      <c r="DE47" s="1">
        <v>4.4903139403939009E-3</v>
      </c>
      <c r="DF47" s="1">
        <v>5.8982649773381635E-2</v>
      </c>
      <c r="DG47" s="1">
        <v>3.165478341425046E-3</v>
      </c>
      <c r="DH47" s="1">
        <v>1.0602307728580885E-2</v>
      </c>
      <c r="DI47" s="1">
        <v>6.385265134726004E-3</v>
      </c>
      <c r="DJ47" s="1">
        <v>9.2994710658659933E-3</v>
      </c>
      <c r="DK47" s="1">
        <v>5.1024587601299441E-3</v>
      </c>
      <c r="DL47" s="1">
        <v>5.9829700093019505E-3</v>
      </c>
      <c r="DM47" s="1">
        <v>2.9417560292742343E-3</v>
      </c>
      <c r="DN47" s="1">
        <v>0.14804348784548133</v>
      </c>
      <c r="DO47" s="1">
        <v>6.6727460010057114E-3</v>
      </c>
      <c r="DP47" s="1">
        <v>2.0319847850049647E-2</v>
      </c>
      <c r="DQ47" s="1">
        <v>5.1885325025253217E-3</v>
      </c>
      <c r="DR47" s="1">
        <v>2.204684058563534E-2</v>
      </c>
      <c r="DS47" s="1">
        <v>3.5695691114314503E-3</v>
      </c>
      <c r="DT47" s="1">
        <v>5.1675039474487157E-2</v>
      </c>
      <c r="DU47" s="1">
        <v>2.0829095829684946E-3</v>
      </c>
      <c r="DV47" s="1">
        <v>2.0262698763160822E-2</v>
      </c>
      <c r="DW47" s="1">
        <v>2.3160578527715126E-2</v>
      </c>
      <c r="DX47" s="1">
        <v>1.8949516631508338E-2</v>
      </c>
      <c r="DY47" s="1">
        <v>1.6768660491765876E-2</v>
      </c>
      <c r="DZ47" s="1">
        <v>1.9628934004852539E-2</v>
      </c>
      <c r="EA47" s="1">
        <v>0.10047886558016343</v>
      </c>
      <c r="EB47" s="1">
        <v>2.1731833487708185E-2</v>
      </c>
      <c r="EC47" s="1">
        <v>1.928077823107132E-2</v>
      </c>
      <c r="ED47" s="1">
        <v>3.0070238021651426E-2</v>
      </c>
      <c r="EE47" s="1">
        <v>8.5425385128745635E-4</v>
      </c>
      <c r="EF47" s="1">
        <v>8.1309493303560623E-4</v>
      </c>
      <c r="EG47" s="1">
        <v>4.6073398511811463E-2</v>
      </c>
      <c r="EH47" s="1">
        <v>3.1500813099847612E-2</v>
      </c>
      <c r="EI47" s="1">
        <v>7.5110482727632044E-2</v>
      </c>
      <c r="EJ47" s="1">
        <v>3.8277019163944929E-2</v>
      </c>
      <c r="EK47" s="1">
        <v>6.3974695127287276E-2</v>
      </c>
      <c r="EL47" s="1">
        <v>2.7462248806744693E-2</v>
      </c>
      <c r="EM47" s="1">
        <v>2.616721107141956E-2</v>
      </c>
      <c r="EN47" s="1">
        <v>2.6542899068116188E-2</v>
      </c>
      <c r="EO47" s="1">
        <v>0.17306096210975694</v>
      </c>
      <c r="EP47" s="1">
        <v>4.8047867127796705E-2</v>
      </c>
      <c r="EQ47" s="1">
        <v>1.6879125628049849E-3</v>
      </c>
      <c r="ER47" s="1">
        <v>6.0553120237905086E-2</v>
      </c>
      <c r="ES47" s="1">
        <v>4.0162891082200398E-2</v>
      </c>
      <c r="ET47" s="1">
        <v>0.14557744897672284</v>
      </c>
      <c r="EU47" s="1">
        <v>3.2799143845348273E-2</v>
      </c>
      <c r="EV47" s="1">
        <v>2.9543714839116299E-2</v>
      </c>
      <c r="EW47" s="1">
        <v>7.5497356256017195E-2</v>
      </c>
      <c r="EX47" s="1">
        <v>5.9221892816651731E-2</v>
      </c>
      <c r="EY47" s="1">
        <v>1.3118417421917983E-2</v>
      </c>
      <c r="EZ47" s="1">
        <v>6.1874792836528622E-2</v>
      </c>
      <c r="FA47" s="1">
        <v>1.3866278678188417E-4</v>
      </c>
      <c r="FB47" s="1">
        <v>2.4776492134792612E-2</v>
      </c>
      <c r="FC47" s="1">
        <v>2.7102236944141281E-2</v>
      </c>
      <c r="FD47" s="1">
        <v>3.5392773220919951E-2</v>
      </c>
      <c r="FE47" s="1">
        <v>2.5364642436597966E-2</v>
      </c>
      <c r="FF47" s="1">
        <v>2.2716438812485588E-2</v>
      </c>
      <c r="FG47" s="1">
        <v>3.7282549291149665E-2</v>
      </c>
      <c r="FH47" s="1">
        <v>3.7854505302111242E-2</v>
      </c>
      <c r="FI47" s="1">
        <v>3.9576675266272947E-2</v>
      </c>
      <c r="FJ47" s="1">
        <v>2.1753968241640866E-2</v>
      </c>
      <c r="FK47" s="1">
        <v>3.9975725486350588E-2</v>
      </c>
      <c r="FL47" s="1">
        <v>4.8498957265042143E-2</v>
      </c>
      <c r="FM47" s="1">
        <v>4.2564285109174121E-3</v>
      </c>
      <c r="FN47" s="1">
        <v>2.0100822579221068E-2</v>
      </c>
      <c r="FO47" s="1">
        <v>5.514179743407293E-2</v>
      </c>
      <c r="FP47" s="1">
        <v>1.246079485100695E-2</v>
      </c>
      <c r="FQ47" s="1">
        <v>2.4675191427521977E-3</v>
      </c>
      <c r="FR47" s="1">
        <v>2.8371790692454584E-2</v>
      </c>
      <c r="FS47" s="1">
        <v>7.6436204055411475E-2</v>
      </c>
      <c r="FT47" s="1">
        <v>1.1268917180168378E-2</v>
      </c>
      <c r="FU47" s="1">
        <v>4.683153828867119E-2</v>
      </c>
      <c r="FV47" s="1">
        <v>7.4654220879642019E-2</v>
      </c>
      <c r="FW47" s="1">
        <v>0.3485600493905382</v>
      </c>
      <c r="FX47" s="1">
        <v>6.7554598914560851E-2</v>
      </c>
      <c r="FY47" s="1">
        <v>6.1859695178909442E-2</v>
      </c>
      <c r="FZ47" s="1">
        <v>3.8679755695065245E-2</v>
      </c>
      <c r="GA47" s="1">
        <v>2.3074737168615939E-2</v>
      </c>
      <c r="GB47" s="1">
        <v>1.8442905030177847E-3</v>
      </c>
      <c r="GC47" s="1">
        <v>2.4067872786842246E-3</v>
      </c>
      <c r="GD47" s="1">
        <v>2.5514432503289726E-2</v>
      </c>
      <c r="GE47" s="1">
        <v>8.4096029216096616E-2</v>
      </c>
      <c r="GF47" s="1">
        <v>3.2154059301957715E-2</v>
      </c>
      <c r="GG47" s="1">
        <v>1.6828062410627242E-2</v>
      </c>
      <c r="GH47" s="1">
        <v>2.427300283704871E-2</v>
      </c>
      <c r="GI47" s="1">
        <v>2.5764611578344872E-2</v>
      </c>
      <c r="GJ47" s="1">
        <v>3.4236759628168426E-2</v>
      </c>
      <c r="GK47" s="1">
        <v>3.1894391975947081E-2</v>
      </c>
      <c r="GL47" s="1">
        <v>5.3841661671805562E-2</v>
      </c>
      <c r="GM47" s="1">
        <v>3.1163950935172824E-2</v>
      </c>
      <c r="GN47" s="1">
        <v>7.1962347109006633E-2</v>
      </c>
      <c r="GO47" s="1">
        <v>4.8014841365365185E-2</v>
      </c>
      <c r="GP47" s="1">
        <v>5.2284349824115776E-2</v>
      </c>
      <c r="GQ47" s="1">
        <v>2.9097860491686112E-2</v>
      </c>
      <c r="GR47" s="1">
        <v>7.7984670550203E-2</v>
      </c>
      <c r="GS47" s="1">
        <v>5.5357351691332726E-2</v>
      </c>
      <c r="GT47" s="1">
        <v>6.341745427898734E-3</v>
      </c>
      <c r="GU47" s="1">
        <v>3.2913265425290024E-3</v>
      </c>
      <c r="GV47" s="1">
        <v>1.8284225545305004E-3</v>
      </c>
      <c r="GW47" s="1">
        <v>6.5332121939038383E-3</v>
      </c>
      <c r="GX47" s="1">
        <v>3.1630029952669702E-3</v>
      </c>
      <c r="GY47" s="1">
        <v>6.6357347279290243E-3</v>
      </c>
      <c r="GZ47" s="1">
        <v>7.0525738085250116E-4</v>
      </c>
      <c r="HA47" s="1">
        <v>7.412853426206113E-4</v>
      </c>
      <c r="HB47" s="1">
        <v>1.2763165736095E-3</v>
      </c>
      <c r="HC47" s="1">
        <v>8.6145102083927405E-4</v>
      </c>
      <c r="HD47" s="1">
        <v>6.4815255798464269E-4</v>
      </c>
      <c r="HE47" s="1">
        <v>6.3171764897352136E-4</v>
      </c>
      <c r="HF47" s="1">
        <v>1.2657574388043797E-3</v>
      </c>
      <c r="HG47" s="1">
        <v>2.6213251973034725E-3</v>
      </c>
      <c r="HH47" s="1">
        <v>6.5564018240685517E-5</v>
      </c>
      <c r="HI47" s="1">
        <v>7.4716900216764541E-4</v>
      </c>
      <c r="HJ47" s="1">
        <v>2.86983407465888E-2</v>
      </c>
      <c r="HK47" s="1">
        <v>2.1699454148656678E-3</v>
      </c>
      <c r="HL47" s="1">
        <v>2.3425096388599322E-2</v>
      </c>
      <c r="HM47" s="1">
        <v>2.0033710396769595E-3</v>
      </c>
      <c r="HN47" s="1">
        <v>3.0226471348867587E-3</v>
      </c>
      <c r="HO47" s="1">
        <v>3.0113357140872793E-3</v>
      </c>
      <c r="HP47" s="1">
        <v>6.0646510557731577E-3</v>
      </c>
      <c r="HQ47" s="1">
        <v>2.8699682168154073E-3</v>
      </c>
      <c r="HR47" s="1">
        <v>2.9325094728001474E-3</v>
      </c>
    </row>
    <row r="48" spans="1:226" outlineLevel="2">
      <c r="A48" s="2" t="s">
        <v>262</v>
      </c>
      <c r="B48" s="1" t="s">
        <v>71</v>
      </c>
      <c r="C48" s="1">
        <v>8.802212274080963E-2</v>
      </c>
      <c r="D48" s="1">
        <v>8.3919534977111559E-3</v>
      </c>
      <c r="E48" s="1">
        <v>4.4532680146692538E-2</v>
      </c>
      <c r="F48" s="1">
        <v>4.0365372075681513E-2</v>
      </c>
      <c r="G48" s="1">
        <v>1.7119695027437227E-2</v>
      </c>
      <c r="H48" s="1">
        <v>2.5236147472203509E-2</v>
      </c>
      <c r="I48" s="1">
        <v>4.3812245134944847E-2</v>
      </c>
      <c r="J48" s="1">
        <v>1.2341491954683467E-2</v>
      </c>
      <c r="K48" s="1">
        <v>1.4174481515252413E-2</v>
      </c>
      <c r="L48" s="1">
        <v>8.922064714929524E-3</v>
      </c>
      <c r="M48" s="1">
        <v>0.16980107678978104</v>
      </c>
      <c r="N48" s="1">
        <v>8.2724342341096935E-2</v>
      </c>
      <c r="O48" s="1">
        <v>0.11105554277917697</v>
      </c>
      <c r="P48" s="1">
        <v>3.3677486959227898E-2</v>
      </c>
      <c r="Q48" s="1">
        <v>0.15112590562690598</v>
      </c>
      <c r="R48" s="1">
        <v>4.9402034105845559E-2</v>
      </c>
      <c r="S48" s="1">
        <v>0.19138565523489853</v>
      </c>
      <c r="T48" s="1">
        <v>0.13008147311650056</v>
      </c>
      <c r="U48" s="1">
        <v>0.11541246277868485</v>
      </c>
      <c r="V48" s="1">
        <v>4.1439026349797273E-3</v>
      </c>
      <c r="W48" s="1">
        <v>9.3009693365124198E-4</v>
      </c>
      <c r="X48" s="1">
        <v>7.2831870908737148E-3</v>
      </c>
      <c r="Y48" s="1">
        <v>1.1096921965481172E-2</v>
      </c>
      <c r="Z48" s="1">
        <v>8.5636297507619405E-2</v>
      </c>
      <c r="AA48" s="1">
        <v>0.15110556328074667</v>
      </c>
      <c r="AB48" s="1">
        <v>0.16481035173281461</v>
      </c>
      <c r="AC48" s="1">
        <v>5.6639307344556307E-2</v>
      </c>
      <c r="AD48" s="1">
        <v>4.4619326278641278E-2</v>
      </c>
      <c r="AE48" s="1">
        <v>0.14007184571504935</v>
      </c>
      <c r="AF48" s="1">
        <v>1.8116322494950278E-3</v>
      </c>
      <c r="AG48" s="1">
        <v>1.6378556099998564E-2</v>
      </c>
      <c r="AH48" s="1">
        <v>3.0488557636461128E-4</v>
      </c>
      <c r="AI48" s="1">
        <v>4.3828670995115088E-2</v>
      </c>
      <c r="AJ48" s="1">
        <v>0.29475364261048953</v>
      </c>
      <c r="AK48" s="1">
        <v>0.86017636456654956</v>
      </c>
      <c r="AL48" s="1">
        <v>0.33160964985986646</v>
      </c>
      <c r="AM48" s="1">
        <v>0.58834900659653699</v>
      </c>
      <c r="AN48" s="1">
        <v>0.51324680202856721</v>
      </c>
      <c r="AO48" s="1">
        <v>0.19640198392874833</v>
      </c>
      <c r="AP48" s="1">
        <v>1</v>
      </c>
      <c r="AQ48" s="1">
        <v>0.43439272312848076</v>
      </c>
      <c r="AR48" s="1">
        <v>0.16878999795497135</v>
      </c>
      <c r="AS48" s="1">
        <v>0.29249349586787821</v>
      </c>
      <c r="AT48" s="1">
        <v>0.29378929635503093</v>
      </c>
      <c r="AU48" s="1">
        <v>7.2902110657641975E-3</v>
      </c>
      <c r="AV48" s="1">
        <v>1.7270060531703721E-4</v>
      </c>
      <c r="AW48" s="1">
        <v>6.918307411834718E-5</v>
      </c>
      <c r="AX48" s="1">
        <v>5.6147190700393151E-4</v>
      </c>
      <c r="AY48" s="1">
        <v>7.4374194242457896E-5</v>
      </c>
      <c r="AZ48" s="1">
        <v>1.2346802313395174E-4</v>
      </c>
      <c r="BA48" s="1">
        <v>1.3877123049713053E-3</v>
      </c>
      <c r="BB48" s="1">
        <v>2.3280273119933597E-4</v>
      </c>
      <c r="BC48" s="1">
        <v>1.3189789611582165E-2</v>
      </c>
      <c r="BD48" s="1">
        <v>4.7304014416195505E-5</v>
      </c>
      <c r="BE48" s="1">
        <v>5.17861563670955E-2</v>
      </c>
      <c r="BF48" s="1">
        <v>0.13947299481736256</v>
      </c>
      <c r="BG48" s="1">
        <v>0.40884390033379098</v>
      </c>
      <c r="BH48" s="1">
        <v>4.6647886109834745E-2</v>
      </c>
      <c r="BI48" s="1">
        <v>0.15457003835292515</v>
      </c>
      <c r="BJ48" s="1">
        <v>0.17678856397153792</v>
      </c>
      <c r="BK48" s="1">
        <v>0.1340014896954356</v>
      </c>
      <c r="BL48" s="1">
        <v>0.2043147084680971</v>
      </c>
      <c r="BM48" s="1">
        <v>0.13973799775488263</v>
      </c>
      <c r="BN48" s="1">
        <v>5.3038744948093338E-4</v>
      </c>
      <c r="BO48" s="1">
        <v>1.3547149993993373E-3</v>
      </c>
      <c r="BP48" s="1">
        <v>6.4280963297621294E-4</v>
      </c>
      <c r="BQ48" s="1">
        <v>4.7592083232455328E-3</v>
      </c>
      <c r="BR48" s="1">
        <v>2.2827462643938777E-2</v>
      </c>
      <c r="BS48" s="1">
        <v>1.3829657267924423E-2</v>
      </c>
      <c r="BT48" s="1">
        <v>2.8364877499552563E-3</v>
      </c>
      <c r="BU48" s="1">
        <v>9.8942724241962068E-3</v>
      </c>
      <c r="BV48" s="1">
        <v>3.3291377554176289E-3</v>
      </c>
      <c r="BW48" s="1">
        <v>3.9066261679274001E-3</v>
      </c>
      <c r="BX48" s="1">
        <v>3.2328563992215006E-3</v>
      </c>
      <c r="BY48" s="1">
        <v>5.2254102020548214E-3</v>
      </c>
      <c r="BZ48" s="1">
        <v>1.1866155880694031E-3</v>
      </c>
      <c r="CA48" s="1">
        <v>1.3797331414835145E-2</v>
      </c>
      <c r="CB48" s="1">
        <v>4.9127657964476726E-2</v>
      </c>
      <c r="CC48" s="1">
        <v>4.9982991721342629E-3</v>
      </c>
      <c r="CD48" s="1">
        <v>1.002635569580866E-2</v>
      </c>
      <c r="CE48" s="1">
        <v>3.4425169878076541E-4</v>
      </c>
      <c r="CF48" s="1">
        <v>1.9081930286405932E-3</v>
      </c>
      <c r="CG48" s="1">
        <v>1.0288667330250569E-3</v>
      </c>
      <c r="CH48" s="1">
        <v>1.0830432626642761E-2</v>
      </c>
      <c r="CI48" s="1">
        <v>1.4620883198115693E-2</v>
      </c>
      <c r="CJ48" s="1">
        <v>8.9769606663789268E-3</v>
      </c>
      <c r="CK48" s="1">
        <v>1.3132425561542288E-2</v>
      </c>
      <c r="CL48" s="1">
        <v>8.0892440686401168E-3</v>
      </c>
      <c r="CM48" s="1">
        <v>1.0261105374755128E-2</v>
      </c>
      <c r="CN48" s="1">
        <v>1.459161411759332E-2</v>
      </c>
      <c r="CO48" s="1">
        <v>6.1908885626034372E-3</v>
      </c>
      <c r="CP48" s="1">
        <v>2.2742609701316183E-2</v>
      </c>
      <c r="CQ48" s="1">
        <v>2.73428661831304E-2</v>
      </c>
      <c r="CR48" s="1">
        <v>7.6704007154360706E-4</v>
      </c>
      <c r="CS48" s="1">
        <v>3.641783400881715E-3</v>
      </c>
      <c r="CT48" s="1">
        <v>9.6486890638317526E-3</v>
      </c>
      <c r="CU48" s="1">
        <v>4.5756647793651897E-3</v>
      </c>
      <c r="CV48" s="1">
        <v>1.5778965150819457E-3</v>
      </c>
      <c r="CW48" s="1">
        <v>2.9227929826786377E-3</v>
      </c>
      <c r="CX48" s="1">
        <v>1.6681886736535461E-2</v>
      </c>
      <c r="CY48" s="1">
        <v>1.3372233812674342E-2</v>
      </c>
      <c r="CZ48" s="1">
        <v>3.9560020151756994E-3</v>
      </c>
      <c r="DA48" s="1">
        <v>6.3951677570185704E-3</v>
      </c>
      <c r="DB48" s="1">
        <v>2.5977798000167533E-2</v>
      </c>
      <c r="DC48" s="1">
        <v>1.5831491535583352E-2</v>
      </c>
      <c r="DD48" s="1">
        <v>1.2537240705846095E-3</v>
      </c>
      <c r="DE48" s="1">
        <v>2.9736915124940013E-3</v>
      </c>
      <c r="DF48" s="1">
        <v>1.2680774240678221E-2</v>
      </c>
      <c r="DG48" s="1">
        <v>1.3034166354623032E-3</v>
      </c>
      <c r="DH48" s="1">
        <v>4.9674765973895217E-3</v>
      </c>
      <c r="DI48" s="1">
        <v>4.8436847671342502E-3</v>
      </c>
      <c r="DJ48" s="1">
        <v>1.1758663855760047E-3</v>
      </c>
      <c r="DK48" s="1">
        <v>2.2632778416439231E-3</v>
      </c>
      <c r="DL48" s="1">
        <v>2.9766776767385598E-3</v>
      </c>
      <c r="DM48" s="1">
        <v>2.4021193421865702E-3</v>
      </c>
      <c r="DN48" s="1">
        <v>4.2518512205910061E-2</v>
      </c>
      <c r="DO48" s="1">
        <v>5.9108123690191942E-3</v>
      </c>
      <c r="DP48" s="1">
        <v>1.0758811763499233E-2</v>
      </c>
      <c r="DQ48" s="1">
        <v>3.7388157170690304E-3</v>
      </c>
      <c r="DR48" s="1">
        <v>1.9047533439870579E-2</v>
      </c>
      <c r="DS48" s="1">
        <v>2.1560460027847781E-3</v>
      </c>
      <c r="DT48" s="1">
        <v>2.7760506530305911E-2</v>
      </c>
      <c r="DU48" s="1">
        <v>3.3301636791576762E-4</v>
      </c>
      <c r="DV48" s="1">
        <v>1.7705022949725199E-2</v>
      </c>
      <c r="DW48" s="1">
        <v>1.5739448668229499E-2</v>
      </c>
      <c r="DX48" s="1">
        <v>1.1904466553304247E-2</v>
      </c>
      <c r="DY48" s="1">
        <v>8.0166775050643756E-3</v>
      </c>
      <c r="DZ48" s="1">
        <v>1.1414272518648235E-2</v>
      </c>
      <c r="EA48" s="1">
        <v>7.1849524571919857E-2</v>
      </c>
      <c r="EB48" s="1">
        <v>1.7934676609289265E-2</v>
      </c>
      <c r="EC48" s="1">
        <v>1.5342766712971899E-2</v>
      </c>
      <c r="ED48" s="1">
        <v>1.9303448779821385E-2</v>
      </c>
      <c r="EE48" s="1">
        <v>1.4317711875144143E-4</v>
      </c>
      <c r="EF48" s="1">
        <v>1.3288012479875132E-4</v>
      </c>
      <c r="EG48" s="1">
        <v>5.2177857963742594E-2</v>
      </c>
      <c r="EH48" s="1">
        <v>3.0905806714309668E-2</v>
      </c>
      <c r="EI48" s="1">
        <v>4.6748293427003651E-2</v>
      </c>
      <c r="EJ48" s="1">
        <v>4.8620377256010192E-2</v>
      </c>
      <c r="EK48" s="1">
        <v>4.9755305115277572E-2</v>
      </c>
      <c r="EL48" s="1">
        <v>2.5823221237240818E-2</v>
      </c>
      <c r="EM48" s="1">
        <v>2.3202089658181511E-2</v>
      </c>
      <c r="EN48" s="1">
        <v>2.1617682360638678E-2</v>
      </c>
      <c r="EO48" s="1">
        <v>5.0502612356740556E-2</v>
      </c>
      <c r="EP48" s="1">
        <v>1.6273854881838724E-2</v>
      </c>
      <c r="EQ48" s="1">
        <v>1.9520297598725578E-4</v>
      </c>
      <c r="ER48" s="1">
        <v>2.9020218000026032E-2</v>
      </c>
      <c r="ES48" s="1">
        <v>2.5507128738131692E-2</v>
      </c>
      <c r="ET48" s="1">
        <v>4.6423136587641037E-2</v>
      </c>
      <c r="EU48" s="1">
        <v>2.3862908940998757E-2</v>
      </c>
      <c r="EV48" s="1">
        <v>1.7422818892333748E-2</v>
      </c>
      <c r="EW48" s="1">
        <v>1.6130880614768573E-2</v>
      </c>
      <c r="EX48" s="1">
        <v>2.3576516233603125E-2</v>
      </c>
      <c r="EY48" s="1">
        <v>8.5585072225252551E-3</v>
      </c>
      <c r="EZ48" s="1">
        <v>2.0608086212439085E-2</v>
      </c>
      <c r="FA48" s="1">
        <v>2.2843156215945136E-5</v>
      </c>
      <c r="FB48" s="1">
        <v>8.5417611780193317E-2</v>
      </c>
      <c r="FC48" s="1">
        <v>0.1838885998620324</v>
      </c>
      <c r="FD48" s="1">
        <v>0.14916565380437735</v>
      </c>
      <c r="FE48" s="1">
        <v>0.15426647815888037</v>
      </c>
      <c r="FF48" s="1">
        <v>0.10587428604108709</v>
      </c>
      <c r="FG48" s="1">
        <v>0.19598296982985772</v>
      </c>
      <c r="FH48" s="1">
        <v>4.9372190737512207E-2</v>
      </c>
      <c r="FI48" s="1">
        <v>0.10414978183903692</v>
      </c>
      <c r="FJ48" s="1">
        <v>0.17789805188521152</v>
      </c>
      <c r="FK48" s="1">
        <v>0.1837238622151269</v>
      </c>
      <c r="FL48" s="1">
        <v>3.8363881371727117E-2</v>
      </c>
      <c r="FM48" s="1">
        <v>2.4284790877562145E-3</v>
      </c>
      <c r="FN48" s="1">
        <v>1.3067888799294304E-2</v>
      </c>
      <c r="FO48" s="1">
        <v>5.1601805475888302E-2</v>
      </c>
      <c r="FP48" s="1">
        <v>6.8669678063404899E-3</v>
      </c>
      <c r="FQ48" s="1">
        <v>3.1765848518396518E-4</v>
      </c>
      <c r="FR48" s="1">
        <v>8.4703483863954165E-3</v>
      </c>
      <c r="FS48" s="1">
        <v>5.386708374821006E-2</v>
      </c>
      <c r="FT48" s="1">
        <v>1.6858731211460653E-2</v>
      </c>
      <c r="FU48" s="1">
        <v>7.424350502248904E-2</v>
      </c>
      <c r="FV48" s="1">
        <v>8.8609753804517244E-2</v>
      </c>
      <c r="FW48" s="1">
        <v>0.18466398490586836</v>
      </c>
      <c r="FX48" s="1">
        <v>0.11635478383411108</v>
      </c>
      <c r="FY48" s="1">
        <v>7.5696839857600923E-2</v>
      </c>
      <c r="FZ48" s="1">
        <v>0.11541199635260008</v>
      </c>
      <c r="GA48" s="1">
        <v>2.1928307549585763E-2</v>
      </c>
      <c r="GB48" s="1">
        <v>2.9458609331649353E-4</v>
      </c>
      <c r="GC48" s="1">
        <v>8.9015795401157984E-4</v>
      </c>
      <c r="GD48" s="1">
        <v>9.5371658651346614E-2</v>
      </c>
      <c r="GE48" s="1">
        <v>0.10308434820277194</v>
      </c>
      <c r="GF48" s="1">
        <v>3.4191301520037784E-2</v>
      </c>
      <c r="GG48" s="1">
        <v>9.083216371718451E-3</v>
      </c>
      <c r="GH48" s="1">
        <v>3.0006627987783967E-2</v>
      </c>
      <c r="GI48" s="1">
        <v>0.14016235678168448</v>
      </c>
      <c r="GJ48" s="1">
        <v>6.4543543546472099E-2</v>
      </c>
      <c r="GK48" s="1">
        <v>0.1503114283410768</v>
      </c>
      <c r="GL48" s="1">
        <v>0.12340796670213094</v>
      </c>
      <c r="GM48" s="1">
        <v>0.16123409641631153</v>
      </c>
      <c r="GN48" s="1">
        <v>7.0021283800915657E-2</v>
      </c>
      <c r="GO48" s="1">
        <v>5.5799172539475764E-2</v>
      </c>
      <c r="GP48" s="1">
        <v>8.9344675424759573E-2</v>
      </c>
      <c r="GQ48" s="1">
        <v>1.364315813140057E-2</v>
      </c>
      <c r="GR48" s="1">
        <v>0.12692228329339841</v>
      </c>
      <c r="GS48" s="1">
        <v>6.8571636547731921E-2</v>
      </c>
      <c r="GT48" s="1">
        <v>8.5997400557098324E-4</v>
      </c>
      <c r="GU48" s="1">
        <v>5.0321314511850323E-4</v>
      </c>
      <c r="GV48" s="1">
        <v>2.9429919026876416E-4</v>
      </c>
      <c r="GW48" s="1">
        <v>1.1270759202187785E-3</v>
      </c>
      <c r="GX48" s="1">
        <v>4.5206894659184822E-4</v>
      </c>
      <c r="GY48" s="1">
        <v>4.322697952210036E-3</v>
      </c>
      <c r="GZ48" s="1">
        <v>9.1657111947252541E-5</v>
      </c>
      <c r="HA48" s="1">
        <v>3.6600882404714944E-4</v>
      </c>
      <c r="HB48" s="1">
        <v>1.5498589280027954E-4</v>
      </c>
      <c r="HC48" s="1">
        <v>9.6964368595691921E-5</v>
      </c>
      <c r="HD48" s="1">
        <v>1.031551836802551E-4</v>
      </c>
      <c r="HE48" s="1">
        <v>1.0713797870098575E-4</v>
      </c>
      <c r="HF48" s="1">
        <v>1.9871152415014567E-4</v>
      </c>
      <c r="HG48" s="1">
        <v>3.5176703814231755E-4</v>
      </c>
      <c r="HH48" s="1">
        <v>3.5074800398464663E-6</v>
      </c>
      <c r="HI48" s="1">
        <v>8.9760370216538992E-5</v>
      </c>
      <c r="HJ48" s="1">
        <v>1.7696133586245111E-2</v>
      </c>
      <c r="HK48" s="1">
        <v>1.4417359055460645E-3</v>
      </c>
      <c r="HL48" s="1">
        <v>3.8010805700761912E-3</v>
      </c>
      <c r="HM48" s="1">
        <v>2.2842692163217558E-4</v>
      </c>
      <c r="HN48" s="1">
        <v>4.537051460644523E-4</v>
      </c>
      <c r="HO48" s="1">
        <v>4.032123522313538E-4</v>
      </c>
      <c r="HP48" s="1">
        <v>8.1201524699449302E-4</v>
      </c>
      <c r="HQ48" s="1">
        <v>3.279182866208435E-4</v>
      </c>
      <c r="HR48" s="1">
        <v>3.4640828901631254E-4</v>
      </c>
    </row>
    <row r="49" spans="1:226" outlineLevel="2">
      <c r="A49" s="2" t="s">
        <v>262</v>
      </c>
      <c r="B49" s="1" t="s">
        <v>72</v>
      </c>
      <c r="C49" s="1">
        <v>0.15022088727117211</v>
      </c>
      <c r="D49" s="1">
        <v>6.0595978143979622E-3</v>
      </c>
      <c r="E49" s="1">
        <v>4.1412093977224694E-2</v>
      </c>
      <c r="F49" s="1">
        <v>3.0091094842491492E-2</v>
      </c>
      <c r="G49" s="1">
        <v>1.3678488522266609E-2</v>
      </c>
      <c r="H49" s="1">
        <v>3.3819775124830795E-2</v>
      </c>
      <c r="I49" s="1">
        <v>3.7395539871698608E-2</v>
      </c>
      <c r="J49" s="1">
        <v>8.5881273108775712E-3</v>
      </c>
      <c r="K49" s="1">
        <v>1.2684564104975158E-2</v>
      </c>
      <c r="L49" s="1">
        <v>6.9276681679349954E-3</v>
      </c>
      <c r="M49" s="1">
        <v>0.3797810262847342</v>
      </c>
      <c r="N49" s="1">
        <v>0.14734615461445066</v>
      </c>
      <c r="O49" s="1">
        <v>0.21067477710120411</v>
      </c>
      <c r="P49" s="1">
        <v>3.5421295232689325E-2</v>
      </c>
      <c r="Q49" s="1">
        <v>0.33004920082143085</v>
      </c>
      <c r="R49" s="1">
        <v>6.5523430088064008E-2</v>
      </c>
      <c r="S49" s="1">
        <v>0.44508649581787674</v>
      </c>
      <c r="T49" s="1">
        <v>0.35128079480347418</v>
      </c>
      <c r="U49" s="1">
        <v>0.27366695563870502</v>
      </c>
      <c r="V49" s="1">
        <v>3.2194523621013674E-3</v>
      </c>
      <c r="W49" s="1">
        <v>1.9174762001808697E-3</v>
      </c>
      <c r="X49" s="1">
        <v>5.2070037563302146E-3</v>
      </c>
      <c r="Y49" s="1">
        <v>6.0828923046077864E-3</v>
      </c>
      <c r="Z49" s="1">
        <v>0.3017686493918203</v>
      </c>
      <c r="AA49" s="1">
        <v>0.24814279544538431</v>
      </c>
      <c r="AB49" s="1">
        <v>0.25114670599298072</v>
      </c>
      <c r="AC49" s="1">
        <v>0.25130272548366328</v>
      </c>
      <c r="AD49" s="1">
        <v>9.316241398981405E-2</v>
      </c>
      <c r="AE49" s="1">
        <v>0.12189782716406353</v>
      </c>
      <c r="AF49" s="1">
        <v>4.0087281155313991E-3</v>
      </c>
      <c r="AG49" s="1">
        <v>5.3995842889092295E-2</v>
      </c>
      <c r="AH49" s="1">
        <v>4.7043089029587791E-4</v>
      </c>
      <c r="AI49" s="1">
        <v>2.7902007845923216E-2</v>
      </c>
      <c r="AJ49" s="1">
        <v>0.34041915220082103</v>
      </c>
      <c r="AK49" s="1">
        <v>0.28994883254822973</v>
      </c>
      <c r="AL49" s="1">
        <v>0.17500000542837946</v>
      </c>
      <c r="AM49" s="1">
        <v>0.23767405393027172</v>
      </c>
      <c r="AN49" s="1">
        <v>0.25324668479780149</v>
      </c>
      <c r="AO49" s="1">
        <v>0.13412299540297584</v>
      </c>
      <c r="AP49" s="1">
        <v>0.43439272312848076</v>
      </c>
      <c r="AQ49" s="1">
        <v>1</v>
      </c>
      <c r="AR49" s="1">
        <v>9.1864673852271247E-2</v>
      </c>
      <c r="AS49" s="1">
        <v>0.13234612900160481</v>
      </c>
      <c r="AT49" s="1">
        <v>0.12961698364598884</v>
      </c>
      <c r="AU49" s="1">
        <v>8.3635168106829492E-3</v>
      </c>
      <c r="AV49" s="1">
        <v>5.1460750680955086E-4</v>
      </c>
      <c r="AW49" s="1">
        <v>3.4323985106102955E-4</v>
      </c>
      <c r="AX49" s="1">
        <v>1.3491177040768714E-3</v>
      </c>
      <c r="AY49" s="1">
        <v>3.109108311065813E-4</v>
      </c>
      <c r="AZ49" s="1">
        <v>4.8826293946463455E-4</v>
      </c>
      <c r="BA49" s="1">
        <v>2.5520139266061309E-3</v>
      </c>
      <c r="BB49" s="1">
        <v>5.0984219038419424E-4</v>
      </c>
      <c r="BC49" s="1">
        <v>1.9205340485423678E-2</v>
      </c>
      <c r="BD49" s="1">
        <v>1.3586099817967009E-4</v>
      </c>
      <c r="BE49" s="1">
        <v>0.13082864154630205</v>
      </c>
      <c r="BF49" s="1">
        <v>0.31368125020523369</v>
      </c>
      <c r="BG49" s="1">
        <v>0.29667193652335233</v>
      </c>
      <c r="BH49" s="1">
        <v>3.6676916279177199E-2</v>
      </c>
      <c r="BI49" s="1">
        <v>0.18155600115288911</v>
      </c>
      <c r="BJ49" s="1">
        <v>0.14111120279492703</v>
      </c>
      <c r="BK49" s="1">
        <v>7.7234859787729412E-2</v>
      </c>
      <c r="BL49" s="1">
        <v>0.19448635431424965</v>
      </c>
      <c r="BM49" s="1">
        <v>0.13429151294698735</v>
      </c>
      <c r="BN49" s="1">
        <v>6.5031397852732971E-4</v>
      </c>
      <c r="BO49" s="1">
        <v>1.8447666551827835E-3</v>
      </c>
      <c r="BP49" s="1">
        <v>1.1450158078951582E-3</v>
      </c>
      <c r="BQ49" s="1">
        <v>2.9036086929119347E-3</v>
      </c>
      <c r="BR49" s="1">
        <v>1.7755660882315932E-2</v>
      </c>
      <c r="BS49" s="1">
        <v>9.5260223939925386E-3</v>
      </c>
      <c r="BT49" s="1">
        <v>1.8628466100210821E-3</v>
      </c>
      <c r="BU49" s="1">
        <v>4.779798675573781E-3</v>
      </c>
      <c r="BV49" s="1">
        <v>2.1100373502003535E-3</v>
      </c>
      <c r="BW49" s="1">
        <v>3.4138598865329165E-3</v>
      </c>
      <c r="BX49" s="1">
        <v>5.8767497158711685E-3</v>
      </c>
      <c r="BY49" s="1">
        <v>3.4432970330382745E-3</v>
      </c>
      <c r="BZ49" s="1">
        <v>2.0483601284342458E-3</v>
      </c>
      <c r="CA49" s="1">
        <v>8.6678490970318045E-3</v>
      </c>
      <c r="CB49" s="1">
        <v>0.12461048433398388</v>
      </c>
      <c r="CC49" s="1">
        <v>3.043517746529755E-3</v>
      </c>
      <c r="CD49" s="1">
        <v>5.7385830418156718E-3</v>
      </c>
      <c r="CE49" s="1">
        <v>5.8997989364307309E-4</v>
      </c>
      <c r="CF49" s="1">
        <v>2.1620417077505491E-3</v>
      </c>
      <c r="CG49" s="1">
        <v>1.3806154546634158E-3</v>
      </c>
      <c r="CH49" s="1">
        <v>6.1525417092571817E-3</v>
      </c>
      <c r="CI49" s="1">
        <v>8.4241394277436935E-3</v>
      </c>
      <c r="CJ49" s="1">
        <v>8.0966596498405173E-3</v>
      </c>
      <c r="CK49" s="1">
        <v>8.6002878739656775E-3</v>
      </c>
      <c r="CL49" s="1">
        <v>4.4623973857204173E-3</v>
      </c>
      <c r="CM49" s="1">
        <v>1.9201694623912201E-2</v>
      </c>
      <c r="CN49" s="1">
        <v>1.1136148489361021E-2</v>
      </c>
      <c r="CO49" s="1">
        <v>4.7644584271157317E-3</v>
      </c>
      <c r="CP49" s="1">
        <v>1.9686431253755701E-2</v>
      </c>
      <c r="CQ49" s="1">
        <v>2.5227264772151769E-2</v>
      </c>
      <c r="CR49" s="1">
        <v>9.0119336512329369E-4</v>
      </c>
      <c r="CS49" s="1">
        <v>2.4465155544822321E-3</v>
      </c>
      <c r="CT49" s="1">
        <v>6.3519083678455195E-3</v>
      </c>
      <c r="CU49" s="1">
        <v>3.1785046498418036E-3</v>
      </c>
      <c r="CV49" s="1">
        <v>3.504155561553395E-3</v>
      </c>
      <c r="CW49" s="1">
        <v>2.4776204882910962E-3</v>
      </c>
      <c r="CX49" s="1">
        <v>1.0985362288210256E-2</v>
      </c>
      <c r="CY49" s="1">
        <v>7.8338689930858105E-3</v>
      </c>
      <c r="CZ49" s="1">
        <v>3.4399774340293727E-3</v>
      </c>
      <c r="DA49" s="1">
        <v>4.1374261056705041E-3</v>
      </c>
      <c r="DB49" s="1">
        <v>2.7959706181095889E-2</v>
      </c>
      <c r="DC49" s="1">
        <v>9.3782618434869319E-3</v>
      </c>
      <c r="DD49" s="1">
        <v>1.1832875022660852E-3</v>
      </c>
      <c r="DE49" s="1">
        <v>1.6429750685775636E-3</v>
      </c>
      <c r="DF49" s="1">
        <v>2.1634768106565325E-2</v>
      </c>
      <c r="DG49" s="1">
        <v>2.155638238566176E-3</v>
      </c>
      <c r="DH49" s="1">
        <v>3.8579211000159441E-3</v>
      </c>
      <c r="DI49" s="1">
        <v>3.0059943491867122E-3</v>
      </c>
      <c r="DJ49" s="1">
        <v>1.466713896345025E-3</v>
      </c>
      <c r="DK49" s="1">
        <v>2.7553339785372673E-3</v>
      </c>
      <c r="DL49" s="1">
        <v>1.6457829349128346E-3</v>
      </c>
      <c r="DM49" s="1">
        <v>3.1739694641084613E-3</v>
      </c>
      <c r="DN49" s="1">
        <v>5.2924790772041111E-2</v>
      </c>
      <c r="DO49" s="1">
        <v>4.7849958314526301E-3</v>
      </c>
      <c r="DP49" s="1">
        <v>8.1531698368192129E-3</v>
      </c>
      <c r="DQ49" s="1">
        <v>2.3514075556302161E-3</v>
      </c>
      <c r="DR49" s="1">
        <v>1.2257309335832536E-2</v>
      </c>
      <c r="DS49" s="1">
        <v>1.473885097677785E-3</v>
      </c>
      <c r="DT49" s="1">
        <v>2.3640016309507746E-2</v>
      </c>
      <c r="DU49" s="1">
        <v>7.0226120607586376E-4</v>
      </c>
      <c r="DV49" s="1">
        <v>6.4728413652434702E-2</v>
      </c>
      <c r="DW49" s="1">
        <v>2.8988089794554601E-2</v>
      </c>
      <c r="DX49" s="1">
        <v>2.2102784613351471E-2</v>
      </c>
      <c r="DY49" s="1">
        <v>2.499324875451989E-2</v>
      </c>
      <c r="DZ49" s="1">
        <v>1.9411415833512347E-2</v>
      </c>
      <c r="EA49" s="1">
        <v>0.12463804972535615</v>
      </c>
      <c r="EB49" s="1">
        <v>3.1967839824463856E-2</v>
      </c>
      <c r="EC49" s="1">
        <v>2.2736792530535361E-2</v>
      </c>
      <c r="ED49" s="1">
        <v>2.6965815846067793E-2</v>
      </c>
      <c r="EE49" s="1">
        <v>1.904832786109512E-4</v>
      </c>
      <c r="EF49" s="1">
        <v>2.049840327325828E-4</v>
      </c>
      <c r="EG49" s="1">
        <v>6.9638416511589765E-2</v>
      </c>
      <c r="EH49" s="1">
        <v>2.7268846800437223E-2</v>
      </c>
      <c r="EI49" s="1">
        <v>3.4597143979114439E-2</v>
      </c>
      <c r="EJ49" s="1">
        <v>6.8882136135330854E-2</v>
      </c>
      <c r="EK49" s="1">
        <v>7.3346969300180781E-2</v>
      </c>
      <c r="EL49" s="1">
        <v>1.7084935400206586E-2</v>
      </c>
      <c r="EM49" s="1">
        <v>1.4154556744944933E-2</v>
      </c>
      <c r="EN49" s="1">
        <v>1.1034066084114015E-2</v>
      </c>
      <c r="EO49" s="1">
        <v>3.6764863966848298E-2</v>
      </c>
      <c r="EP49" s="1">
        <v>1.1953191848322635E-2</v>
      </c>
      <c r="EQ49" s="1">
        <v>3.0011138196099255E-4</v>
      </c>
      <c r="ER49" s="1">
        <v>1.5436701182001935E-2</v>
      </c>
      <c r="ES49" s="1">
        <v>1.587314562255095E-2</v>
      </c>
      <c r="ET49" s="1">
        <v>3.6840698377230967E-2</v>
      </c>
      <c r="EU49" s="1">
        <v>2.2574788026928323E-2</v>
      </c>
      <c r="EV49" s="1">
        <v>1.5514511999584406E-2</v>
      </c>
      <c r="EW49" s="1">
        <v>1.2841977097802453E-2</v>
      </c>
      <c r="EX49" s="1">
        <v>1.4910899660304528E-2</v>
      </c>
      <c r="EY49" s="1">
        <v>4.965740550701492E-3</v>
      </c>
      <c r="EZ49" s="1">
        <v>1.2957989857447208E-2</v>
      </c>
      <c r="FA49" s="1">
        <v>1.040051208882818E-4</v>
      </c>
      <c r="FB49" s="1">
        <v>0.20968626025138015</v>
      </c>
      <c r="FC49" s="1">
        <v>0.56232548499440493</v>
      </c>
      <c r="FD49" s="1">
        <v>0.57656382515859583</v>
      </c>
      <c r="FE49" s="1">
        <v>0.50202078357019675</v>
      </c>
      <c r="FF49" s="1">
        <v>0.37467947016644526</v>
      </c>
      <c r="FG49" s="1">
        <v>0.59641246836843564</v>
      </c>
      <c r="FH49" s="1">
        <v>0.11079822434174874</v>
      </c>
      <c r="FI49" s="1">
        <v>0.25386742784621052</v>
      </c>
      <c r="FJ49" s="1">
        <v>0.69651174029959184</v>
      </c>
      <c r="FK49" s="1">
        <v>0.51205712178974983</v>
      </c>
      <c r="FL49" s="1">
        <v>3.615786238035628E-2</v>
      </c>
      <c r="FM49" s="1">
        <v>5.5831939697612862E-3</v>
      </c>
      <c r="FN49" s="1">
        <v>3.1275958086139928E-2</v>
      </c>
      <c r="FO49" s="1">
        <v>0.12431845124720761</v>
      </c>
      <c r="FP49" s="1">
        <v>2.2660929572004176E-2</v>
      </c>
      <c r="FQ49" s="1">
        <v>1.7098139273496479E-3</v>
      </c>
      <c r="FR49" s="1">
        <v>1.1810303896533368E-2</v>
      </c>
      <c r="FS49" s="1">
        <v>0.11291308124212319</v>
      </c>
      <c r="FT49" s="1">
        <v>7.6869625730436431E-2</v>
      </c>
      <c r="FU49" s="1">
        <v>0.30592273947536586</v>
      </c>
      <c r="FV49" s="1">
        <v>0.29061310346738178</v>
      </c>
      <c r="FW49" s="1">
        <v>0.10731131977922968</v>
      </c>
      <c r="FX49" s="1">
        <v>0.33700012901734727</v>
      </c>
      <c r="FY49" s="1">
        <v>0.27028153303418601</v>
      </c>
      <c r="FZ49" s="1">
        <v>0.29392459612759642</v>
      </c>
      <c r="GA49" s="1">
        <v>6.4573286303862248E-2</v>
      </c>
      <c r="GB49" s="1">
        <v>5.4133147255617988E-4</v>
      </c>
      <c r="GC49" s="1">
        <v>2.1800071200279761E-3</v>
      </c>
      <c r="GD49" s="1">
        <v>0.16786080075142104</v>
      </c>
      <c r="GE49" s="1">
        <v>0.49233921713482603</v>
      </c>
      <c r="GF49" s="1">
        <v>0.1091416514533617</v>
      </c>
      <c r="GG49" s="1">
        <v>2.5186386207901795E-2</v>
      </c>
      <c r="GH49" s="1">
        <v>7.6409456612264462E-2</v>
      </c>
      <c r="GI49" s="1">
        <v>0.27037212481939776</v>
      </c>
      <c r="GJ49" s="1">
        <v>0.15925767760586834</v>
      </c>
      <c r="GK49" s="1">
        <v>0.44627991189298466</v>
      </c>
      <c r="GL49" s="1">
        <v>0.2193082398441388</v>
      </c>
      <c r="GM49" s="1">
        <v>0.44011250473644187</v>
      </c>
      <c r="GN49" s="1">
        <v>0.17021719988251713</v>
      </c>
      <c r="GO49" s="1">
        <v>0.11547769297359933</v>
      </c>
      <c r="GP49" s="1">
        <v>0.19286360345484857</v>
      </c>
      <c r="GQ49" s="1">
        <v>3.423338988143395E-2</v>
      </c>
      <c r="GR49" s="1">
        <v>0.20705944617776231</v>
      </c>
      <c r="GS49" s="1">
        <v>0.20514438060450757</v>
      </c>
      <c r="GT49" s="1">
        <v>1.2453600963635804E-3</v>
      </c>
      <c r="GU49" s="1">
        <v>8.4707736180169007E-4</v>
      </c>
      <c r="GV49" s="1">
        <v>5.3159868961691001E-4</v>
      </c>
      <c r="GW49" s="1">
        <v>1.9192318097562898E-3</v>
      </c>
      <c r="GX49" s="1">
        <v>7.1643757962005367E-4</v>
      </c>
      <c r="GY49" s="1">
        <v>2.7124233382021822E-3</v>
      </c>
      <c r="GZ49" s="1">
        <v>2.9052453225514638E-4</v>
      </c>
      <c r="HA49" s="1">
        <v>1.3498173139937011E-5</v>
      </c>
      <c r="HB49" s="1">
        <v>2.9391762430274799E-4</v>
      </c>
      <c r="HC49" s="1">
        <v>2.0837521703262647E-4</v>
      </c>
      <c r="HD49" s="1">
        <v>3.2305252679748269E-4</v>
      </c>
      <c r="HE49" s="1">
        <v>2.963467759569395E-4</v>
      </c>
      <c r="HF49" s="1">
        <v>9.9131716607792184E-4</v>
      </c>
      <c r="HG49" s="1">
        <v>6.909340146134033E-4</v>
      </c>
      <c r="HH49" s="1">
        <v>1.8045802627411976E-5</v>
      </c>
      <c r="HI49" s="1">
        <v>2.1385582727546977E-4</v>
      </c>
      <c r="HJ49" s="1">
        <v>1.0951248269941748E-2</v>
      </c>
      <c r="HK49" s="1">
        <v>8.8322892595931151E-4</v>
      </c>
      <c r="HL49" s="1">
        <v>5.733071147138908E-3</v>
      </c>
      <c r="HM49" s="1">
        <v>3.3260940253059933E-4</v>
      </c>
      <c r="HN49" s="1">
        <v>8.1076251688476885E-4</v>
      </c>
      <c r="HO49" s="1">
        <v>8.202807664600398E-4</v>
      </c>
      <c r="HP49" s="1">
        <v>1.4146672583206193E-3</v>
      </c>
      <c r="HQ49" s="1">
        <v>4.6840720434950775E-4</v>
      </c>
      <c r="HR49" s="1">
        <v>4.7402761524893906E-4</v>
      </c>
    </row>
    <row r="50" spans="1:226" outlineLevel="2">
      <c r="A50" s="2" t="s">
        <v>262</v>
      </c>
      <c r="B50" s="1" t="s">
        <v>73</v>
      </c>
      <c r="C50" s="1">
        <v>0.12716978848503444</v>
      </c>
      <c r="D50" s="1">
        <v>3.6235362575144217E-2</v>
      </c>
      <c r="E50" s="1">
        <v>0.10911636992896805</v>
      </c>
      <c r="F50" s="1">
        <v>0.12415305541289973</v>
      </c>
      <c r="G50" s="1">
        <v>0.60959267394064476</v>
      </c>
      <c r="H50" s="1">
        <v>3.6538602758927986E-2</v>
      </c>
      <c r="I50" s="1">
        <v>0.25645272653208717</v>
      </c>
      <c r="J50" s="1">
        <v>6.269695006775225E-2</v>
      </c>
      <c r="K50" s="1">
        <v>2.7081703649963554E-2</v>
      </c>
      <c r="L50" s="1">
        <v>6.8995885396826231E-2</v>
      </c>
      <c r="M50" s="1">
        <v>5.4234041402456822E-2</v>
      </c>
      <c r="N50" s="1">
        <v>5.1246984758085444E-2</v>
      </c>
      <c r="O50" s="1">
        <v>4.7674933963641891E-2</v>
      </c>
      <c r="P50" s="1">
        <v>5.0235041743214533E-2</v>
      </c>
      <c r="Q50" s="1">
        <v>4.772969375861421E-2</v>
      </c>
      <c r="R50" s="1">
        <v>2.6828030096326359E-2</v>
      </c>
      <c r="S50" s="1">
        <v>3.3833457360587682E-2</v>
      </c>
      <c r="T50" s="1">
        <v>2.4041765401298751E-2</v>
      </c>
      <c r="U50" s="1">
        <v>2.0816824024107009E-2</v>
      </c>
      <c r="V50" s="1">
        <v>8.7817902969439098E-3</v>
      </c>
      <c r="W50" s="1">
        <v>1.050864360453051E-3</v>
      </c>
      <c r="X50" s="1">
        <v>1.3218431407822917E-2</v>
      </c>
      <c r="Y50" s="1">
        <v>2.4270352401741847E-2</v>
      </c>
      <c r="Z50" s="1">
        <v>4.4936164876508436E-2</v>
      </c>
      <c r="AA50" s="1">
        <v>0.18792745872809496</v>
      </c>
      <c r="AB50" s="1">
        <v>0.19676898466494741</v>
      </c>
      <c r="AC50" s="1">
        <v>1.0412678537152496E-2</v>
      </c>
      <c r="AD50" s="1">
        <v>0.36188360908601047</v>
      </c>
      <c r="AE50" s="1">
        <v>0.47500292503259273</v>
      </c>
      <c r="AF50" s="1">
        <v>4.8254498686062285E-3</v>
      </c>
      <c r="AG50" s="1">
        <v>2.6591761423397694E-2</v>
      </c>
      <c r="AH50" s="1">
        <v>1.6147011485521184E-3</v>
      </c>
      <c r="AI50" s="1">
        <v>3.346809062674664E-2</v>
      </c>
      <c r="AJ50" s="1">
        <v>0.2325337555959465</v>
      </c>
      <c r="AK50" s="1">
        <v>0.28601469188793033</v>
      </c>
      <c r="AL50" s="1">
        <v>0.47571739093316473</v>
      </c>
      <c r="AM50" s="1">
        <v>0.36709952758608089</v>
      </c>
      <c r="AN50" s="1">
        <v>0.47843298623712699</v>
      </c>
      <c r="AO50" s="1">
        <v>0.35150678536835833</v>
      </c>
      <c r="AP50" s="1">
        <v>0.16878999795497135</v>
      </c>
      <c r="AQ50" s="1">
        <v>9.1864673852271247E-2</v>
      </c>
      <c r="AR50" s="1">
        <v>1</v>
      </c>
      <c r="AS50" s="1">
        <v>0.37193316310871039</v>
      </c>
      <c r="AT50" s="1">
        <v>0.24319767495577729</v>
      </c>
      <c r="AU50" s="1">
        <v>3.1694857834133013E-2</v>
      </c>
      <c r="AV50" s="1">
        <v>7.7797319467778165E-4</v>
      </c>
      <c r="AW50" s="1">
        <v>4.4610587730593458E-4</v>
      </c>
      <c r="AX50" s="1">
        <v>3.1732285831045904E-3</v>
      </c>
      <c r="AY50" s="1">
        <v>2.8057050482596272E-4</v>
      </c>
      <c r="AZ50" s="1">
        <v>5.0894108972774569E-4</v>
      </c>
      <c r="BA50" s="1">
        <v>9.1061951030921157E-3</v>
      </c>
      <c r="BB50" s="1">
        <v>9.5897564477645969E-4</v>
      </c>
      <c r="BC50" s="1">
        <v>1.0586990299490989E-2</v>
      </c>
      <c r="BD50" s="1">
        <v>2.5588558642362225E-4</v>
      </c>
      <c r="BE50" s="1">
        <v>2.4694319427459983E-2</v>
      </c>
      <c r="BF50" s="1">
        <v>6.4879073736344786E-2</v>
      </c>
      <c r="BG50" s="1">
        <v>0.21682287457869506</v>
      </c>
      <c r="BH50" s="1">
        <v>0.45234453899732785</v>
      </c>
      <c r="BI50" s="1">
        <v>0.36432532624749647</v>
      </c>
      <c r="BJ50" s="1">
        <v>0.72013827357993454</v>
      </c>
      <c r="BK50" s="1">
        <v>0.20872803237281234</v>
      </c>
      <c r="BL50" s="1">
        <v>0.30294893048216637</v>
      </c>
      <c r="BM50" s="1">
        <v>0.1981950210469805</v>
      </c>
      <c r="BN50" s="1">
        <v>1.176904018280772E-3</v>
      </c>
      <c r="BO50" s="1">
        <v>9.2104305239409118E-3</v>
      </c>
      <c r="BP50" s="1">
        <v>4.7859660583900784E-3</v>
      </c>
      <c r="BQ50" s="1">
        <v>1.0791535456213723E-2</v>
      </c>
      <c r="BR50" s="1">
        <v>8.8341868417909364E-2</v>
      </c>
      <c r="BS50" s="1">
        <v>3.4241008315291144E-2</v>
      </c>
      <c r="BT50" s="1">
        <v>5.6255588786789422E-3</v>
      </c>
      <c r="BU50" s="1">
        <v>8.1127947141300907E-2</v>
      </c>
      <c r="BV50" s="1">
        <v>7.1080865407965972E-3</v>
      </c>
      <c r="BW50" s="1">
        <v>9.3733697566704792E-3</v>
      </c>
      <c r="BX50" s="1">
        <v>5.0893460205451027E-3</v>
      </c>
      <c r="BY50" s="1">
        <v>1.2065815487211579E-2</v>
      </c>
      <c r="BZ50" s="1">
        <v>2.3282950211187302E-3</v>
      </c>
      <c r="CA50" s="1">
        <v>4.0296737812598619E-2</v>
      </c>
      <c r="CB50" s="1">
        <v>2.7567731545426948E-2</v>
      </c>
      <c r="CC50" s="1">
        <v>1.1259175159186698E-2</v>
      </c>
      <c r="CD50" s="1">
        <v>2.3712179692674404E-2</v>
      </c>
      <c r="CE50" s="1">
        <v>5.378294028830625E-4</v>
      </c>
      <c r="CF50" s="1">
        <v>3.5734006126992152E-3</v>
      </c>
      <c r="CG50" s="1">
        <v>7.8396486729496052E-4</v>
      </c>
      <c r="CH50" s="1">
        <v>2.3516354407715778E-2</v>
      </c>
      <c r="CI50" s="1">
        <v>4.0295636538492025E-2</v>
      </c>
      <c r="CJ50" s="1">
        <v>3.3267692671258446E-2</v>
      </c>
      <c r="CK50" s="1">
        <v>3.3887955063737839E-2</v>
      </c>
      <c r="CL50" s="1">
        <v>1.4953943139428475E-2</v>
      </c>
      <c r="CM50" s="1">
        <v>1.9072990893592767E-2</v>
      </c>
      <c r="CN50" s="1">
        <v>3.5201748888797887E-2</v>
      </c>
      <c r="CO50" s="1">
        <v>1.4028393131343462E-2</v>
      </c>
      <c r="CP50" s="1">
        <v>4.5238990810171298E-2</v>
      </c>
      <c r="CQ50" s="1">
        <v>5.6980072439151118E-2</v>
      </c>
      <c r="CR50" s="1">
        <v>1.3122505690247646E-3</v>
      </c>
      <c r="CS50" s="1">
        <v>9.5287159193396358E-3</v>
      </c>
      <c r="CT50" s="1">
        <v>2.211025726000591E-2</v>
      </c>
      <c r="CU50" s="1">
        <v>1.0729540258577138E-2</v>
      </c>
      <c r="CV50" s="1">
        <v>2.1831104460109468E-3</v>
      </c>
      <c r="CW50" s="1">
        <v>7.0006972980068459E-3</v>
      </c>
      <c r="CX50" s="1">
        <v>7.6815464363466632E-2</v>
      </c>
      <c r="CY50" s="1">
        <v>3.2628088531032842E-2</v>
      </c>
      <c r="CZ50" s="1">
        <v>1.0236769738352896E-2</v>
      </c>
      <c r="DA50" s="1">
        <v>1.4072510906345155E-2</v>
      </c>
      <c r="DB50" s="1">
        <v>4.2975118749748596E-2</v>
      </c>
      <c r="DC50" s="1">
        <v>6.0021548492058867E-2</v>
      </c>
      <c r="DD50" s="1">
        <v>2.4158294904393809E-3</v>
      </c>
      <c r="DE50" s="1">
        <v>6.1367003208031932E-3</v>
      </c>
      <c r="DF50" s="1">
        <v>2.9986030308015988E-2</v>
      </c>
      <c r="DG50" s="1">
        <v>2.3070178323657555E-3</v>
      </c>
      <c r="DH50" s="1">
        <v>1.2474927516971174E-2</v>
      </c>
      <c r="DI50" s="1">
        <v>1.0063680082207298E-2</v>
      </c>
      <c r="DJ50" s="1">
        <v>1.7554755884545501E-3</v>
      </c>
      <c r="DK50" s="1">
        <v>6.0176075868900959E-3</v>
      </c>
      <c r="DL50" s="1">
        <v>5.9163899256307736E-3</v>
      </c>
      <c r="DM50" s="1">
        <v>4.0648223069441047E-3</v>
      </c>
      <c r="DN50" s="1">
        <v>0.15652428844923633</v>
      </c>
      <c r="DO50" s="1">
        <v>1.1770286334562726E-2</v>
      </c>
      <c r="DP50" s="1">
        <v>3.7251731811204669E-2</v>
      </c>
      <c r="DQ50" s="1">
        <v>8.5394482886209204E-3</v>
      </c>
      <c r="DR50" s="1">
        <v>4.9960026718559286E-2</v>
      </c>
      <c r="DS50" s="1">
        <v>2.742091791518696E-3</v>
      </c>
      <c r="DT50" s="1">
        <v>5.9118556418074002E-2</v>
      </c>
      <c r="DU50" s="1">
        <v>1.8013551411485797E-3</v>
      </c>
      <c r="DV50" s="1">
        <v>1.7813864059066174E-2</v>
      </c>
      <c r="DW50" s="1">
        <v>2.2478731705079625E-2</v>
      </c>
      <c r="DX50" s="1">
        <v>2.1363746098732733E-2</v>
      </c>
      <c r="DY50" s="1">
        <v>1.5847954524844214E-2</v>
      </c>
      <c r="DZ50" s="1">
        <v>1.9386208300904251E-2</v>
      </c>
      <c r="EA50" s="1">
        <v>8.4860030535029579E-2</v>
      </c>
      <c r="EB50" s="1">
        <v>2.1210819578891451E-2</v>
      </c>
      <c r="EC50" s="1">
        <v>1.8074455830038905E-2</v>
      </c>
      <c r="ED50" s="1">
        <v>1.7533408652253536E-2</v>
      </c>
      <c r="EE50" s="1">
        <v>2.6803021108812354E-4</v>
      </c>
      <c r="EF50" s="1">
        <v>5.9427345396647973E-4</v>
      </c>
      <c r="EG50" s="1">
        <v>6.5892912514204996E-2</v>
      </c>
      <c r="EH50" s="1">
        <v>7.5873162448616083E-2</v>
      </c>
      <c r="EI50" s="1">
        <v>0.20317909667719025</v>
      </c>
      <c r="EJ50" s="1">
        <v>6.3487567201962983E-2</v>
      </c>
      <c r="EK50" s="1">
        <v>0.1072900065883035</v>
      </c>
      <c r="EL50" s="1">
        <v>5.0849879111281179E-2</v>
      </c>
      <c r="EM50" s="1">
        <v>5.6681806527460153E-2</v>
      </c>
      <c r="EN50" s="1">
        <v>6.0689106756727174E-2</v>
      </c>
      <c r="EO50" s="1">
        <v>0.51387165806727431</v>
      </c>
      <c r="EP50" s="1">
        <v>0.16490722931482429</v>
      </c>
      <c r="EQ50" s="1">
        <v>2.1693064734297742E-4</v>
      </c>
      <c r="ER50" s="1">
        <v>0.27199226921500042</v>
      </c>
      <c r="ES50" s="1">
        <v>0.12816839962496779</v>
      </c>
      <c r="ET50" s="1">
        <v>0.83763116538690252</v>
      </c>
      <c r="EU50" s="1">
        <v>9.7888818324627216E-2</v>
      </c>
      <c r="EV50" s="1">
        <v>9.6122501058072365E-2</v>
      </c>
      <c r="EW50" s="1">
        <v>0.289210484849098</v>
      </c>
      <c r="EX50" s="1">
        <v>0.13949261250959943</v>
      </c>
      <c r="EY50" s="1">
        <v>2.8262239528164004E-2</v>
      </c>
      <c r="EZ50" s="1">
        <v>0.32609196326693235</v>
      </c>
      <c r="FA50" s="1">
        <v>2.8898347621425594E-4</v>
      </c>
      <c r="FB50" s="1">
        <v>3.1749942180502554E-2</v>
      </c>
      <c r="FC50" s="1">
        <v>1.4658508261943367E-2</v>
      </c>
      <c r="FD50" s="1">
        <v>3.0985312543108611E-2</v>
      </c>
      <c r="FE50" s="1">
        <v>1.2864680767363698E-2</v>
      </c>
      <c r="FF50" s="1">
        <v>1.8918331591370609E-2</v>
      </c>
      <c r="FG50" s="1">
        <v>2.7216391036134217E-2</v>
      </c>
      <c r="FH50" s="1">
        <v>2.1254388802293561E-2</v>
      </c>
      <c r="FI50" s="1">
        <v>2.1605979495984202E-2</v>
      </c>
      <c r="FJ50" s="1">
        <v>1.1472866324987271E-2</v>
      </c>
      <c r="FK50" s="1">
        <v>3.1502328230422053E-2</v>
      </c>
      <c r="FL50" s="1">
        <v>0.10809803582610131</v>
      </c>
      <c r="FM50" s="1">
        <v>4.5591317537789361E-3</v>
      </c>
      <c r="FN50" s="1">
        <v>1.965758366943067E-2</v>
      </c>
      <c r="FO50" s="1">
        <v>5.2668954123322398E-2</v>
      </c>
      <c r="FP50" s="1">
        <v>1.0720011749148568E-2</v>
      </c>
      <c r="FQ50" s="1">
        <v>1.6664677774250204E-3</v>
      </c>
      <c r="FR50" s="1">
        <v>2.4394083076011156E-2</v>
      </c>
      <c r="FS50" s="1">
        <v>5.0356697879064279E-2</v>
      </c>
      <c r="FT50" s="1">
        <v>8.5123906587801085E-3</v>
      </c>
      <c r="FU50" s="1">
        <v>4.1522253492246815E-2</v>
      </c>
      <c r="FV50" s="1">
        <v>6.1096598011028187E-2</v>
      </c>
      <c r="FW50" s="1">
        <v>0.22558184844343607</v>
      </c>
      <c r="FX50" s="1">
        <v>4.3784181391122272E-2</v>
      </c>
      <c r="FY50" s="1">
        <v>5.8159785483541317E-2</v>
      </c>
      <c r="FZ50" s="1">
        <v>6.6597357114835665E-2</v>
      </c>
      <c r="GA50" s="1">
        <v>4.3463702463730436E-2</v>
      </c>
      <c r="GB50" s="1">
        <v>8.0475619875841804E-4</v>
      </c>
      <c r="GC50" s="1">
        <v>1.7693357988048486E-3</v>
      </c>
      <c r="GD50" s="1">
        <v>2.7203808959165101E-2</v>
      </c>
      <c r="GE50" s="1">
        <v>4.5078947948275237E-2</v>
      </c>
      <c r="GF50" s="1">
        <v>1.4093644408002004E-2</v>
      </c>
      <c r="GG50" s="1">
        <v>1.3644586068547094E-2</v>
      </c>
      <c r="GH50" s="1">
        <v>4.0885041312680288E-2</v>
      </c>
      <c r="GI50" s="1">
        <v>3.0791176748164981E-2</v>
      </c>
      <c r="GJ50" s="1">
        <v>2.2080350139493533E-2</v>
      </c>
      <c r="GK50" s="1">
        <v>2.3683578089411402E-2</v>
      </c>
      <c r="GL50" s="1">
        <v>2.9564360743550046E-2</v>
      </c>
      <c r="GM50" s="1">
        <v>2.4290826674042476E-2</v>
      </c>
      <c r="GN50" s="1">
        <v>6.3486334007616899E-2</v>
      </c>
      <c r="GO50" s="1">
        <v>4.0130849678494562E-2</v>
      </c>
      <c r="GP50" s="1">
        <v>3.4447428909487036E-2</v>
      </c>
      <c r="GQ50" s="1">
        <v>6.1249536703219878E-3</v>
      </c>
      <c r="GR50" s="1">
        <v>5.129197224509522E-2</v>
      </c>
      <c r="GS50" s="1">
        <v>3.0389153494182208E-2</v>
      </c>
      <c r="GT50" s="1">
        <v>3.7934122325412379E-3</v>
      </c>
      <c r="GU50" s="1">
        <v>3.2530270255379224E-3</v>
      </c>
      <c r="GV50" s="1">
        <v>1.4226800350147788E-3</v>
      </c>
      <c r="GW50" s="1">
        <v>4.8127055063591391E-3</v>
      </c>
      <c r="GX50" s="1">
        <v>2.954246418247371E-3</v>
      </c>
      <c r="GY50" s="1">
        <v>1.0316626182203175E-2</v>
      </c>
      <c r="GZ50" s="1">
        <v>2.3143998772461928E-4</v>
      </c>
      <c r="HA50" s="1">
        <v>1.5320261425891818E-2</v>
      </c>
      <c r="HB50" s="1">
        <v>3.7334221115980105E-4</v>
      </c>
      <c r="HC50" s="1">
        <v>4.8717037051857018E-4</v>
      </c>
      <c r="HD50" s="1">
        <v>5.3683739854324937E-4</v>
      </c>
      <c r="HE50" s="1">
        <v>1.428829924308135E-3</v>
      </c>
      <c r="HF50" s="1">
        <v>1.53819333303808E-3</v>
      </c>
      <c r="HG50" s="1">
        <v>1.5950708508903864E-3</v>
      </c>
      <c r="HH50" s="1">
        <v>3.9466503720851093E-5</v>
      </c>
      <c r="HI50" s="1">
        <v>3.6174746772215673E-4</v>
      </c>
      <c r="HJ50" s="1">
        <v>2.8439909036996225E-2</v>
      </c>
      <c r="HK50" s="1">
        <v>1.8009153604576339E-3</v>
      </c>
      <c r="HL50" s="1">
        <v>2.9150495419510068E-2</v>
      </c>
      <c r="HM50" s="1">
        <v>2.6763917741909489E-4</v>
      </c>
      <c r="HN50" s="1">
        <v>2.8672011221954584E-3</v>
      </c>
      <c r="HO50" s="1">
        <v>5.9048903411673757E-4</v>
      </c>
      <c r="HP50" s="1">
        <v>3.142114146160311E-3</v>
      </c>
      <c r="HQ50" s="1">
        <v>3.9120991045954245E-4</v>
      </c>
      <c r="HR50" s="1">
        <v>3.339094408967905E-4</v>
      </c>
    </row>
    <row r="51" spans="1:226" outlineLevel="2">
      <c r="A51" s="2" t="s">
        <v>262</v>
      </c>
      <c r="B51" s="1" t="s">
        <v>74</v>
      </c>
      <c r="C51" s="1">
        <v>5.2395246175412344E-2</v>
      </c>
      <c r="D51" s="1">
        <v>2.1247395117192345E-2</v>
      </c>
      <c r="E51" s="1">
        <v>7.9375385003293775E-2</v>
      </c>
      <c r="F51" s="1">
        <v>0.1235968702335173</v>
      </c>
      <c r="G51" s="1">
        <v>9.9410425329080065E-2</v>
      </c>
      <c r="H51" s="1">
        <v>2.1969730350542352E-2</v>
      </c>
      <c r="I51" s="1">
        <v>0.18341379539663727</v>
      </c>
      <c r="J51" s="1">
        <v>9.2884964020124514E-2</v>
      </c>
      <c r="K51" s="1">
        <v>2.1351176179709795E-2</v>
      </c>
      <c r="L51" s="1">
        <v>2.5816787853612969E-2</v>
      </c>
      <c r="M51" s="1">
        <v>2.3231922359345892E-2</v>
      </c>
      <c r="N51" s="1">
        <v>2.7403579764095985E-2</v>
      </c>
      <c r="O51" s="1">
        <v>2.8895501096592731E-2</v>
      </c>
      <c r="P51" s="1">
        <v>4.1769035931464721E-2</v>
      </c>
      <c r="Q51" s="1">
        <v>2.8771938063787632E-2</v>
      </c>
      <c r="R51" s="1">
        <v>1.3362098046804207E-2</v>
      </c>
      <c r="S51" s="1">
        <v>2.3486423817723857E-2</v>
      </c>
      <c r="T51" s="1">
        <v>1.5434860811734426E-2</v>
      </c>
      <c r="U51" s="1">
        <v>1.2383820494173423E-2</v>
      </c>
      <c r="V51" s="1">
        <v>1.0105247833511785E-2</v>
      </c>
      <c r="W51" s="1">
        <v>3.5030245190946388E-4</v>
      </c>
      <c r="X51" s="1">
        <v>1.7004244692096819E-2</v>
      </c>
      <c r="Y51" s="1">
        <v>2.8802528899426597E-2</v>
      </c>
      <c r="Z51" s="1">
        <v>2.0659260665511454E-2</v>
      </c>
      <c r="AA51" s="1">
        <v>0.1129123437744731</v>
      </c>
      <c r="AB51" s="1">
        <v>8.0672531981550721E-2</v>
      </c>
      <c r="AC51" s="1">
        <v>3.142604805937576E-3</v>
      </c>
      <c r="AD51" s="1">
        <v>6.7880150068376069E-2</v>
      </c>
      <c r="AE51" s="1">
        <v>0.24211310772593428</v>
      </c>
      <c r="AF51" s="1">
        <v>1.3242584215111387E-3</v>
      </c>
      <c r="AG51" s="1">
        <v>6.1689527057483314E-3</v>
      </c>
      <c r="AH51" s="1">
        <v>6.6242233262924248E-4</v>
      </c>
      <c r="AI51" s="1">
        <v>5.1569754387773413E-2</v>
      </c>
      <c r="AJ51" s="1">
        <v>0.37542364844053772</v>
      </c>
      <c r="AK51" s="1">
        <v>0.43300612172388225</v>
      </c>
      <c r="AL51" s="1">
        <v>0.77498831924587874</v>
      </c>
      <c r="AM51" s="1">
        <v>0.76525863717583842</v>
      </c>
      <c r="AN51" s="1">
        <v>0.68866220521020682</v>
      </c>
      <c r="AO51" s="1">
        <v>0.29989017855012229</v>
      </c>
      <c r="AP51" s="1">
        <v>0.29249349586787821</v>
      </c>
      <c r="AQ51" s="1">
        <v>0.13234612900160481</v>
      </c>
      <c r="AR51" s="1">
        <v>0.37193316310871039</v>
      </c>
      <c r="AS51" s="1">
        <v>1</v>
      </c>
      <c r="AT51" s="1">
        <v>0.2534374290612289</v>
      </c>
      <c r="AU51" s="1">
        <v>1.3801288844696476E-2</v>
      </c>
      <c r="AV51" s="1">
        <v>2.3781837338523584E-4</v>
      </c>
      <c r="AW51" s="1">
        <v>1.0475006190640215E-4</v>
      </c>
      <c r="AX51" s="1">
        <v>1.0661119620857314E-3</v>
      </c>
      <c r="AY51" s="1">
        <v>3.8880265411151025E-5</v>
      </c>
      <c r="AZ51" s="1">
        <v>1.5823698027088171E-4</v>
      </c>
      <c r="BA51" s="1">
        <v>4.7514887379371748E-3</v>
      </c>
      <c r="BB51" s="1">
        <v>3.8636422274807497E-4</v>
      </c>
      <c r="BC51" s="1">
        <v>7.8350404392802022E-3</v>
      </c>
      <c r="BD51" s="1">
        <v>1.2996349396171133E-4</v>
      </c>
      <c r="BE51" s="1">
        <v>1.2035988539563263E-2</v>
      </c>
      <c r="BF51" s="1">
        <v>5.0250692590567796E-2</v>
      </c>
      <c r="BG51" s="1">
        <v>0.38658250862193455</v>
      </c>
      <c r="BH51" s="1">
        <v>0.26293092463302903</v>
      </c>
      <c r="BI51" s="1">
        <v>0.17384333997451831</v>
      </c>
      <c r="BJ51" s="1">
        <v>0.29868417854565921</v>
      </c>
      <c r="BK51" s="1">
        <v>0.16716722625476488</v>
      </c>
      <c r="BL51" s="1">
        <v>0.21367215630130831</v>
      </c>
      <c r="BM51" s="1">
        <v>0.21209306984945184</v>
      </c>
      <c r="BN51" s="1">
        <v>8.3035814969387427E-4</v>
      </c>
      <c r="BO51" s="1">
        <v>8.3557272528044981E-3</v>
      </c>
      <c r="BP51" s="1">
        <v>3.6717422440212997E-3</v>
      </c>
      <c r="BQ51" s="1">
        <v>9.217669508739746E-3</v>
      </c>
      <c r="BR51" s="1">
        <v>9.0955346884327895E-2</v>
      </c>
      <c r="BS51" s="1">
        <v>3.0979950883323972E-2</v>
      </c>
      <c r="BT51" s="1">
        <v>6.2033523988356274E-3</v>
      </c>
      <c r="BU51" s="1">
        <v>6.3747464046147451E-2</v>
      </c>
      <c r="BV51" s="1">
        <v>7.5680389890056309E-3</v>
      </c>
      <c r="BW51" s="1">
        <v>7.885272882381748E-3</v>
      </c>
      <c r="BX51" s="1">
        <v>4.2853578871620132E-3</v>
      </c>
      <c r="BY51" s="1">
        <v>1.115446340131167E-2</v>
      </c>
      <c r="BZ51" s="1">
        <v>1.3975725495823769E-3</v>
      </c>
      <c r="CA51" s="1">
        <v>3.4294981182315942E-2</v>
      </c>
      <c r="CB51" s="1">
        <v>2.280794032369542E-2</v>
      </c>
      <c r="CC51" s="1">
        <v>1.1102852654327157E-2</v>
      </c>
      <c r="CD51" s="1">
        <v>2.5401970367937666E-2</v>
      </c>
      <c r="CE51" s="1">
        <v>2.7627901242264737E-4</v>
      </c>
      <c r="CF51" s="1">
        <v>2.7952903743573313E-3</v>
      </c>
      <c r="CG51" s="1">
        <v>2.9911156948141349E-4</v>
      </c>
      <c r="CH51" s="1">
        <v>2.5475514416193914E-2</v>
      </c>
      <c r="CI51" s="1">
        <v>3.2894283135663824E-2</v>
      </c>
      <c r="CJ51" s="1">
        <v>1.5630518418024604E-2</v>
      </c>
      <c r="CK51" s="1">
        <v>4.5079591541093804E-2</v>
      </c>
      <c r="CL51" s="1">
        <v>1.9271570516034439E-2</v>
      </c>
      <c r="CM51" s="1">
        <v>1.4406348390995799E-2</v>
      </c>
      <c r="CN51" s="1">
        <v>3.2461744390866E-2</v>
      </c>
      <c r="CO51" s="1">
        <v>1.2221279834924695E-2</v>
      </c>
      <c r="CP51" s="1">
        <v>3.9285150782223853E-2</v>
      </c>
      <c r="CQ51" s="1">
        <v>5.553682714398122E-2</v>
      </c>
      <c r="CR51" s="1">
        <v>9.0097593055292306E-4</v>
      </c>
      <c r="CS51" s="1">
        <v>9.0610922855186796E-3</v>
      </c>
      <c r="CT51" s="1">
        <v>2.3217473094044507E-2</v>
      </c>
      <c r="CU51" s="1">
        <v>1.1439202280747983E-2</v>
      </c>
      <c r="CV51" s="1">
        <v>2.2430433303035151E-3</v>
      </c>
      <c r="CW51" s="1">
        <v>7.351092256687175E-3</v>
      </c>
      <c r="CX51" s="1">
        <v>5.3068503583812487E-2</v>
      </c>
      <c r="CY51" s="1">
        <v>3.3183454613359052E-2</v>
      </c>
      <c r="CZ51" s="1">
        <v>8.7213456918748562E-3</v>
      </c>
      <c r="DA51" s="1">
        <v>1.4574934992485473E-2</v>
      </c>
      <c r="DB51" s="1">
        <v>3.4745337604639395E-2</v>
      </c>
      <c r="DC51" s="1">
        <v>4.8306147294697795E-2</v>
      </c>
      <c r="DD51" s="1">
        <v>1.5175045691688625E-3</v>
      </c>
      <c r="DE51" s="1">
        <v>7.030222413027162E-3</v>
      </c>
      <c r="DF51" s="1">
        <v>1.3929248803100489E-2</v>
      </c>
      <c r="DG51" s="1">
        <v>2.4657389787044056E-3</v>
      </c>
      <c r="DH51" s="1">
        <v>1.0418365183005327E-2</v>
      </c>
      <c r="DI51" s="1">
        <v>1.0950402977065577E-2</v>
      </c>
      <c r="DJ51" s="1">
        <v>1.4113838254233338E-3</v>
      </c>
      <c r="DK51" s="1">
        <v>5.3101820353078774E-3</v>
      </c>
      <c r="DL51" s="1">
        <v>6.190498612815086E-3</v>
      </c>
      <c r="DM51" s="1">
        <v>4.256842364052096E-3</v>
      </c>
      <c r="DN51" s="1">
        <v>5.3642340662659313E-2</v>
      </c>
      <c r="DO51" s="1">
        <v>1.151125517603487E-2</v>
      </c>
      <c r="DP51" s="1">
        <v>2.7067341559957828E-2</v>
      </c>
      <c r="DQ51" s="1">
        <v>8.7115899569369555E-3</v>
      </c>
      <c r="DR51" s="1">
        <v>4.4903892894175727E-2</v>
      </c>
      <c r="DS51" s="1">
        <v>4.4765713869723339E-3</v>
      </c>
      <c r="DT51" s="1">
        <v>6.362371132458465E-2</v>
      </c>
      <c r="DU51" s="1">
        <v>9.4100620919275446E-4</v>
      </c>
      <c r="DV51" s="1">
        <v>5.1033952015402577E-3</v>
      </c>
      <c r="DW51" s="1">
        <v>1.2988031563818263E-2</v>
      </c>
      <c r="DX51" s="1">
        <v>1.709902898441196E-2</v>
      </c>
      <c r="DY51" s="1">
        <v>5.4428665443370921E-3</v>
      </c>
      <c r="DZ51" s="1">
        <v>1.3411088709577294E-2</v>
      </c>
      <c r="EA51" s="1">
        <v>5.9876170007490105E-2</v>
      </c>
      <c r="EB51" s="1">
        <v>1.3094214726630769E-2</v>
      </c>
      <c r="EC51" s="1">
        <v>1.216771743365813E-2</v>
      </c>
      <c r="ED51" s="1">
        <v>7.5965299456638453E-3</v>
      </c>
      <c r="EE51" s="1">
        <v>2.9689007857964839E-4</v>
      </c>
      <c r="EF51" s="1">
        <v>2.1250568532563469E-4</v>
      </c>
      <c r="EG51" s="1">
        <v>5.1735747209148648E-2</v>
      </c>
      <c r="EH51" s="1">
        <v>6.8185146387862772E-2</v>
      </c>
      <c r="EI51" s="1">
        <v>0.15733872923822328</v>
      </c>
      <c r="EJ51" s="1">
        <v>5.7061526437751912E-2</v>
      </c>
      <c r="EK51" s="1">
        <v>6.9079502971844356E-2</v>
      </c>
      <c r="EL51" s="1">
        <v>5.7739250162940604E-2</v>
      </c>
      <c r="EM51" s="1">
        <v>6.1036693953667613E-2</v>
      </c>
      <c r="EN51" s="1">
        <v>7.0353454658675513E-2</v>
      </c>
      <c r="EO51" s="1">
        <v>0.2634989900420972</v>
      </c>
      <c r="EP51" s="1">
        <v>0.11556642634253968</v>
      </c>
      <c r="EQ51" s="1">
        <v>1.0901643446398888E-4</v>
      </c>
      <c r="ER51" s="1">
        <v>0.23339028184972557</v>
      </c>
      <c r="ES51" s="1">
        <v>0.11621000497919734</v>
      </c>
      <c r="ET51" s="1">
        <v>0.19386790122344086</v>
      </c>
      <c r="EU51" s="1">
        <v>4.4962321299760272E-2</v>
      </c>
      <c r="EV51" s="1">
        <v>7.729930751376296E-2</v>
      </c>
      <c r="EW51" s="1">
        <v>0.16731088198448571</v>
      </c>
      <c r="EX51" s="1">
        <v>0.1577963747689006</v>
      </c>
      <c r="EY51" s="1">
        <v>2.4772207388334383E-2</v>
      </c>
      <c r="EZ51" s="1">
        <v>0.20062865461851984</v>
      </c>
      <c r="FA51" s="1">
        <v>1.6599638939374993E-4</v>
      </c>
      <c r="FB51" s="1">
        <v>2.3450220557720981E-2</v>
      </c>
      <c r="FC51" s="1">
        <v>1.3297316090214862E-2</v>
      </c>
      <c r="FD51" s="1">
        <v>1.9440954532646458E-2</v>
      </c>
      <c r="FE51" s="1">
        <v>8.8285823472456868E-3</v>
      </c>
      <c r="FF51" s="1">
        <v>6.9904000135171621E-3</v>
      </c>
      <c r="FG51" s="1">
        <v>2.1671442723659128E-2</v>
      </c>
      <c r="FH51" s="1">
        <v>1.3347961427771336E-2</v>
      </c>
      <c r="FI51" s="1">
        <v>1.053422581703364E-2</v>
      </c>
      <c r="FJ51" s="1">
        <v>9.800375290500098E-3</v>
      </c>
      <c r="FK51" s="1">
        <v>2.4596185810782989E-2</v>
      </c>
      <c r="FL51" s="1">
        <v>9.1682710488805538E-2</v>
      </c>
      <c r="FM51" s="1">
        <v>2.7930631861321099E-3</v>
      </c>
      <c r="FN51" s="1">
        <v>1.058010303849641E-2</v>
      </c>
      <c r="FO51" s="1">
        <v>2.897448830152053E-2</v>
      </c>
      <c r="FP51" s="1">
        <v>3.83338278443903E-3</v>
      </c>
      <c r="FQ51" s="1">
        <v>1.7817077962773171E-4</v>
      </c>
      <c r="FR51" s="1">
        <v>1.611067465060587E-2</v>
      </c>
      <c r="FS51" s="1">
        <v>4.2442438796468362E-2</v>
      </c>
      <c r="FT51" s="1">
        <v>2.8932835271274493E-3</v>
      </c>
      <c r="FU51" s="1">
        <v>1.5175173034525166E-2</v>
      </c>
      <c r="FV51" s="1">
        <v>3.1877475935685178E-2</v>
      </c>
      <c r="FW51" s="1">
        <v>0.2226492480375534</v>
      </c>
      <c r="FX51" s="1">
        <v>3.113557057477748E-2</v>
      </c>
      <c r="FY51" s="1">
        <v>2.5501256888788043E-2</v>
      </c>
      <c r="FZ51" s="1">
        <v>6.1381086316402662E-2</v>
      </c>
      <c r="GA51" s="1">
        <v>2.2408945839194422E-2</v>
      </c>
      <c r="GB51" s="1">
        <v>3.9284260195480725E-4</v>
      </c>
      <c r="GC51" s="1">
        <v>9.6658777622101334E-4</v>
      </c>
      <c r="GD51" s="1">
        <v>1.4591812606014143E-2</v>
      </c>
      <c r="GE51" s="1">
        <v>3.3562965613813646E-2</v>
      </c>
      <c r="GF51" s="1">
        <v>1.2444165115661359E-2</v>
      </c>
      <c r="GG51" s="1">
        <v>1.1622715201630468E-2</v>
      </c>
      <c r="GH51" s="1">
        <v>1.443599100928576E-2</v>
      </c>
      <c r="GI51" s="1">
        <v>1.9639422194791829E-2</v>
      </c>
      <c r="GJ51" s="1">
        <v>1.9045408284543184E-2</v>
      </c>
      <c r="GK51" s="1">
        <v>2.008784389200104E-2</v>
      </c>
      <c r="GL51" s="1">
        <v>2.6142395605312483E-2</v>
      </c>
      <c r="GM51" s="1">
        <v>2.3562235850884166E-2</v>
      </c>
      <c r="GN51" s="1">
        <v>3.9754830668787669E-2</v>
      </c>
      <c r="GO51" s="1">
        <v>2.8529146489647179E-2</v>
      </c>
      <c r="GP51" s="1">
        <v>3.4291623956816501E-2</v>
      </c>
      <c r="GQ51" s="1">
        <v>6.743873955792342E-3</v>
      </c>
      <c r="GR51" s="1">
        <v>4.0755443004866998E-2</v>
      </c>
      <c r="GS51" s="1">
        <v>1.1965826348930335E-2</v>
      </c>
      <c r="GT51" s="1">
        <v>2.1436532082380689E-3</v>
      </c>
      <c r="GU51" s="1">
        <v>1.0969320744199079E-3</v>
      </c>
      <c r="GV51" s="1">
        <v>4.7242704242610542E-4</v>
      </c>
      <c r="GW51" s="1">
        <v>1.8356761497330088E-3</v>
      </c>
      <c r="GX51" s="1">
        <v>1.5647435705356634E-3</v>
      </c>
      <c r="GY51" s="1">
        <v>1.2563195210134898E-2</v>
      </c>
      <c r="GZ51" s="1">
        <v>9.2206010467171554E-5</v>
      </c>
      <c r="HA51" s="1">
        <v>2.7825502540184188E-2</v>
      </c>
      <c r="HB51" s="1">
        <v>2.4131002767627664E-4</v>
      </c>
      <c r="HC51" s="1">
        <v>3.3299468171857805E-4</v>
      </c>
      <c r="HD51" s="1">
        <v>2.4534537073693399E-4</v>
      </c>
      <c r="HE51" s="1">
        <v>1.5562709794203617E-3</v>
      </c>
      <c r="HF51" s="1">
        <v>1.0900935348474184E-3</v>
      </c>
      <c r="HG51" s="1">
        <v>1.2107684773345066E-3</v>
      </c>
      <c r="HH51" s="1">
        <v>4.2347339197685306E-5</v>
      </c>
      <c r="HI51" s="1">
        <v>2.3364321770487359E-4</v>
      </c>
      <c r="HJ51" s="1">
        <v>5.1716404377410374E-2</v>
      </c>
      <c r="HK51" s="1">
        <v>3.3731348390202368E-3</v>
      </c>
      <c r="HL51" s="1">
        <v>1.6896059593886459E-2</v>
      </c>
      <c r="HM51" s="1">
        <v>1.4398017226281099E-4</v>
      </c>
      <c r="HN51" s="1">
        <v>1.1759832406371927E-3</v>
      </c>
      <c r="HO51" s="1">
        <v>3.7000587008653046E-4</v>
      </c>
      <c r="HP51" s="1">
        <v>1.5053828878943839E-3</v>
      </c>
      <c r="HQ51" s="1">
        <v>1.9236039011751534E-4</v>
      </c>
      <c r="HR51" s="1">
        <v>1.4431787701946232E-4</v>
      </c>
    </row>
    <row r="52" spans="1:226" outlineLevel="2">
      <c r="A52" s="2" t="s">
        <v>262</v>
      </c>
      <c r="B52" s="1" t="s">
        <v>75</v>
      </c>
      <c r="C52" s="1">
        <v>0.12403619506274718</v>
      </c>
      <c r="D52" s="1">
        <v>1.0972442286896786E-2</v>
      </c>
      <c r="E52" s="1">
        <v>9.4648530590940874E-2</v>
      </c>
      <c r="F52" s="1">
        <v>0.10578598520157889</v>
      </c>
      <c r="G52" s="1">
        <v>5.9543386412272921E-2</v>
      </c>
      <c r="H52" s="1">
        <v>1.6491337182339662E-2</v>
      </c>
      <c r="I52" s="1">
        <v>0.21517225526643177</v>
      </c>
      <c r="J52" s="1">
        <v>3.6442658818536672E-2</v>
      </c>
      <c r="K52" s="1">
        <v>8.7234682542283969E-3</v>
      </c>
      <c r="L52" s="1">
        <v>1.1616366827154303E-2</v>
      </c>
      <c r="M52" s="1">
        <v>6.852037117519949E-2</v>
      </c>
      <c r="N52" s="1">
        <v>5.0933364807142466E-2</v>
      </c>
      <c r="O52" s="1">
        <v>3.2540486208710084E-2</v>
      </c>
      <c r="P52" s="1">
        <v>1.2618112705537898E-2</v>
      </c>
      <c r="Q52" s="1">
        <v>2.2057822967002146E-2</v>
      </c>
      <c r="R52" s="1">
        <v>4.7447196568642033E-3</v>
      </c>
      <c r="S52" s="1">
        <v>2.2938177439607049E-2</v>
      </c>
      <c r="T52" s="1">
        <v>3.5587063169217531E-2</v>
      </c>
      <c r="U52" s="1">
        <v>9.9965704486407111E-3</v>
      </c>
      <c r="V52" s="1">
        <v>3.7918381366959888E-3</v>
      </c>
      <c r="W52" s="1">
        <v>1.1950213213731608E-3</v>
      </c>
      <c r="X52" s="1">
        <v>1.6680586717002652E-2</v>
      </c>
      <c r="Y52" s="1">
        <v>9.8963940249668005E-3</v>
      </c>
      <c r="Z52" s="1">
        <v>5.0910563323742275E-2</v>
      </c>
      <c r="AA52" s="1">
        <v>0.22001448864346757</v>
      </c>
      <c r="AB52" s="1">
        <v>0.25523803254863231</v>
      </c>
      <c r="AC52" s="1">
        <v>5.2104057757832681E-2</v>
      </c>
      <c r="AD52" s="1">
        <v>9.4977526557962377E-2</v>
      </c>
      <c r="AE52" s="1">
        <v>0.27149022855756805</v>
      </c>
      <c r="AF52" s="1">
        <v>4.892817727697972E-3</v>
      </c>
      <c r="AG52" s="1">
        <v>0.12464064972102722</v>
      </c>
      <c r="AH52" s="1">
        <v>1.5953592857415489E-3</v>
      </c>
      <c r="AI52" s="1">
        <v>4.85933600073113E-2</v>
      </c>
      <c r="AJ52" s="1">
        <v>0.25132588884901735</v>
      </c>
      <c r="AK52" s="1">
        <v>0.44360756774983212</v>
      </c>
      <c r="AL52" s="1">
        <v>0.45867727805841813</v>
      </c>
      <c r="AM52" s="1">
        <v>0.37584525770424759</v>
      </c>
      <c r="AN52" s="1">
        <v>0.46831959316619032</v>
      </c>
      <c r="AO52" s="1">
        <v>0.38704691639402966</v>
      </c>
      <c r="AP52" s="1">
        <v>0.29378929635503093</v>
      </c>
      <c r="AQ52" s="1">
        <v>0.12961698364598884</v>
      </c>
      <c r="AR52" s="1">
        <v>0.24319767495577729</v>
      </c>
      <c r="AS52" s="1">
        <v>0.2534374290612289</v>
      </c>
      <c r="AT52" s="1">
        <v>1</v>
      </c>
      <c r="AU52" s="1">
        <v>2.8037741527847913E-2</v>
      </c>
      <c r="AV52" s="1">
        <v>1.0011943128598667E-3</v>
      </c>
      <c r="AW52" s="1">
        <v>6.74230302463587E-4</v>
      </c>
      <c r="AX52" s="1">
        <v>3.7161419281738317E-3</v>
      </c>
      <c r="AY52" s="1">
        <v>5.3050587402895578E-4</v>
      </c>
      <c r="AZ52" s="1">
        <v>7.4469988752423513E-4</v>
      </c>
      <c r="BA52" s="1">
        <v>8.9323216298269285E-3</v>
      </c>
      <c r="BB52" s="1">
        <v>9.1835173853856925E-4</v>
      </c>
      <c r="BC52" s="1">
        <v>1.1620786857785193E-2</v>
      </c>
      <c r="BD52" s="1">
        <v>2.1391789360579412E-4</v>
      </c>
      <c r="BE52" s="1">
        <v>0.30672015627764831</v>
      </c>
      <c r="BF52" s="1">
        <v>8.2840616210352797E-2</v>
      </c>
      <c r="BG52" s="1">
        <v>0.24915198066686728</v>
      </c>
      <c r="BH52" s="1">
        <v>0.18495634508944789</v>
      </c>
      <c r="BI52" s="1">
        <v>0.35717104436498842</v>
      </c>
      <c r="BJ52" s="1">
        <v>0.32403417394812734</v>
      </c>
      <c r="BK52" s="1">
        <v>0.19591675492773572</v>
      </c>
      <c r="BL52" s="1">
        <v>0.32785703768309604</v>
      </c>
      <c r="BM52" s="1">
        <v>0.10551546889871018</v>
      </c>
      <c r="BN52" s="1">
        <v>1.6960005535197077E-3</v>
      </c>
      <c r="BO52" s="1">
        <v>9.0724262796133479E-3</v>
      </c>
      <c r="BP52" s="1">
        <v>4.356009655195961E-3</v>
      </c>
      <c r="BQ52" s="1">
        <v>5.6408788896561771E-3</v>
      </c>
      <c r="BR52" s="1">
        <v>1.7237301524221683E-2</v>
      </c>
      <c r="BS52" s="1">
        <v>1.8882536393818837E-2</v>
      </c>
      <c r="BT52" s="1">
        <v>2.1561642543345308E-3</v>
      </c>
      <c r="BU52" s="1">
        <v>1.8061798706407291E-2</v>
      </c>
      <c r="BV52" s="1">
        <v>2.3073883691620695E-3</v>
      </c>
      <c r="BW52" s="1">
        <v>3.4332275155656948E-3</v>
      </c>
      <c r="BX52" s="1">
        <v>1.4061876434875512E-3</v>
      </c>
      <c r="BY52" s="1">
        <v>2.8859776916069523E-3</v>
      </c>
      <c r="BZ52" s="1">
        <v>1.2153171280783893E-3</v>
      </c>
      <c r="CA52" s="1">
        <v>1.0978624747975649E-2</v>
      </c>
      <c r="CB52" s="1">
        <v>4.5179064917452459E-2</v>
      </c>
      <c r="CC52" s="1">
        <v>2.5560493184176932E-3</v>
      </c>
      <c r="CD52" s="1">
        <v>6.9228491332976646E-3</v>
      </c>
      <c r="CE52" s="1">
        <v>6.0156647741718174E-4</v>
      </c>
      <c r="CF52" s="1">
        <v>4.8216158291346433E-3</v>
      </c>
      <c r="CG52" s="1">
        <v>1.3106888024417907E-3</v>
      </c>
      <c r="CH52" s="1">
        <v>5.6552592242828286E-3</v>
      </c>
      <c r="CI52" s="1">
        <v>7.681896789522454E-3</v>
      </c>
      <c r="CJ52" s="1">
        <v>5.369793520464611E-3</v>
      </c>
      <c r="CK52" s="1">
        <v>1.2763772319937727E-2</v>
      </c>
      <c r="CL52" s="1">
        <v>5.2863193992882754E-3</v>
      </c>
      <c r="CM52" s="1">
        <v>5.1038196256753009E-2</v>
      </c>
      <c r="CN52" s="1">
        <v>9.8391507022633912E-3</v>
      </c>
      <c r="CO52" s="1">
        <v>4.6294469667808522E-3</v>
      </c>
      <c r="CP52" s="1">
        <v>2.8973810151357637E-2</v>
      </c>
      <c r="CQ52" s="1">
        <v>1.4008606445586399E-2</v>
      </c>
      <c r="CR52" s="1">
        <v>1.3556425515598896E-3</v>
      </c>
      <c r="CS52" s="1">
        <v>3.1514847055421017E-3</v>
      </c>
      <c r="CT52" s="1">
        <v>5.6335648002235816E-3</v>
      </c>
      <c r="CU52" s="1">
        <v>3.815965190178342E-3</v>
      </c>
      <c r="CV52" s="1">
        <v>1.0262050427375668E-3</v>
      </c>
      <c r="CW52" s="1">
        <v>2.3370809596110452E-3</v>
      </c>
      <c r="CX52" s="1">
        <v>1.5256713103174807E-2</v>
      </c>
      <c r="CY52" s="1">
        <v>8.158961446513454E-3</v>
      </c>
      <c r="CZ52" s="1">
        <v>3.6830495459293767E-3</v>
      </c>
      <c r="DA52" s="1">
        <v>3.8400979471588329E-3</v>
      </c>
      <c r="DB52" s="1">
        <v>1.2284411122821011E-2</v>
      </c>
      <c r="DC52" s="1">
        <v>1.4596888126428009E-2</v>
      </c>
      <c r="DD52" s="1">
        <v>1.6465050176912061E-3</v>
      </c>
      <c r="DE52" s="1">
        <v>2.5412371340930006E-3</v>
      </c>
      <c r="DF52" s="1">
        <v>3.7852402795419897E-2</v>
      </c>
      <c r="DG52" s="1">
        <v>1.9704207332698945E-3</v>
      </c>
      <c r="DH52" s="1">
        <v>4.659481060192267E-3</v>
      </c>
      <c r="DI52" s="1">
        <v>2.724564214490844E-3</v>
      </c>
      <c r="DJ52" s="1">
        <v>1.5691118733664852E-3</v>
      </c>
      <c r="DK52" s="1">
        <v>2.1917071561115093E-3</v>
      </c>
      <c r="DL52" s="1">
        <v>2.296483008352921E-3</v>
      </c>
      <c r="DM52" s="1">
        <v>1.6452788760729442E-3</v>
      </c>
      <c r="DN52" s="1">
        <v>0.11401612762916147</v>
      </c>
      <c r="DO52" s="1">
        <v>2.7677300539647467E-3</v>
      </c>
      <c r="DP52" s="1">
        <v>1.0796609076726534E-2</v>
      </c>
      <c r="DQ52" s="1">
        <v>2.2066341381099534E-3</v>
      </c>
      <c r="DR52" s="1">
        <v>9.7500655311340226E-3</v>
      </c>
      <c r="DS52" s="1">
        <v>2.6768688413564426E-3</v>
      </c>
      <c r="DT52" s="1">
        <v>3.0558401688145095E-2</v>
      </c>
      <c r="DU52" s="1">
        <v>2.0955177300285475E-3</v>
      </c>
      <c r="DV52" s="1">
        <v>0.20137385849644165</v>
      </c>
      <c r="DW52" s="1">
        <v>0.21595392663785412</v>
      </c>
      <c r="DX52" s="1">
        <v>0.15734730053146109</v>
      </c>
      <c r="DY52" s="1">
        <v>0.24729911308672478</v>
      </c>
      <c r="DZ52" s="1">
        <v>0.18896872274064358</v>
      </c>
      <c r="EA52" s="1">
        <v>0.15983001702006122</v>
      </c>
      <c r="EB52" s="1">
        <v>0.16274635377170055</v>
      </c>
      <c r="EC52" s="1">
        <v>0.17378450598536807</v>
      </c>
      <c r="ED52" s="1">
        <v>0.27260393630233359</v>
      </c>
      <c r="EE52" s="1">
        <v>2.593224977344005E-4</v>
      </c>
      <c r="EF52" s="1">
        <v>6.9992711930514273E-4</v>
      </c>
      <c r="EG52" s="1">
        <v>2.9292275712452139E-2</v>
      </c>
      <c r="EH52" s="1">
        <v>1.7304232875733613E-2</v>
      </c>
      <c r="EI52" s="1">
        <v>5.8242932533290596E-2</v>
      </c>
      <c r="EJ52" s="1">
        <v>2.0179949722772227E-2</v>
      </c>
      <c r="EK52" s="1">
        <v>4.0422064337675957E-2</v>
      </c>
      <c r="EL52" s="1">
        <v>1.1694067360519983E-2</v>
      </c>
      <c r="EM52" s="1">
        <v>1.2693777509988567E-2</v>
      </c>
      <c r="EN52" s="1">
        <v>1.3566761714935642E-2</v>
      </c>
      <c r="EO52" s="1">
        <v>0.17253073542237504</v>
      </c>
      <c r="EP52" s="1">
        <v>5.0907459775575793E-2</v>
      </c>
      <c r="EQ52" s="1">
        <v>2.7468072585626541E-4</v>
      </c>
      <c r="ER52" s="1">
        <v>6.3176154636624945E-2</v>
      </c>
      <c r="ES52" s="1">
        <v>2.9165320892469315E-2</v>
      </c>
      <c r="ET52" s="1">
        <v>0.13242252936630619</v>
      </c>
      <c r="EU52" s="1">
        <v>1.8993732860764782E-2</v>
      </c>
      <c r="EV52" s="1">
        <v>2.317231017204029E-2</v>
      </c>
      <c r="EW52" s="1">
        <v>8.740271506817289E-2</v>
      </c>
      <c r="EX52" s="1">
        <v>5.6384708425122096E-2</v>
      </c>
      <c r="EY52" s="1">
        <v>7.3164629025098656E-3</v>
      </c>
      <c r="EZ52" s="1">
        <v>6.8474398849471305E-2</v>
      </c>
      <c r="FA52" s="1">
        <v>3.8994272695643212E-4</v>
      </c>
      <c r="FB52" s="1">
        <v>1.1536980469606644E-2</v>
      </c>
      <c r="FC52" s="1">
        <v>2.2057709171977975E-2</v>
      </c>
      <c r="FD52" s="1">
        <v>3.8116237129659801E-2</v>
      </c>
      <c r="FE52" s="1">
        <v>2.7600807628394137E-2</v>
      </c>
      <c r="FF52" s="1">
        <v>9.7127774363888579E-3</v>
      </c>
      <c r="FG52" s="1">
        <v>2.5777114695610313E-2</v>
      </c>
      <c r="FH52" s="1">
        <v>3.4237025274487132E-2</v>
      </c>
      <c r="FI52" s="1">
        <v>2.4589595164434288E-2</v>
      </c>
      <c r="FJ52" s="1">
        <v>1.5873549227791193E-2</v>
      </c>
      <c r="FK52" s="1">
        <v>3.16442170147005E-2</v>
      </c>
      <c r="FL52" s="1">
        <v>4.7245662203610914E-2</v>
      </c>
      <c r="FM52" s="1">
        <v>7.4206876844873622E-3</v>
      </c>
      <c r="FN52" s="1">
        <v>3.8589695296147246E-2</v>
      </c>
      <c r="FO52" s="1">
        <v>6.1605183562789316E-2</v>
      </c>
      <c r="FP52" s="1">
        <v>5.6762472841693702E-2</v>
      </c>
      <c r="FQ52" s="1">
        <v>2.7492100153160286E-3</v>
      </c>
      <c r="FR52" s="1">
        <v>3.532731548467026E-2</v>
      </c>
      <c r="FS52" s="1">
        <v>0.12997833058864969</v>
      </c>
      <c r="FT52" s="1">
        <v>2.3974163798963485E-2</v>
      </c>
      <c r="FU52" s="1">
        <v>4.3752770559115556E-2</v>
      </c>
      <c r="FV52" s="1">
        <v>0.11535124570438093</v>
      </c>
      <c r="FW52" s="1">
        <v>0.95381312465190549</v>
      </c>
      <c r="FX52" s="1">
        <v>0.17635581570367131</v>
      </c>
      <c r="FY52" s="1">
        <v>4.3390060767062019E-2</v>
      </c>
      <c r="FZ52" s="1">
        <v>3.3541042399622113E-2</v>
      </c>
      <c r="GA52" s="1">
        <v>0.13815484748236315</v>
      </c>
      <c r="GB52" s="1">
        <v>1.4524080947757811E-3</v>
      </c>
      <c r="GC52" s="1">
        <v>6.8067746892466526E-3</v>
      </c>
      <c r="GD52" s="1">
        <v>1.0851979493439492E-2</v>
      </c>
      <c r="GE52" s="1">
        <v>9.5370233002713273E-2</v>
      </c>
      <c r="GF52" s="1">
        <v>2.2566881812811121E-2</v>
      </c>
      <c r="GG52" s="1">
        <v>3.0213007557942557E-2</v>
      </c>
      <c r="GH52" s="1">
        <v>6.2979570841310242E-2</v>
      </c>
      <c r="GI52" s="1">
        <v>1.2953201630099739E-2</v>
      </c>
      <c r="GJ52" s="1">
        <v>0.10597493612138695</v>
      </c>
      <c r="GK52" s="1">
        <v>6.1333589790470787E-2</v>
      </c>
      <c r="GL52" s="1">
        <v>2.3866941458804667E-2</v>
      </c>
      <c r="GM52" s="1">
        <v>2.6497065606016775E-2</v>
      </c>
      <c r="GN52" s="1">
        <v>4.1954083833842401E-2</v>
      </c>
      <c r="GO52" s="1">
        <v>4.4739947292071834E-2</v>
      </c>
      <c r="GP52" s="1">
        <v>3.6873811514199099E-2</v>
      </c>
      <c r="GQ52" s="1">
        <v>1.4551189581524739E-2</v>
      </c>
      <c r="GR52" s="1">
        <v>5.577827089511992E-2</v>
      </c>
      <c r="GS52" s="1">
        <v>2.7006844594280374E-2</v>
      </c>
      <c r="GT52" s="1">
        <v>4.1574900076605656E-3</v>
      </c>
      <c r="GU52" s="1">
        <v>3.2066155157207221E-3</v>
      </c>
      <c r="GV52" s="1">
        <v>1.7580879298431983E-3</v>
      </c>
      <c r="GW52" s="1">
        <v>6.0311294872624722E-3</v>
      </c>
      <c r="GX52" s="1">
        <v>2.5840154765284099E-3</v>
      </c>
      <c r="GY52" s="1">
        <v>4.4399622628205357E-3</v>
      </c>
      <c r="GZ52" s="1">
        <v>2.7210177840030088E-4</v>
      </c>
      <c r="HA52" s="1">
        <v>1.0993812494375697E-3</v>
      </c>
      <c r="HB52" s="1">
        <v>3.1907705354682932E-4</v>
      </c>
      <c r="HC52" s="1">
        <v>3.3732163350689307E-4</v>
      </c>
      <c r="HD52" s="1">
        <v>4.1059721424502435E-4</v>
      </c>
      <c r="HE52" s="1">
        <v>1.081510580777131E-3</v>
      </c>
      <c r="HF52" s="1">
        <v>1.1713172815452156E-3</v>
      </c>
      <c r="HG52" s="1">
        <v>1.4688815251463654E-3</v>
      </c>
      <c r="HH52" s="1">
        <v>2.7757195437251623E-5</v>
      </c>
      <c r="HI52" s="1">
        <v>3.0930287432797608E-4</v>
      </c>
      <c r="HJ52" s="1">
        <v>2.0991645510403032E-2</v>
      </c>
      <c r="HK52" s="1">
        <v>1.549077928168224E-3</v>
      </c>
      <c r="HL52" s="1">
        <v>2.5881807899093719E-2</v>
      </c>
      <c r="HM52" s="1">
        <v>3.192901815554951E-4</v>
      </c>
      <c r="HN52" s="1">
        <v>3.0794737335031069E-3</v>
      </c>
      <c r="HO52" s="1">
        <v>1.0397651272549733E-3</v>
      </c>
      <c r="HP52" s="1">
        <v>3.0845675628050338E-3</v>
      </c>
      <c r="HQ52" s="1">
        <v>4.722102025527108E-4</v>
      </c>
      <c r="HR52" s="1">
        <v>4.4051976200018821E-4</v>
      </c>
    </row>
    <row r="53" spans="1:226" outlineLevel="1">
      <c r="A53" s="5" t="s">
        <v>291</v>
      </c>
      <c r="C53" s="1">
        <f>SUBTOTAL(1,C41:C52)</f>
        <v>9.913607692699479E-2</v>
      </c>
      <c r="D53" s="1">
        <f>SUBTOTAL(1,D41:D52)</f>
        <v>1.3560328502202868E-2</v>
      </c>
      <c r="E53" s="1">
        <f>SUBTOTAL(1,E41:E52)</f>
        <v>6.7283411288955583E-2</v>
      </c>
      <c r="F53" s="1">
        <f>SUBTOTAL(1,F41:F52)</f>
        <v>8.206954466228808E-2</v>
      </c>
      <c r="G53" s="1">
        <f>SUBTOTAL(1,G41:G52)</f>
        <v>9.9487375639993991E-2</v>
      </c>
      <c r="H53" s="1">
        <f>SUBTOTAL(1,H41:H52)</f>
        <v>2.0114374185093046E-2</v>
      </c>
      <c r="I53" s="1">
        <f>SUBTOTAL(1,I41:I52)</f>
        <v>0.14085734220255827</v>
      </c>
      <c r="J53" s="1">
        <f>SUBTOTAL(1,J41:J52)</f>
        <v>3.4845094559235873E-2</v>
      </c>
      <c r="K53" s="1">
        <f>SUBTOTAL(1,K41:K52)</f>
        <v>1.4266923782723614E-2</v>
      </c>
      <c r="L53" s="1">
        <f>SUBTOTAL(1,L41:L52)</f>
        <v>1.8059203406325473E-2</v>
      </c>
      <c r="M53" s="1">
        <f>SUBTOTAL(1,M41:M52)</f>
        <v>9.5499202442069622E-2</v>
      </c>
      <c r="N53" s="1">
        <f>SUBTOTAL(1,N41:N52)</f>
        <v>5.3612698207589606E-2</v>
      </c>
      <c r="O53" s="1">
        <f>SUBTOTAL(1,O41:O52)</f>
        <v>5.5018068886532739E-2</v>
      </c>
      <c r="P53" s="1">
        <f>SUBTOTAL(1,P41:P52)</f>
        <v>2.7050639355033951E-2</v>
      </c>
      <c r="Q53" s="1">
        <f>SUBTOTAL(1,Q41:Q52)</f>
        <v>6.9376942582580495E-2</v>
      </c>
      <c r="R53" s="1">
        <f>SUBTOTAL(1,R41:R52)</f>
        <v>2.0021522724578567E-2</v>
      </c>
      <c r="S53" s="1">
        <f>SUBTOTAL(1,S41:S52)</f>
        <v>8.268039669119738E-2</v>
      </c>
      <c r="T53" s="1">
        <f>SUBTOTAL(1,T41:T52)</f>
        <v>6.3467514611954809E-2</v>
      </c>
      <c r="U53" s="1">
        <f>SUBTOTAL(1,U41:U52)</f>
        <v>4.8282374431543061E-2</v>
      </c>
      <c r="V53" s="1">
        <f>SUBTOTAL(1,V41:V52)</f>
        <v>5.6831382572647754E-3</v>
      </c>
      <c r="W53" s="1">
        <f>SUBTOTAL(1,W41:W52)</f>
        <v>1.6909645018683601E-3</v>
      </c>
      <c r="X53" s="1">
        <f>SUBTOTAL(1,X41:X52)</f>
        <v>1.0720179734229241E-2</v>
      </c>
      <c r="Y53" s="1">
        <f>SUBTOTAL(1,Y41:Y52)</f>
        <v>1.5275534899674896E-2</v>
      </c>
      <c r="Z53" s="1">
        <f>SUBTOTAL(1,Z41:Z52)</f>
        <v>8.7493421508065328E-2</v>
      </c>
      <c r="AA53" s="1">
        <f>SUBTOTAL(1,AA41:AA52)</f>
        <v>0.20606160305526219</v>
      </c>
      <c r="AB53" s="1">
        <f>SUBTOTAL(1,AB41:AB52)</f>
        <v>0.18261112456685544</v>
      </c>
      <c r="AC53" s="1">
        <f>SUBTOTAL(1,AC41:AC52)</f>
        <v>4.0927760705412937E-2</v>
      </c>
      <c r="AD53" s="1">
        <f>SUBTOTAL(1,AD41:AD52)</f>
        <v>0.1111884626528603</v>
      </c>
      <c r="AE53" s="1">
        <f>SUBTOTAL(1,AE41:AE52)</f>
        <v>0.29171614097436271</v>
      </c>
      <c r="AF53" s="1">
        <f>SUBTOTAL(1,AF41:AF52)</f>
        <v>5.0800857469272013E-3</v>
      </c>
      <c r="AG53" s="1">
        <f>SUBTOTAL(1,AG41:AG52)</f>
        <v>4.0888589737129881E-2</v>
      </c>
      <c r="AH53" s="1">
        <f>SUBTOTAL(1,AH41:AH52)</f>
        <v>9.5937786026827185E-4</v>
      </c>
      <c r="AI53" s="1">
        <f>SUBTOTAL(1,AI41:AI52)</f>
        <v>0.14055026914821231</v>
      </c>
      <c r="AJ53" s="1">
        <f>SUBTOTAL(1,AJ41:AJ52)</f>
        <v>0.41667026373508115</v>
      </c>
      <c r="AK53" s="1">
        <f>SUBTOTAL(1,AK41:AK52)</f>
        <v>0.51209057953949821</v>
      </c>
      <c r="AL53" s="1">
        <f>SUBTOTAL(1,AL41:AL52)</f>
        <v>0.54338683322168968</v>
      </c>
      <c r="AM53" s="1">
        <f>SUBTOTAL(1,AM41:AM52)</f>
        <v>0.56890446587274401</v>
      </c>
      <c r="AN53" s="1">
        <f>SUBTOTAL(1,AN41:AN52)</f>
        <v>0.60912456770282675</v>
      </c>
      <c r="AO53" s="1">
        <f>SUBTOTAL(1,AO41:AO52)</f>
        <v>0.38160050641308585</v>
      </c>
      <c r="AP53" s="1">
        <f>SUBTOTAL(1,AP41:AP52)</f>
        <v>0.41815263615768622</v>
      </c>
      <c r="AQ53" s="1">
        <f>SUBTOTAL(1,AQ41:AQ52)</f>
        <v>0.27054452014856234</v>
      </c>
      <c r="AR53" s="1">
        <f>SUBTOTAL(1,AR41:AR52)</f>
        <v>0.34171322817559036</v>
      </c>
      <c r="AS53" s="1">
        <f>SUBTOTAL(1,AS41:AS52)</f>
        <v>0.45325075681447186</v>
      </c>
      <c r="AT53" s="1">
        <f>SUBTOTAL(1,AT41:AT52)</f>
        <v>0.36278810382892268</v>
      </c>
      <c r="AU53" s="1">
        <f>SUBTOTAL(1,AU41:AU52)</f>
        <v>1.8126026131838131E-2</v>
      </c>
      <c r="AV53" s="1">
        <f>SUBTOTAL(1,AV41:AV52)</f>
        <v>6.1170448293853977E-4</v>
      </c>
      <c r="AW53" s="1">
        <f>SUBTOTAL(1,AW41:AW52)</f>
        <v>5.4088758915439702E-4</v>
      </c>
      <c r="AX53" s="1">
        <f>SUBTOTAL(1,AX41:AX52)</f>
        <v>2.244144450139378E-3</v>
      </c>
      <c r="AY53" s="1">
        <f>SUBTOTAL(1,AY41:AY52)</f>
        <v>4.7015443110519074E-4</v>
      </c>
      <c r="AZ53" s="1">
        <f>SUBTOTAL(1,AZ41:AZ52)</f>
        <v>5.0316928445667461E-4</v>
      </c>
      <c r="BA53" s="1">
        <f>SUBTOTAL(1,BA41:BA52)</f>
        <v>5.7964437592389574E-3</v>
      </c>
      <c r="BB53" s="1">
        <f>SUBTOTAL(1,BB41:BB52)</f>
        <v>7.8318456928670765E-4</v>
      </c>
      <c r="BC53" s="1">
        <f>SUBTOTAL(1,BC41:BC52)</f>
        <v>1.1411976094153837E-2</v>
      </c>
      <c r="BD53" s="1">
        <f>SUBTOTAL(1,BD41:BD52)</f>
        <v>1.9813865343881761E-4</v>
      </c>
      <c r="BE53" s="1">
        <f>SUBTOTAL(1,BE41:BE52)</f>
        <v>6.2764447804753154E-2</v>
      </c>
      <c r="BF53" s="1">
        <f>SUBTOTAL(1,BF41:BF52)</f>
        <v>0.10151365849052553</v>
      </c>
      <c r="BG53" s="1">
        <f>SUBTOTAL(1,BG41:BG52)</f>
        <v>0.37306212254648502</v>
      </c>
      <c r="BH53" s="1">
        <f>SUBTOTAL(1,BH41:BH52)</f>
        <v>0.17116077773507279</v>
      </c>
      <c r="BI53" s="1">
        <f>SUBTOTAL(1,BI41:BI52)</f>
        <v>0.24798194578012314</v>
      </c>
      <c r="BJ53" s="1">
        <f>SUBTOTAL(1,BJ41:BJ52)</f>
        <v>0.32827663362887272</v>
      </c>
      <c r="BK53" s="1">
        <f>SUBTOTAL(1,BK41:BK52)</f>
        <v>0.16824860099607075</v>
      </c>
      <c r="BL53" s="1">
        <f>SUBTOTAL(1,BL41:BL52)</f>
        <v>0.29189463453718284</v>
      </c>
      <c r="BM53" s="1">
        <f>SUBTOTAL(1,BM41:BM52)</f>
        <v>0.16048030180886963</v>
      </c>
      <c r="BN53" s="1">
        <f>SUBTOTAL(1,BN41:BN52)</f>
        <v>1.4305014726538141E-3</v>
      </c>
      <c r="BO53" s="1">
        <f>SUBTOTAL(1,BO41:BO52)</f>
        <v>7.3806374985078901E-3</v>
      </c>
      <c r="BP53" s="1">
        <f>SUBTOTAL(1,BP41:BP52)</f>
        <v>3.8988798702616228E-3</v>
      </c>
      <c r="BQ53" s="1">
        <f>SUBTOTAL(1,BQ41:BQ52)</f>
        <v>6.6365195183276686E-3</v>
      </c>
      <c r="BR53" s="1">
        <f>SUBTOTAL(1,BR41:BR52)</f>
        <v>3.9306542660180639E-2</v>
      </c>
      <c r="BS53" s="1">
        <f>SUBTOTAL(1,BS41:BS52)</f>
        <v>2.0806003221376705E-2</v>
      </c>
      <c r="BT53" s="1">
        <f>SUBTOTAL(1,BT41:BT52)</f>
        <v>3.6381145153246293E-3</v>
      </c>
      <c r="BU53" s="1">
        <f>SUBTOTAL(1,BU41:BU52)</f>
        <v>2.8299520807838829E-2</v>
      </c>
      <c r="BV53" s="1">
        <f>SUBTOTAL(1,BV41:BV52)</f>
        <v>4.3969762749389088E-3</v>
      </c>
      <c r="BW53" s="1">
        <f>SUBTOTAL(1,BW41:BW52)</f>
        <v>5.3485496599211882E-3</v>
      </c>
      <c r="BX53" s="1">
        <f>SUBTOTAL(1,BX41:BX52)</f>
        <v>3.0934831761440175E-3</v>
      </c>
      <c r="BY53" s="1">
        <f>SUBTOTAL(1,BY41:BY52)</f>
        <v>6.4496841693876218E-3</v>
      </c>
      <c r="BZ53" s="1">
        <f>SUBTOTAL(1,BZ41:BZ52)</f>
        <v>1.5357018947033286E-3</v>
      </c>
      <c r="CA53" s="1">
        <f>SUBTOTAL(1,CA41:CA52)</f>
        <v>1.9781810167844596E-2</v>
      </c>
      <c r="CB53" s="1">
        <f>SUBTOTAL(1,CB41:CB52)</f>
        <v>3.4217136569934629E-2</v>
      </c>
      <c r="CC53" s="1">
        <f>SUBTOTAL(1,CC41:CC52)</f>
        <v>6.3128648772711416E-3</v>
      </c>
      <c r="CD53" s="1">
        <f>SUBTOTAL(1,CD41:CD52)</f>
        <v>1.3925178878820513E-2</v>
      </c>
      <c r="CE53" s="1">
        <f>SUBTOTAL(1,CE41:CE52)</f>
        <v>7.5663809234656747E-4</v>
      </c>
      <c r="CF53" s="1">
        <f>SUBTOTAL(1,CF41:CF52)</f>
        <v>3.2910299815273759E-3</v>
      </c>
      <c r="CG53" s="1">
        <f>SUBTOTAL(1,CG41:CG52)</f>
        <v>1.7631622403881696E-3</v>
      </c>
      <c r="CH53" s="1">
        <f>SUBTOTAL(1,CH41:CH52)</f>
        <v>1.4033282280971051E-2</v>
      </c>
      <c r="CI53" s="1">
        <f>SUBTOTAL(1,CI41:CI52)</f>
        <v>1.9300457299724117E-2</v>
      </c>
      <c r="CJ53" s="1">
        <f>SUBTOTAL(1,CJ41:CJ52)</f>
        <v>1.2356788574869888E-2</v>
      </c>
      <c r="CK53" s="1">
        <f>SUBTOTAL(1,CK41:CK52)</f>
        <v>1.8811517762907033E-2</v>
      </c>
      <c r="CL53" s="1">
        <f>SUBTOTAL(1,CL41:CL52)</f>
        <v>1.1048640035241921E-2</v>
      </c>
      <c r="CM53" s="1">
        <f>SUBTOTAL(1,CM41:CM52)</f>
        <v>1.7929136918614794E-2</v>
      </c>
      <c r="CN53" s="1">
        <f>SUBTOTAL(1,CN41:CN52)</f>
        <v>1.8456231129137118E-2</v>
      </c>
      <c r="CO53" s="1">
        <f>SUBTOTAL(1,CO41:CO52)</f>
        <v>8.2331990847760023E-3</v>
      </c>
      <c r="CP53" s="1">
        <f>SUBTOTAL(1,CP41:CP52)</f>
        <v>2.9079937047041125E-2</v>
      </c>
      <c r="CQ53" s="1">
        <f>SUBTOTAL(1,CQ41:CQ52)</f>
        <v>3.2534604149440184E-2</v>
      </c>
      <c r="CR53" s="1">
        <f>SUBTOTAL(1,CR41:CR52)</f>
        <v>1.2699407382210858E-3</v>
      </c>
      <c r="CS53" s="1">
        <f>SUBTOTAL(1,CS41:CS52)</f>
        <v>5.4203925083762096E-3</v>
      </c>
      <c r="CT53" s="1">
        <f>SUBTOTAL(1,CT41:CT52)</f>
        <v>1.2880813082888E-2</v>
      </c>
      <c r="CU53" s="1">
        <f>SUBTOTAL(1,CU41:CU52)</f>
        <v>6.2256424414345096E-3</v>
      </c>
      <c r="CV53" s="1">
        <f>SUBTOTAL(1,CV41:CV52)</f>
        <v>1.6370791373212089E-3</v>
      </c>
      <c r="CW53" s="1">
        <f>SUBTOTAL(1,CW41:CW52)</f>
        <v>4.0726858440704276E-3</v>
      </c>
      <c r="CX53" s="1">
        <f>SUBTOTAL(1,CX41:CX52)</f>
        <v>2.9500278512520229E-2</v>
      </c>
      <c r="CY53" s="1">
        <f>SUBTOTAL(1,CY41:CY52)</f>
        <v>1.8222821912510827E-2</v>
      </c>
      <c r="CZ53" s="1">
        <f>SUBTOTAL(1,CZ41:CZ52)</f>
        <v>5.6972185482047633E-3</v>
      </c>
      <c r="DA53" s="1">
        <f>SUBTOTAL(1,DA41:DA52)</f>
        <v>8.3283633291591965E-3</v>
      </c>
      <c r="DB53" s="1">
        <f>SUBTOTAL(1,DB41:DB52)</f>
        <v>2.3856759857824195E-2</v>
      </c>
      <c r="DC53" s="1">
        <f>SUBTOTAL(1,DC41:DC52)</f>
        <v>2.61341756794552E-2</v>
      </c>
      <c r="DD53" s="1">
        <f>SUBTOTAL(1,DD41:DD52)</f>
        <v>1.9206627407052914E-3</v>
      </c>
      <c r="DE53" s="1">
        <f>SUBTOTAL(1,DE41:DE52)</f>
        <v>3.9771271147572111E-3</v>
      </c>
      <c r="DF53" s="1">
        <f>SUBTOTAL(1,DF41:DF52)</f>
        <v>2.3308674966678298E-2</v>
      </c>
      <c r="DG53" s="1">
        <f>SUBTOTAL(1,DG41:DG52)</f>
        <v>1.8834586850466749E-3</v>
      </c>
      <c r="DH53" s="1">
        <f>SUBTOTAL(1,DH41:DH52)</f>
        <v>7.0194510683014915E-3</v>
      </c>
      <c r="DI53" s="1">
        <f>SUBTOTAL(1,DI41:DI52)</f>
        <v>6.1452037840481434E-3</v>
      </c>
      <c r="DJ53" s="1">
        <f>SUBTOTAL(1,DJ41:DJ52)</f>
        <v>2.2387753097303105E-3</v>
      </c>
      <c r="DK53" s="1">
        <f>SUBTOTAL(1,DK41:DK52)</f>
        <v>3.3805114591723227E-3</v>
      </c>
      <c r="DL53" s="1">
        <f>SUBTOTAL(1,DL41:DL52)</f>
        <v>3.8993213050698126E-3</v>
      </c>
      <c r="DM53" s="1">
        <f>SUBTOTAL(1,DM41:DM52)</f>
        <v>2.719282923858115E-3</v>
      </c>
      <c r="DN53" s="1">
        <f>SUBTOTAL(1,DN41:DN52)</f>
        <v>7.4302540423692054E-2</v>
      </c>
      <c r="DO53" s="1">
        <f>SUBTOTAL(1,DO41:DO52)</f>
        <v>6.836895674715418E-3</v>
      </c>
      <c r="DP53" s="1">
        <f>SUBTOTAL(1,DP41:DP52)</f>
        <v>1.7014975891463689E-2</v>
      </c>
      <c r="DQ53" s="1">
        <f>SUBTOTAL(1,DQ41:DQ52)</f>
        <v>4.9311900160368205E-3</v>
      </c>
      <c r="DR53" s="1">
        <f>SUBTOTAL(1,DR41:DR52)</f>
        <v>2.529070994396776E-2</v>
      </c>
      <c r="DS53" s="1">
        <f>SUBTOTAL(1,DS41:DS52)</f>
        <v>4.015783911275995E-3</v>
      </c>
      <c r="DT53" s="1">
        <f>SUBTOTAL(1,DT41:DT52)</f>
        <v>4.3399118501626123E-2</v>
      </c>
      <c r="DU53" s="1">
        <f>SUBTOTAL(1,DU41:DU52)</f>
        <v>1.4424402818809124E-3</v>
      </c>
      <c r="DV53" s="1">
        <f>SUBTOTAL(1,DV41:DV52)</f>
        <v>3.6351192693584562E-2</v>
      </c>
      <c r="DW53" s="1">
        <f>SUBTOTAL(1,DW41:DW52)</f>
        <v>3.8855399124239388E-2</v>
      </c>
      <c r="DX53" s="1">
        <f>SUBTOTAL(1,DX41:DX52)</f>
        <v>3.1366911220629033E-2</v>
      </c>
      <c r="DY53" s="1">
        <f>SUBTOTAL(1,DY41:DY52)</f>
        <v>3.4973680381350888E-2</v>
      </c>
      <c r="DZ53" s="1">
        <f>SUBTOTAL(1,DZ41:DZ52)</f>
        <v>3.3862824031542643E-2</v>
      </c>
      <c r="EA53" s="1">
        <f>SUBTOTAL(1,EA41:EA52)</f>
        <v>9.7509909968493361E-2</v>
      </c>
      <c r="EB53" s="1">
        <f>SUBTOTAL(1,EB41:EB52)</f>
        <v>3.5245424847416974E-2</v>
      </c>
      <c r="EC53" s="1">
        <f>SUBTOTAL(1,EC41:EC52)</f>
        <v>3.3313370311177086E-2</v>
      </c>
      <c r="ED53" s="1">
        <f>SUBTOTAL(1,ED41:ED52)</f>
        <v>4.2954592571911948E-2</v>
      </c>
      <c r="EE53" s="1">
        <f>SUBTOTAL(1,EE41:EE52)</f>
        <v>4.0400180770682907E-4</v>
      </c>
      <c r="EF53" s="1">
        <f>SUBTOTAL(1,EF41:EF52)</f>
        <v>4.0895998615008187E-4</v>
      </c>
      <c r="EG53" s="1">
        <f>SUBTOTAL(1,EG41:EG52)</f>
        <v>4.366032787899559E-2</v>
      </c>
      <c r="EH53" s="1">
        <f>SUBTOTAL(1,EH41:EH52)</f>
        <v>3.805171603327942E-2</v>
      </c>
      <c r="EI53" s="1">
        <f>SUBTOTAL(1,EI41:EI52)</f>
        <v>8.818321005963474E-2</v>
      </c>
      <c r="EJ53" s="1">
        <f>SUBTOTAL(1,EJ41:EJ52)</f>
        <v>4.2013228454464875E-2</v>
      </c>
      <c r="EK53" s="1">
        <f>SUBTOTAL(1,EK41:EK52)</f>
        <v>5.5440225240732409E-2</v>
      </c>
      <c r="EL53" s="1">
        <f>SUBTOTAL(1,EL41:EL52)</f>
        <v>3.1477859111117432E-2</v>
      </c>
      <c r="EM53" s="1">
        <f>SUBTOTAL(1,EM41:EM52)</f>
        <v>3.1469019902090646E-2</v>
      </c>
      <c r="EN53" s="1">
        <f>SUBTOTAL(1,EN41:EN52)</f>
        <v>3.2981496531609124E-2</v>
      </c>
      <c r="EO53" s="1">
        <f>SUBTOTAL(1,EO41:EO52)</f>
        <v>0.17580076277271575</v>
      </c>
      <c r="EP53" s="1">
        <f>SUBTOTAL(1,EP41:EP52)</f>
        <v>5.8565045523706886E-2</v>
      </c>
      <c r="EQ53" s="1">
        <f>SUBTOTAL(1,EQ41:EQ52)</f>
        <v>7.0036802733661728E-4</v>
      </c>
      <c r="ER53" s="1">
        <f>SUBTOTAL(1,ER41:ER52)</f>
        <v>0.10142285720690847</v>
      </c>
      <c r="ES53" s="1">
        <f>SUBTOTAL(1,ES41:ES52)</f>
        <v>5.4357325876735751E-2</v>
      </c>
      <c r="ET53" s="1">
        <f>SUBTOTAL(1,ET41:ET52)</f>
        <v>0.17709460025157683</v>
      </c>
      <c r="EU53" s="1">
        <f>SUBTOTAL(1,EU41:EU52)</f>
        <v>3.4932042456803113E-2</v>
      </c>
      <c r="EV53" s="1">
        <f>SUBTOTAL(1,EV41:EV52)</f>
        <v>3.7193472298960445E-2</v>
      </c>
      <c r="EW53" s="1">
        <f>SUBTOTAL(1,EW41:EW52)</f>
        <v>9.1298870486024655E-2</v>
      </c>
      <c r="EX53" s="1">
        <f>SUBTOTAL(1,EX41:EX52)</f>
        <v>6.5782765006107483E-2</v>
      </c>
      <c r="EY53" s="1">
        <f>SUBTOTAL(1,EY41:EY52)</f>
        <v>1.3310933887095011E-2</v>
      </c>
      <c r="EZ53" s="1">
        <f>SUBTOTAL(1,EZ41:EZ52)</f>
        <v>9.448944106801245E-2</v>
      </c>
      <c r="FA53" s="1">
        <f>SUBTOTAL(1,FA41:FA52)</f>
        <v>1.8898842653468565E-4</v>
      </c>
      <c r="FB53" s="1">
        <f>SUBTOTAL(1,FB41:FB52)</f>
        <v>4.2779249369237986E-2</v>
      </c>
      <c r="FC53" s="1">
        <f>SUBTOTAL(1,FC41:FC52)</f>
        <v>8.4588091139135527E-2</v>
      </c>
      <c r="FD53" s="1">
        <f>SUBTOTAL(1,FD41:FD52)</f>
        <v>9.8897400260261878E-2</v>
      </c>
      <c r="FE53" s="1">
        <f>SUBTOTAL(1,FE41:FE52)</f>
        <v>7.2941837125801698E-2</v>
      </c>
      <c r="FF53" s="1">
        <f>SUBTOTAL(1,FF41:FF52)</f>
        <v>6.0925841311117314E-2</v>
      </c>
      <c r="FG53" s="1">
        <f>SUBTOTAL(1,FG41:FG52)</f>
        <v>9.4809927733364399E-2</v>
      </c>
      <c r="FH53" s="1">
        <f>SUBTOTAL(1,FH41:FH52)</f>
        <v>3.1367506470433661E-2</v>
      </c>
      <c r="FI53" s="1">
        <f>SUBTOTAL(1,FI41:FI52)</f>
        <v>4.7810716718446666E-2</v>
      </c>
      <c r="FJ53" s="1">
        <f>SUBTOTAL(1,FJ41:FJ52)</f>
        <v>9.2973954111096657E-2</v>
      </c>
      <c r="FK53" s="1">
        <f>SUBTOTAL(1,FK41:FK52)</f>
        <v>8.6525163720197321E-2</v>
      </c>
      <c r="FL53" s="1">
        <f>SUBTOTAL(1,FL41:FL52)</f>
        <v>5.6421222345027139E-2</v>
      </c>
      <c r="FM53" s="1">
        <f>SUBTOTAL(1,FM41:FM52)</f>
        <v>4.9890252770569002E-3</v>
      </c>
      <c r="FN53" s="1">
        <f>SUBTOTAL(1,FN41:FN52)</f>
        <v>2.1994721712094083E-2</v>
      </c>
      <c r="FO53" s="1">
        <f>SUBTOTAL(1,FO41:FO52)</f>
        <v>5.8925915079261239E-2</v>
      </c>
      <c r="FP53" s="1">
        <f>SUBTOTAL(1,FP41:FP52)</f>
        <v>1.5269309472074546E-2</v>
      </c>
      <c r="FQ53" s="1">
        <f>SUBTOTAL(1,FQ41:FQ52)</f>
        <v>2.0076870466028377E-3</v>
      </c>
      <c r="FR53" s="1">
        <f>SUBTOTAL(1,FR41:FR52)</f>
        <v>1.9063614099876208E-2</v>
      </c>
      <c r="FS53" s="1">
        <f>SUBTOTAL(1,FS41:FS52)</f>
        <v>7.9276333416220784E-2</v>
      </c>
      <c r="FT53" s="1">
        <f>SUBTOTAL(1,FT41:FT52)</f>
        <v>1.6975326994518831E-2</v>
      </c>
      <c r="FU53" s="1">
        <f>SUBTOTAL(1,FU41:FU52)</f>
        <v>7.0154630880768218E-2</v>
      </c>
      <c r="FV53" s="1">
        <f>SUBTOTAL(1,FV41:FV52)</f>
        <v>9.2017253687659964E-2</v>
      </c>
      <c r="FW53" s="1">
        <f>SUBTOTAL(1,FW41:FW52)</f>
        <v>0.31150354413065151</v>
      </c>
      <c r="FX53" s="1">
        <f>SUBTOTAL(1,FX41:FX52)</f>
        <v>9.4950825724631371E-2</v>
      </c>
      <c r="FY53" s="1">
        <f>SUBTOTAL(1,FY41:FY52)</f>
        <v>7.8621196433859675E-2</v>
      </c>
      <c r="FZ53" s="1">
        <f>SUBTOTAL(1,FZ41:FZ52)</f>
        <v>7.3632158979553344E-2</v>
      </c>
      <c r="GA53" s="1">
        <f>SUBTOTAL(1,GA41:GA52)</f>
        <v>3.8812941341530079E-2</v>
      </c>
      <c r="GB53" s="1">
        <f>SUBTOTAL(1,GB41:GB52)</f>
        <v>8.2987688948098725E-4</v>
      </c>
      <c r="GC53" s="1">
        <f>SUBTOTAL(1,GC41:GC52)</f>
        <v>2.8589939814241583E-3</v>
      </c>
      <c r="GD53" s="1">
        <f>SUBTOTAL(1,GD41:GD52)</f>
        <v>3.8214124709090844E-2</v>
      </c>
      <c r="GE53" s="1">
        <f>SUBTOTAL(1,GE41:GE52)</f>
        <v>0.10360311776513324</v>
      </c>
      <c r="GF53" s="1">
        <f>SUBTOTAL(1,GF41:GF52)</f>
        <v>6.4150790563996904E-2</v>
      </c>
      <c r="GG53" s="1">
        <f>SUBTOTAL(1,GG41:GG52)</f>
        <v>1.3986360184140597E-2</v>
      </c>
      <c r="GH53" s="1">
        <f>SUBTOTAL(1,GH41:GH52)</f>
        <v>3.5287737722219638E-2</v>
      </c>
      <c r="GI53" s="1">
        <f>SUBTOTAL(1,GI41:GI52)</f>
        <v>5.4367719463560497E-2</v>
      </c>
      <c r="GJ53" s="1">
        <f>SUBTOTAL(1,GJ41:GJ52)</f>
        <v>5.0651709794306048E-2</v>
      </c>
      <c r="GK53" s="1">
        <f>SUBTOTAL(1,GK41:GK52)</f>
        <v>7.8237906646182603E-2</v>
      </c>
      <c r="GL53" s="1">
        <f>SUBTOTAL(1,GL41:GL52)</f>
        <v>5.9801887685301029E-2</v>
      </c>
      <c r="GM53" s="1">
        <f>SUBTOTAL(1,GM41:GM52)</f>
        <v>7.8359991066653895E-2</v>
      </c>
      <c r="GN53" s="1">
        <f>SUBTOTAL(1,GN41:GN52)</f>
        <v>7.5845805745778885E-2</v>
      </c>
      <c r="GO53" s="1">
        <f>SUBTOTAL(1,GO41:GO52)</f>
        <v>6.3495351624056492E-2</v>
      </c>
      <c r="GP53" s="1">
        <f>SUBTOTAL(1,GP41:GP52)</f>
        <v>8.8235213764960629E-2</v>
      </c>
      <c r="GQ53" s="1">
        <f>SUBTOTAL(1,GQ41:GQ52)</f>
        <v>7.6192943874656596E-2</v>
      </c>
      <c r="GR53" s="1">
        <f>SUBTOTAL(1,GR41:GR52)</f>
        <v>7.6768705583762156E-2</v>
      </c>
      <c r="GS53" s="1">
        <f>SUBTOTAL(1,GS41:GS52)</f>
        <v>5.2074259693838006E-2</v>
      </c>
      <c r="GT53" s="1">
        <f>SUBTOTAL(1,GT41:GT52)</f>
        <v>2.8510891262566707E-3</v>
      </c>
      <c r="GU53" s="1">
        <f>SUBTOTAL(1,GU41:GU52)</f>
        <v>1.8072427713570127E-3</v>
      </c>
      <c r="GV53" s="1">
        <f>SUBTOTAL(1,GV41:GV52)</f>
        <v>1.0009969121165974E-3</v>
      </c>
      <c r="GW53" s="1">
        <f>SUBTOTAL(1,GW41:GW52)</f>
        <v>3.2776950769750957E-3</v>
      </c>
      <c r="GX53" s="1">
        <f>SUBTOTAL(1,GX41:GX52)</f>
        <v>1.9475856970631623E-3</v>
      </c>
      <c r="GY53" s="1">
        <f>SUBTOTAL(1,GY41:GY52)</f>
        <v>6.573313968563606E-3</v>
      </c>
      <c r="GZ53" s="1">
        <f>SUBTOTAL(1,GZ41:GZ52)</f>
        <v>3.2988526354545312E-4</v>
      </c>
      <c r="HA53" s="1">
        <f>SUBTOTAL(1,HA41:HA52)</f>
        <v>5.1262433139215077E-3</v>
      </c>
      <c r="HB53" s="1">
        <f>SUBTOTAL(1,HB41:HB52)</f>
        <v>4.2306522727254462E-4</v>
      </c>
      <c r="HC53" s="1">
        <f>SUBTOTAL(1,HC41:HC52)</f>
        <v>3.6749944565063404E-4</v>
      </c>
      <c r="HD53" s="1">
        <f>SUBTOTAL(1,HD41:HD52)</f>
        <v>4.5181577120951958E-4</v>
      </c>
      <c r="HE53" s="1">
        <f>SUBTOTAL(1,HE41:HE52)</f>
        <v>7.8084541622234431E-4</v>
      </c>
      <c r="HF53" s="1">
        <f>SUBTOTAL(1,HF41:HF52)</f>
        <v>1.2116623405853833E-3</v>
      </c>
      <c r="HG53" s="1">
        <f>SUBTOTAL(1,HG41:HG52)</f>
        <v>1.3593480731978963E-3</v>
      </c>
      <c r="HH53" s="1">
        <f>SUBTOTAL(1,HH41:HH52)</f>
        <v>3.3609104849491858E-5</v>
      </c>
      <c r="HI53" s="1">
        <f>SUBTOTAL(1,HI41:HI52)</f>
        <v>3.5987553882022862E-4</v>
      </c>
      <c r="HJ53" s="1">
        <f>SUBTOTAL(1,HJ41:HJ52)</f>
        <v>3.3768188605474696E-2</v>
      </c>
      <c r="HK53" s="1">
        <f>SUBTOTAL(1,HK41:HK52)</f>
        <v>2.8746465102117338E-3</v>
      </c>
      <c r="HL53" s="1">
        <f>SUBTOTAL(1,HL41:HL52)</f>
        <v>1.6892192110873252E-2</v>
      </c>
      <c r="HM53" s="1">
        <f>SUBTOTAL(1,HM41:HM52)</f>
        <v>5.0754336769566661E-4</v>
      </c>
      <c r="HN53" s="1">
        <f>SUBTOTAL(1,HN41:HN52)</f>
        <v>1.9367893574623173E-3</v>
      </c>
      <c r="HO53" s="1">
        <f>SUBTOTAL(1,HO41:HO52)</f>
        <v>9.9848810084194294E-4</v>
      </c>
      <c r="HP53" s="1">
        <f>SUBTOTAL(1,HP41:HP52)</f>
        <v>2.4407838711421174E-3</v>
      </c>
      <c r="HQ53" s="1">
        <f>SUBTOTAL(1,HQ41:HQ52)</f>
        <v>6.8391323114112194E-4</v>
      </c>
      <c r="HR53" s="1">
        <f>SUBTOTAL(1,HR41:HR52)</f>
        <v>7.6570622578095134E-4</v>
      </c>
    </row>
    <row r="54" spans="1:226" outlineLevel="2">
      <c r="A54" s="2" t="s">
        <v>263</v>
      </c>
      <c r="B54" s="1" t="s">
        <v>76</v>
      </c>
      <c r="C54" s="1">
        <v>6.0740091174163076E-2</v>
      </c>
      <c r="D54" s="1">
        <v>6.9574146952775182E-2</v>
      </c>
      <c r="E54" s="1">
        <v>0.1274654293039722</v>
      </c>
      <c r="F54" s="1">
        <v>4.7863767252643491E-2</v>
      </c>
      <c r="G54" s="1">
        <v>3.4156976857901492E-2</v>
      </c>
      <c r="H54" s="1">
        <v>0.12564850338216343</v>
      </c>
      <c r="I54" s="1">
        <v>5.1675002498416826E-2</v>
      </c>
      <c r="J54" s="1">
        <v>3.8190989709895762E-2</v>
      </c>
      <c r="K54" s="1">
        <v>0.12188634271080437</v>
      </c>
      <c r="L54" s="1">
        <v>3.1746110887935351E-2</v>
      </c>
      <c r="M54" s="1">
        <v>2.6949008680658488E-2</v>
      </c>
      <c r="N54" s="1">
        <v>2.1615270785078262E-2</v>
      </c>
      <c r="O54" s="1">
        <v>8.1995986508016316E-2</v>
      </c>
      <c r="P54" s="1">
        <v>1.7808056576622416E-2</v>
      </c>
      <c r="Q54" s="1">
        <v>9.2422024257784712E-3</v>
      </c>
      <c r="R54" s="1">
        <v>5.6386949105896545E-3</v>
      </c>
      <c r="S54" s="1">
        <v>7.2106792140219306E-3</v>
      </c>
      <c r="T54" s="1">
        <v>7.0615083674779163E-3</v>
      </c>
      <c r="U54" s="1">
        <v>5.9363022977907713E-3</v>
      </c>
      <c r="V54" s="1">
        <v>3.5342717896324149E-3</v>
      </c>
      <c r="W54" s="1">
        <v>3.0843603323060874E-2</v>
      </c>
      <c r="X54" s="1">
        <v>3.9067743920770366E-3</v>
      </c>
      <c r="Y54" s="1">
        <v>6.335930089261553E-3</v>
      </c>
      <c r="Z54" s="1">
        <v>1.25270280952254E-2</v>
      </c>
      <c r="AA54" s="1">
        <v>5.6885804363506098E-2</v>
      </c>
      <c r="AB54" s="1">
        <v>6.4297352953139902E-2</v>
      </c>
      <c r="AC54" s="1">
        <v>1.5271852343622442E-2</v>
      </c>
      <c r="AD54" s="1">
        <v>2.1645266821965929E-2</v>
      </c>
      <c r="AE54" s="1">
        <v>2.2075361465537704E-2</v>
      </c>
      <c r="AF54" s="1">
        <v>9.6653118783330272E-2</v>
      </c>
      <c r="AG54" s="1">
        <v>4.869667031450671E-2</v>
      </c>
      <c r="AH54" s="1">
        <v>0.14721593124291582</v>
      </c>
      <c r="AI54" s="1">
        <v>1.8555759888420969E-3</v>
      </c>
      <c r="AJ54" s="1">
        <v>1.1046319600122808E-2</v>
      </c>
      <c r="AK54" s="1">
        <v>1.0573131642030893E-2</v>
      </c>
      <c r="AL54" s="1">
        <v>3.4014202932540892E-2</v>
      </c>
      <c r="AM54" s="1">
        <v>1.1395791626303779E-2</v>
      </c>
      <c r="AN54" s="1">
        <v>2.3983511120019792E-2</v>
      </c>
      <c r="AO54" s="1">
        <v>3.5456164589072775E-2</v>
      </c>
      <c r="AP54" s="1">
        <v>7.2902110657641975E-3</v>
      </c>
      <c r="AQ54" s="1">
        <v>8.3635168106829492E-3</v>
      </c>
      <c r="AR54" s="1">
        <v>3.1694857834133013E-2</v>
      </c>
      <c r="AS54" s="1">
        <v>1.3801288844696476E-2</v>
      </c>
      <c r="AT54" s="1">
        <v>2.8037741527847913E-2</v>
      </c>
      <c r="AU54" s="1">
        <v>1</v>
      </c>
      <c r="AV54" s="1">
        <v>0.18557148566729512</v>
      </c>
      <c r="AW54" s="1">
        <v>0.40753894038470884</v>
      </c>
      <c r="AX54" s="1">
        <v>0.53670304474767794</v>
      </c>
      <c r="AY54" s="1">
        <v>0.3188138089545367</v>
      </c>
      <c r="AZ54" s="1">
        <v>0.15637149245976878</v>
      </c>
      <c r="BA54" s="1">
        <v>0.44951298799261863</v>
      </c>
      <c r="BB54" s="1">
        <v>4.0002105377221285E-2</v>
      </c>
      <c r="BC54" s="1">
        <v>1.3276933733715617E-2</v>
      </c>
      <c r="BD54" s="1">
        <v>2.8220293634604416E-3</v>
      </c>
      <c r="BE54" s="1">
        <v>5.9936560249495797E-3</v>
      </c>
      <c r="BF54" s="1">
        <v>3.5060491724846134E-2</v>
      </c>
      <c r="BG54" s="1">
        <v>1.1849200912369864E-2</v>
      </c>
      <c r="BH54" s="1">
        <v>6.3490829603519164E-2</v>
      </c>
      <c r="BI54" s="1">
        <v>9.3128689202367096E-2</v>
      </c>
      <c r="BJ54" s="1">
        <v>6.6862437844774164E-2</v>
      </c>
      <c r="BK54" s="1">
        <v>5.1203027255107003E-2</v>
      </c>
      <c r="BL54" s="1">
        <v>6.5004881405585871E-2</v>
      </c>
      <c r="BM54" s="1">
        <v>3.5394050886848091E-2</v>
      </c>
      <c r="BN54" s="1">
        <v>0.18536036937143086</v>
      </c>
      <c r="BO54" s="1">
        <v>0.19562260446292409</v>
      </c>
      <c r="BP54" s="1">
        <v>0.32627038859703672</v>
      </c>
      <c r="BQ54" s="1">
        <v>6.1775686105952354E-3</v>
      </c>
      <c r="BR54" s="1">
        <v>1.3844817996018154E-2</v>
      </c>
      <c r="BS54" s="1">
        <v>1.7045177772612899E-2</v>
      </c>
      <c r="BT54" s="1">
        <v>3.2454163102104516E-3</v>
      </c>
      <c r="BU54" s="1">
        <v>1.884429714280669E-2</v>
      </c>
      <c r="BV54" s="1">
        <v>4.2365591319868494E-3</v>
      </c>
      <c r="BW54" s="1">
        <v>6.2460202943236181E-3</v>
      </c>
      <c r="BX54" s="1">
        <v>2.0691648097335355E-3</v>
      </c>
      <c r="BY54" s="1">
        <v>4.4595040229899047E-3</v>
      </c>
      <c r="BZ54" s="1">
        <v>4.2914184842989889E-3</v>
      </c>
      <c r="CA54" s="1">
        <v>2.1048118016135611E-2</v>
      </c>
      <c r="CB54" s="1">
        <v>9.991891167361773E-3</v>
      </c>
      <c r="CC54" s="1">
        <v>6.7854856927234732E-3</v>
      </c>
      <c r="CD54" s="1">
        <v>1.6187992435959187E-2</v>
      </c>
      <c r="CE54" s="1">
        <v>2.0638533290899031E-2</v>
      </c>
      <c r="CF54" s="1">
        <v>3.8612219955989513E-2</v>
      </c>
      <c r="CG54" s="1">
        <v>5.1535444095104965E-2</v>
      </c>
      <c r="CH54" s="1">
        <v>7.5891558209723806E-3</v>
      </c>
      <c r="CI54" s="1">
        <v>9.4794496902406277E-3</v>
      </c>
      <c r="CJ54" s="1">
        <v>7.6678898217337208E-3</v>
      </c>
      <c r="CK54" s="1">
        <v>2.473078061031669E-2</v>
      </c>
      <c r="CL54" s="1">
        <v>1.6530520878654462E-2</v>
      </c>
      <c r="CM54" s="1">
        <v>6.053943755669678E-2</v>
      </c>
      <c r="CN54" s="1">
        <v>1.4664779515304642E-2</v>
      </c>
      <c r="CO54" s="1">
        <v>1.5916462764337936E-2</v>
      </c>
      <c r="CP54" s="1">
        <v>1.9407554967870576E-2</v>
      </c>
      <c r="CQ54" s="1">
        <v>2.0506175914947692E-2</v>
      </c>
      <c r="CR54" s="1">
        <v>7.9057071126747182E-3</v>
      </c>
      <c r="CS54" s="1">
        <v>8.5893493942297925E-3</v>
      </c>
      <c r="CT54" s="1">
        <v>8.0567270412764819E-3</v>
      </c>
      <c r="CU54" s="1">
        <v>3.1107818586155246E-3</v>
      </c>
      <c r="CV54" s="1">
        <v>2.2703308086769679E-3</v>
      </c>
      <c r="CW54" s="1">
        <v>2.5391230193496529E-3</v>
      </c>
      <c r="CX54" s="1">
        <v>1.5444125642648627E-2</v>
      </c>
      <c r="CY54" s="1">
        <v>9.1017432636856452E-3</v>
      </c>
      <c r="CZ54" s="1">
        <v>1.3044663923257302E-2</v>
      </c>
      <c r="DA54" s="1">
        <v>7.0500273420581218E-3</v>
      </c>
      <c r="DB54" s="1">
        <v>1.4941742231666241E-2</v>
      </c>
      <c r="DC54" s="1">
        <v>1.4138428484789729E-2</v>
      </c>
      <c r="DD54" s="1">
        <v>1.1257180934660542E-2</v>
      </c>
      <c r="DE54" s="1">
        <v>4.9857597864783462E-3</v>
      </c>
      <c r="DF54" s="1">
        <v>4.0681093074552394E-2</v>
      </c>
      <c r="DG54" s="1">
        <v>4.5386609943100361E-3</v>
      </c>
      <c r="DH54" s="1">
        <v>5.5574685204633958E-3</v>
      </c>
      <c r="DI54" s="1">
        <v>4.8930418752150436E-3</v>
      </c>
      <c r="DJ54" s="1">
        <v>4.1973637807056319E-2</v>
      </c>
      <c r="DK54" s="1">
        <v>7.9437238771221871E-3</v>
      </c>
      <c r="DL54" s="1">
        <v>8.3386577155135453E-3</v>
      </c>
      <c r="DM54" s="1">
        <v>3.4856904119192037E-3</v>
      </c>
      <c r="DN54" s="1">
        <v>4.8820616414573539E-2</v>
      </c>
      <c r="DO54" s="1">
        <v>5.9680307546933807E-3</v>
      </c>
      <c r="DP54" s="1">
        <v>1.4034398823809904E-2</v>
      </c>
      <c r="DQ54" s="1">
        <v>5.1216845976689886E-3</v>
      </c>
      <c r="DR54" s="1">
        <v>1.0665400595610872E-2</v>
      </c>
      <c r="DS54" s="1">
        <v>0.28008950890041684</v>
      </c>
      <c r="DT54" s="1">
        <v>4.8623800317130261E-2</v>
      </c>
      <c r="DU54" s="1">
        <v>0.45072430127029678</v>
      </c>
      <c r="DV54" s="1">
        <v>1.8704288395735034E-2</v>
      </c>
      <c r="DW54" s="1">
        <v>2.3998333099687928E-2</v>
      </c>
      <c r="DX54" s="1">
        <v>2.8604149831837598E-2</v>
      </c>
      <c r="DY54" s="1">
        <v>9.3047962714441369E-3</v>
      </c>
      <c r="DZ54" s="1">
        <v>2.2835162663105053E-2</v>
      </c>
      <c r="EA54" s="1">
        <v>7.2411592459117449E-2</v>
      </c>
      <c r="EB54" s="1">
        <v>1.9442652267456648E-2</v>
      </c>
      <c r="EC54" s="1">
        <v>1.9430450905051098E-2</v>
      </c>
      <c r="ED54" s="1">
        <v>4.2556246430504961E-3</v>
      </c>
      <c r="EE54" s="1">
        <v>1.5929859648514105E-2</v>
      </c>
      <c r="EF54" s="1">
        <v>7.8642519449082626E-2</v>
      </c>
      <c r="EG54" s="1">
        <v>2.1967796203715952E-2</v>
      </c>
      <c r="EH54" s="1">
        <v>1.7843296933947341E-2</v>
      </c>
      <c r="EI54" s="1">
        <v>3.6254298572787405E-2</v>
      </c>
      <c r="EJ54" s="1">
        <v>1.5427979440769049E-2</v>
      </c>
      <c r="EK54" s="1">
        <v>3.8087406668596634E-2</v>
      </c>
      <c r="EL54" s="1">
        <v>1.3270437424323708E-2</v>
      </c>
      <c r="EM54" s="1">
        <v>1.365230043920191E-2</v>
      </c>
      <c r="EN54" s="1">
        <v>1.4129753659132603E-2</v>
      </c>
      <c r="EO54" s="1">
        <v>6.8008867528914843E-2</v>
      </c>
      <c r="EP54" s="1">
        <v>2.9441391829028288E-2</v>
      </c>
      <c r="EQ54" s="1">
        <v>3.9798389600242054E-2</v>
      </c>
      <c r="ER54" s="1">
        <v>3.3143910592950951E-2</v>
      </c>
      <c r="ES54" s="1">
        <v>2.2956271771040999E-2</v>
      </c>
      <c r="ET54" s="1">
        <v>4.1416118376600065E-2</v>
      </c>
      <c r="EU54" s="1">
        <v>1.9123892539308424E-2</v>
      </c>
      <c r="EV54" s="1">
        <v>1.8649193653064763E-2</v>
      </c>
      <c r="EW54" s="1">
        <v>4.1788352211867372E-2</v>
      </c>
      <c r="EX54" s="1">
        <v>2.7747741611319005E-2</v>
      </c>
      <c r="EY54" s="1">
        <v>1.5971046086321293E-2</v>
      </c>
      <c r="EZ54" s="1">
        <v>3.6458430117856717E-2</v>
      </c>
      <c r="FA54" s="1">
        <v>1.3223523908437575E-3</v>
      </c>
      <c r="FB54" s="1">
        <v>8.7836187709366964E-3</v>
      </c>
      <c r="FC54" s="1">
        <v>2.3040128980340523E-3</v>
      </c>
      <c r="FD54" s="1">
        <v>1.0026492049120032E-2</v>
      </c>
      <c r="FE54" s="1">
        <v>2.2914938641772709E-3</v>
      </c>
      <c r="FF54" s="1">
        <v>7.2542773669978322E-3</v>
      </c>
      <c r="FG54" s="1">
        <v>4.2796449266431216E-3</v>
      </c>
      <c r="FH54" s="1">
        <v>1.1954291296083662E-2</v>
      </c>
      <c r="FI54" s="1">
        <v>8.296474522378668E-3</v>
      </c>
      <c r="FJ54" s="1">
        <v>2.2556836452806922E-3</v>
      </c>
      <c r="FK54" s="1">
        <v>4.7906253995608486E-3</v>
      </c>
      <c r="FL54" s="1">
        <v>6.2542882624657042E-2</v>
      </c>
      <c r="FM54" s="1">
        <v>7.8282451259516547E-3</v>
      </c>
      <c r="FN54" s="1">
        <v>2.4972226875606289E-2</v>
      </c>
      <c r="FO54" s="1">
        <v>0.21929157605177199</v>
      </c>
      <c r="FP54" s="1">
        <v>6.8584458838263612E-2</v>
      </c>
      <c r="FQ54" s="1">
        <v>0.55756324659064693</v>
      </c>
      <c r="FR54" s="1">
        <v>0.18211948114263335</v>
      </c>
      <c r="FS54" s="1">
        <v>1.2081672633024778E-2</v>
      </c>
      <c r="FT54" s="1">
        <v>4.7693259259834468E-2</v>
      </c>
      <c r="FU54" s="1">
        <v>1.3227846359289525E-2</v>
      </c>
      <c r="FV54" s="1">
        <v>6.5419412049962961E-2</v>
      </c>
      <c r="FW54" s="1">
        <v>3.2383514001372099E-2</v>
      </c>
      <c r="FX54" s="1">
        <v>1.3351312604656126E-2</v>
      </c>
      <c r="FY54" s="1">
        <v>2.5079150282808275E-2</v>
      </c>
      <c r="FZ54" s="1">
        <v>1.2833452294801678E-2</v>
      </c>
      <c r="GA54" s="1">
        <v>5.9918130674127294E-3</v>
      </c>
      <c r="GB54" s="1">
        <v>4.9370940648102095E-2</v>
      </c>
      <c r="GC54" s="1">
        <v>7.3954057055961628E-2</v>
      </c>
      <c r="GD54" s="1">
        <v>3.0729846922485714E-3</v>
      </c>
      <c r="GE54" s="1">
        <v>1.4334048655102514E-2</v>
      </c>
      <c r="GF54" s="1">
        <v>1.9483222993960474E-3</v>
      </c>
      <c r="GG54" s="1">
        <v>5.077177964696985E-3</v>
      </c>
      <c r="GH54" s="1">
        <v>7.6304655602893994E-3</v>
      </c>
      <c r="GI54" s="1">
        <v>4.1161978607715038E-3</v>
      </c>
      <c r="GJ54" s="1">
        <v>3.115265667965072E-3</v>
      </c>
      <c r="GK54" s="1">
        <v>3.2966736210773514E-3</v>
      </c>
      <c r="GL54" s="1">
        <v>6.347011193182637E-3</v>
      </c>
      <c r="GM54" s="1">
        <v>3.7238232545454926E-3</v>
      </c>
      <c r="GN54" s="1">
        <v>1.147986884192531E-2</v>
      </c>
      <c r="GO54" s="1">
        <v>1.6474932495232908E-2</v>
      </c>
      <c r="GP54" s="1">
        <v>7.3994162523186068E-3</v>
      </c>
      <c r="GQ54" s="1">
        <v>5.2891979727060444E-4</v>
      </c>
      <c r="GR54" s="1">
        <v>1.349319272954989E-2</v>
      </c>
      <c r="GS54" s="1">
        <v>1.0080107131325575E-2</v>
      </c>
      <c r="GT54" s="1">
        <v>0.21093717147830657</v>
      </c>
      <c r="GU54" s="1">
        <v>0.21552881499767398</v>
      </c>
      <c r="GV54" s="1">
        <v>0.14402812053760855</v>
      </c>
      <c r="GW54" s="1">
        <v>0.21836244501604163</v>
      </c>
      <c r="GX54" s="1">
        <v>9.8342973774552048E-2</v>
      </c>
      <c r="GY54" s="1">
        <v>1.0449904442353343E-2</v>
      </c>
      <c r="GZ54" s="1">
        <v>6.4001415036056566E-2</v>
      </c>
      <c r="HA54" s="1">
        <v>4.3575209704549986E-3</v>
      </c>
      <c r="HB54" s="1">
        <v>9.7945693818378178E-3</v>
      </c>
      <c r="HC54" s="1">
        <v>8.0606744195410324E-3</v>
      </c>
      <c r="HD54" s="1">
        <v>1.3458036603603753E-2</v>
      </c>
      <c r="HE54" s="1">
        <v>1.3055258184157821E-2</v>
      </c>
      <c r="HF54" s="1">
        <v>4.8470306347051378E-2</v>
      </c>
      <c r="HG54" s="1">
        <v>5.1850223539450686E-2</v>
      </c>
      <c r="HH54" s="1">
        <v>3.9412047751474929E-4</v>
      </c>
      <c r="HI54" s="1">
        <v>2.3197640194922473E-2</v>
      </c>
      <c r="HJ54" s="1">
        <v>4.0442830002499257E-2</v>
      </c>
      <c r="HK54" s="1">
        <v>3.5927862406679369E-2</v>
      </c>
      <c r="HL54" s="1">
        <v>0.38552911234370235</v>
      </c>
      <c r="HM54" s="1">
        <v>2.5371923798864774E-2</v>
      </c>
      <c r="HN54" s="1">
        <v>0.12880199783047155</v>
      </c>
      <c r="HO54" s="1">
        <v>7.487811009703417E-2</v>
      </c>
      <c r="HP54" s="1">
        <v>0.10376826606907523</v>
      </c>
      <c r="HQ54" s="1">
        <v>3.354966739793399E-2</v>
      </c>
      <c r="HR54" s="1">
        <v>5.087500082987842E-2</v>
      </c>
    </row>
    <row r="55" spans="1:226" outlineLevel="2">
      <c r="A55" s="2" t="s">
        <v>263</v>
      </c>
      <c r="B55" s="1" t="s">
        <v>77</v>
      </c>
      <c r="C55" s="1">
        <v>1.5244853255240458E-3</v>
      </c>
      <c r="D55" s="1">
        <v>4.030111937429222E-4</v>
      </c>
      <c r="E55" s="1">
        <v>1.8922908699636966E-3</v>
      </c>
      <c r="F55" s="1">
        <v>7.7900202010577977E-4</v>
      </c>
      <c r="G55" s="1">
        <v>1.4559778611407434E-3</v>
      </c>
      <c r="H55" s="1">
        <v>1.3643848007912477E-3</v>
      </c>
      <c r="I55" s="1">
        <v>2.060110421814598E-3</v>
      </c>
      <c r="J55" s="1">
        <v>2.0125316689516512E-4</v>
      </c>
      <c r="K55" s="1">
        <v>3.7598152685769529E-3</v>
      </c>
      <c r="L55" s="1">
        <v>3.4155087200073343E-4</v>
      </c>
      <c r="M55" s="1">
        <v>1.1093087421906159E-3</v>
      </c>
      <c r="N55" s="1">
        <v>5.6239815481335439E-4</v>
      </c>
      <c r="O55" s="1">
        <v>5.068664693163923E-4</v>
      </c>
      <c r="P55" s="1">
        <v>3.4618888771244792E-4</v>
      </c>
      <c r="Q55" s="1">
        <v>2.8844992508610199E-4</v>
      </c>
      <c r="R55" s="1">
        <v>7.5318153778941173E-5</v>
      </c>
      <c r="S55" s="1">
        <v>2.6124968019197048E-4</v>
      </c>
      <c r="T55" s="1">
        <v>4.6673216532184874E-4</v>
      </c>
      <c r="U55" s="1">
        <v>9.966725546810047E-5</v>
      </c>
      <c r="V55" s="1">
        <v>1.5312953488188391E-3</v>
      </c>
      <c r="W55" s="1">
        <v>0.11693109592112663</v>
      </c>
      <c r="X55" s="1">
        <v>1.5369823758520776E-3</v>
      </c>
      <c r="Y55" s="1">
        <v>2.2439917021909641E-3</v>
      </c>
      <c r="Z55" s="1">
        <v>1.8869055704482886E-3</v>
      </c>
      <c r="AA55" s="1">
        <v>8.4265693123825713E-3</v>
      </c>
      <c r="AB55" s="1">
        <v>2.3122440984790632E-3</v>
      </c>
      <c r="AC55" s="1">
        <v>2.3468274182281861E-2</v>
      </c>
      <c r="AD55" s="1">
        <v>4.5453589088046966E-3</v>
      </c>
      <c r="AE55" s="1">
        <v>1.3876988681854002E-3</v>
      </c>
      <c r="AF55" s="1">
        <v>0.18471585446556887</v>
      </c>
      <c r="AG55" s="1">
        <v>3.3519113585045529E-2</v>
      </c>
      <c r="AH55" s="1">
        <v>0.9120396497220693</v>
      </c>
      <c r="AI55" s="1">
        <v>5.4585404500689183E-5</v>
      </c>
      <c r="AJ55" s="1">
        <v>6.8348002460839809E-4</v>
      </c>
      <c r="AK55" s="1">
        <v>2.5924720236349911E-4</v>
      </c>
      <c r="AL55" s="1">
        <v>1.7767217599635916E-3</v>
      </c>
      <c r="AM55" s="1">
        <v>2.5423420823839408E-4</v>
      </c>
      <c r="AN55" s="1">
        <v>6.524308094726474E-4</v>
      </c>
      <c r="AO55" s="1">
        <v>9.5546039306578455E-4</v>
      </c>
      <c r="AP55" s="1">
        <v>1.7270060531703721E-4</v>
      </c>
      <c r="AQ55" s="1">
        <v>5.1460750680955086E-4</v>
      </c>
      <c r="AR55" s="1">
        <v>7.7797319467778165E-4</v>
      </c>
      <c r="AS55" s="1">
        <v>2.3781837338523584E-4</v>
      </c>
      <c r="AT55" s="1">
        <v>1.0011943128598667E-3</v>
      </c>
      <c r="AU55" s="1">
        <v>0.18557148566729512</v>
      </c>
      <c r="AV55" s="1">
        <v>1</v>
      </c>
      <c r="AW55" s="1">
        <v>0.19614790408425034</v>
      </c>
      <c r="AX55" s="1">
        <v>0.2395146490109695</v>
      </c>
      <c r="AY55" s="1">
        <v>0.59403406537838999</v>
      </c>
      <c r="AZ55" s="1">
        <v>0.9356567890461378</v>
      </c>
      <c r="BA55" s="1">
        <v>0.52331841467991924</v>
      </c>
      <c r="BB55" s="1">
        <v>7.2832379896534141E-2</v>
      </c>
      <c r="BC55" s="1">
        <v>4.7596310218907725E-3</v>
      </c>
      <c r="BD55" s="1">
        <v>9.6236231043233342E-3</v>
      </c>
      <c r="BE55" s="1">
        <v>2.3999780018512944E-3</v>
      </c>
      <c r="BF55" s="1">
        <v>6.8221058708173906E-3</v>
      </c>
      <c r="BG55" s="1">
        <v>8.4278601317944819E-4</v>
      </c>
      <c r="BH55" s="1">
        <v>1.6438081655352947E-3</v>
      </c>
      <c r="BI55" s="1">
        <v>7.1063218086585174E-3</v>
      </c>
      <c r="BJ55" s="1">
        <v>1.8881432259591794E-3</v>
      </c>
      <c r="BK55" s="1">
        <v>1.0914520208779449E-3</v>
      </c>
      <c r="BL55" s="1">
        <v>1.9764220830102647E-3</v>
      </c>
      <c r="BM55" s="1">
        <v>1.4189115139143134E-3</v>
      </c>
      <c r="BN55" s="1">
        <v>8.8179906956393439E-2</v>
      </c>
      <c r="BO55" s="1">
        <v>0.12048187459608667</v>
      </c>
      <c r="BP55" s="1">
        <v>0.16747311103785362</v>
      </c>
      <c r="BQ55" s="1">
        <v>2.3278166565116512E-4</v>
      </c>
      <c r="BR55" s="1">
        <v>3.329880001139994E-4</v>
      </c>
      <c r="BS55" s="1">
        <v>4.2127239859640088E-4</v>
      </c>
      <c r="BT55" s="1">
        <v>4.8982122361982609E-4</v>
      </c>
      <c r="BU55" s="1">
        <v>7.7507629173160751E-3</v>
      </c>
      <c r="BV55" s="1">
        <v>1.7424776546618812E-4</v>
      </c>
      <c r="BW55" s="1">
        <v>4.0363559662053862E-4</v>
      </c>
      <c r="BX55" s="1">
        <v>1.6718990495914615E-4</v>
      </c>
      <c r="BY55" s="1">
        <v>1.2880897664424828E-4</v>
      </c>
      <c r="BZ55" s="1">
        <v>5.7499536587610591E-4</v>
      </c>
      <c r="CA55" s="1">
        <v>5.6170991638459719E-4</v>
      </c>
      <c r="CB55" s="1">
        <v>7.7691732386608024E-4</v>
      </c>
      <c r="CC55" s="1">
        <v>1.666773615151769E-4</v>
      </c>
      <c r="CD55" s="1">
        <v>5.087884003574337E-3</v>
      </c>
      <c r="CE55" s="1">
        <v>5.5856204443743861E-2</v>
      </c>
      <c r="CF55" s="1">
        <v>1.6139990975049395E-2</v>
      </c>
      <c r="CG55" s="1">
        <v>9.753540460272131E-2</v>
      </c>
      <c r="CH55" s="1">
        <v>1.7762306376197686E-4</v>
      </c>
      <c r="CI55" s="1">
        <v>1.8984690725281766E-4</v>
      </c>
      <c r="CJ55" s="1">
        <v>5.2813117714627436E-4</v>
      </c>
      <c r="CK55" s="1">
        <v>9.0810865228948797E-4</v>
      </c>
      <c r="CL55" s="1">
        <v>1.4723322562323457E-2</v>
      </c>
      <c r="CM55" s="1">
        <v>1.0357942337232256E-2</v>
      </c>
      <c r="CN55" s="1">
        <v>3.7484804541797656E-4</v>
      </c>
      <c r="CO55" s="1">
        <v>1.5812159890424887E-3</v>
      </c>
      <c r="CP55" s="1">
        <v>1.9491655997235613E-3</v>
      </c>
      <c r="CQ55" s="1">
        <v>6.8941415741717864E-4</v>
      </c>
      <c r="CR55" s="1">
        <v>1.7767542494602991E-2</v>
      </c>
      <c r="CS55" s="1">
        <v>6.3311216771299705E-4</v>
      </c>
      <c r="CT55" s="1">
        <v>4.7643566372229727E-4</v>
      </c>
      <c r="CU55" s="1">
        <v>8.250906077599048E-4</v>
      </c>
      <c r="CV55" s="1">
        <v>2.9181036530766572E-4</v>
      </c>
      <c r="CW55" s="1">
        <v>3.8476601574565108E-4</v>
      </c>
      <c r="CX55" s="1">
        <v>7.4278679200648118E-4</v>
      </c>
      <c r="CY55" s="1">
        <v>2.1642720930324015E-4</v>
      </c>
      <c r="CZ55" s="1">
        <v>1.5677769520347406E-3</v>
      </c>
      <c r="DA55" s="1">
        <v>2.1719853651899586E-4</v>
      </c>
      <c r="DB55" s="1">
        <v>8.2176348404240521E-4</v>
      </c>
      <c r="DC55" s="1">
        <v>2.2891983640903981E-3</v>
      </c>
      <c r="DD55" s="1">
        <v>2.0257057835807741E-3</v>
      </c>
      <c r="DE55" s="1">
        <v>6.6612406089925739E-3</v>
      </c>
      <c r="DF55" s="1">
        <v>2.0203107159676131E-2</v>
      </c>
      <c r="DG55" s="1">
        <v>6.3434407250205094E-3</v>
      </c>
      <c r="DH55" s="1">
        <v>3.148021909029267E-4</v>
      </c>
      <c r="DI55" s="1">
        <v>3.2973704726011187E-4</v>
      </c>
      <c r="DJ55" s="1">
        <v>4.7531173774517418E-2</v>
      </c>
      <c r="DK55" s="1">
        <v>7.6770471908186476E-3</v>
      </c>
      <c r="DL55" s="1">
        <v>1.2687330194106856E-2</v>
      </c>
      <c r="DM55" s="1">
        <v>1.5863823593199522E-4</v>
      </c>
      <c r="DN55" s="1">
        <v>1.6155204191430333E-3</v>
      </c>
      <c r="DO55" s="1">
        <v>1.4927236047924079E-4</v>
      </c>
      <c r="DP55" s="1">
        <v>1.4956248899812151E-3</v>
      </c>
      <c r="DQ55" s="1">
        <v>1.8524326186120286E-4</v>
      </c>
      <c r="DR55" s="1">
        <v>1.3729334720889277E-4</v>
      </c>
      <c r="DS55" s="1">
        <v>0.11483265722106084</v>
      </c>
      <c r="DT55" s="1">
        <v>2.9825422605872946E-2</v>
      </c>
      <c r="DU55" s="1">
        <v>0.25776491365400128</v>
      </c>
      <c r="DV55" s="1">
        <v>7.4704725578819868E-3</v>
      </c>
      <c r="DW55" s="1">
        <v>9.3797444430684784E-3</v>
      </c>
      <c r="DX55" s="1">
        <v>9.4315272253784041E-2</v>
      </c>
      <c r="DY55" s="1">
        <v>5.3848513721742432E-3</v>
      </c>
      <c r="DZ55" s="1">
        <v>8.2486923525377134E-2</v>
      </c>
      <c r="EA55" s="1">
        <v>3.9257062780196195E-2</v>
      </c>
      <c r="EB55" s="1">
        <v>1.9224729225683263E-2</v>
      </c>
      <c r="EC55" s="1">
        <v>7.3520287322142372E-3</v>
      </c>
      <c r="ED55" s="1">
        <v>3.7136434751999215E-3</v>
      </c>
      <c r="EE55" s="1">
        <v>5.5904971472616576E-2</v>
      </c>
      <c r="EF55" s="1">
        <v>6.8669977439050803E-2</v>
      </c>
      <c r="EG55" s="1">
        <v>5.197746486017143E-4</v>
      </c>
      <c r="EH55" s="1">
        <v>2.1354143556307384E-4</v>
      </c>
      <c r="EI55" s="1">
        <v>1.4125762996969016E-3</v>
      </c>
      <c r="EJ55" s="1">
        <v>3.331287194187749E-4</v>
      </c>
      <c r="EK55" s="1">
        <v>5.7620387223234013E-4</v>
      </c>
      <c r="EL55" s="1">
        <v>9.4617703029153927E-5</v>
      </c>
      <c r="EM55" s="1">
        <v>1.1320215977214944E-4</v>
      </c>
      <c r="EN55" s="1">
        <v>2.6096132206320481E-4</v>
      </c>
      <c r="EO55" s="1">
        <v>4.3981433002008045E-3</v>
      </c>
      <c r="EP55" s="1">
        <v>6.6435170727649788E-4</v>
      </c>
      <c r="EQ55" s="1">
        <v>7.4207461067796701E-2</v>
      </c>
      <c r="ER55" s="1">
        <v>8.2959738661111395E-4</v>
      </c>
      <c r="ES55" s="1">
        <v>5.4970370633917716E-4</v>
      </c>
      <c r="ET55" s="1">
        <v>9.5728125164161362E-4</v>
      </c>
      <c r="EU55" s="1">
        <v>2.2207718227147251E-4</v>
      </c>
      <c r="EV55" s="1">
        <v>1.7913757318806321E-4</v>
      </c>
      <c r="EW55" s="1">
        <v>1.1861671743051551E-3</v>
      </c>
      <c r="EX55" s="1">
        <v>3.342490309876969E-4</v>
      </c>
      <c r="EY55" s="1">
        <v>1.8015407917314056E-4</v>
      </c>
      <c r="EZ55" s="1">
        <v>1.9896206329635597E-3</v>
      </c>
      <c r="FA55" s="1">
        <v>1.2497997957711312E-2</v>
      </c>
      <c r="FB55" s="1">
        <v>9.8608241971379364E-5</v>
      </c>
      <c r="FC55" s="1">
        <v>1.184029341084117E-4</v>
      </c>
      <c r="FD55" s="1">
        <v>1.5723984774343128E-3</v>
      </c>
      <c r="FE55" s="1">
        <v>1.8039055320270592E-4</v>
      </c>
      <c r="FF55" s="1">
        <v>7.9943145648604978E-4</v>
      </c>
      <c r="FG55" s="1">
        <v>2.6696095819670254E-4</v>
      </c>
      <c r="FH55" s="1">
        <v>4.3214343362982331E-4</v>
      </c>
      <c r="FI55" s="1">
        <v>4.3189302450016219E-4</v>
      </c>
      <c r="FJ55" s="1">
        <v>3.3698178668625502E-4</v>
      </c>
      <c r="FK55" s="1">
        <v>1.5874406736967445E-4</v>
      </c>
      <c r="FL55" s="1">
        <v>4.1818910172706433E-3</v>
      </c>
      <c r="FM55" s="1">
        <v>9.8474276228756254E-4</v>
      </c>
      <c r="FN55" s="1">
        <v>4.943390769490119E-3</v>
      </c>
      <c r="FO55" s="1">
        <v>4.4214344594719311E-2</v>
      </c>
      <c r="FP55" s="1">
        <v>0.12685742627436031</v>
      </c>
      <c r="FQ55" s="1">
        <v>0.24201178137977208</v>
      </c>
      <c r="FR55" s="1">
        <v>2.4288884391289896E-2</v>
      </c>
      <c r="FS55" s="1">
        <v>1.9190981824160091E-3</v>
      </c>
      <c r="FT55" s="1">
        <v>0.1838804328937966</v>
      </c>
      <c r="FU55" s="1">
        <v>1.9211130990352124E-3</v>
      </c>
      <c r="FV55" s="1">
        <v>4.9582675664644985E-2</v>
      </c>
      <c r="FW55" s="1">
        <v>1.5235542988992574E-3</v>
      </c>
      <c r="FX55" s="1">
        <v>1.3194221710492891E-3</v>
      </c>
      <c r="FY55" s="1">
        <v>2.7887073523828153E-3</v>
      </c>
      <c r="FZ55" s="1">
        <v>2.3318771195825249E-4</v>
      </c>
      <c r="GA55" s="1">
        <v>3.2303692431841936E-3</v>
      </c>
      <c r="GB55" s="1">
        <v>0.35828134920263177</v>
      </c>
      <c r="GC55" s="1">
        <v>0.48793543609032985</v>
      </c>
      <c r="GD55" s="1">
        <v>9.6389401400373025E-5</v>
      </c>
      <c r="GE55" s="1">
        <v>8.7322478693818543E-4</v>
      </c>
      <c r="GF55" s="1">
        <v>1.3257102918597181E-4</v>
      </c>
      <c r="GG55" s="1">
        <v>5.591943403620524E-4</v>
      </c>
      <c r="GH55" s="1">
        <v>1.1347924500404334E-3</v>
      </c>
      <c r="GI55" s="1">
        <v>1.0898819338330784E-4</v>
      </c>
      <c r="GJ55" s="1">
        <v>2.1799399489629229E-4</v>
      </c>
      <c r="GK55" s="1">
        <v>1.6004411330356496E-4</v>
      </c>
      <c r="GL55" s="1">
        <v>3.1797024024259691E-4</v>
      </c>
      <c r="GM55" s="1">
        <v>1.5046040745438094E-4</v>
      </c>
      <c r="GN55" s="1">
        <v>8.7219579773361808E-4</v>
      </c>
      <c r="GO55" s="1">
        <v>1.4209195250993593E-3</v>
      </c>
      <c r="GP55" s="1">
        <v>4.536264459769497E-4</v>
      </c>
      <c r="GQ55" s="1">
        <v>2.764166938967569E-5</v>
      </c>
      <c r="GR55" s="1">
        <v>3.6235414305351522E-4</v>
      </c>
      <c r="GS55" s="1">
        <v>1.1442786971904294E-3</v>
      </c>
      <c r="GT55" s="1">
        <v>8.8362634743108584E-2</v>
      </c>
      <c r="GU55" s="1">
        <v>0.10356238858244651</v>
      </c>
      <c r="GV55" s="1">
        <v>7.8040653766939555E-2</v>
      </c>
      <c r="GW55" s="1">
        <v>0.45041064792644975</v>
      </c>
      <c r="GX55" s="1">
        <v>0.15032799567982147</v>
      </c>
      <c r="GY55" s="1">
        <v>2.6431834262218897E-2</v>
      </c>
      <c r="GZ55" s="1">
        <v>0.67787978871281684</v>
      </c>
      <c r="HA55" s="1">
        <v>2.2200306103369937E-2</v>
      </c>
      <c r="HB55" s="1">
        <v>3.476718420706551E-2</v>
      </c>
      <c r="HC55" s="1">
        <v>3.1214268246800219E-2</v>
      </c>
      <c r="HD55" s="1">
        <v>5.6525867750237387E-2</v>
      </c>
      <c r="HE55" s="1">
        <v>8.0666950518690564E-2</v>
      </c>
      <c r="HF55" s="1">
        <v>5.6945963612678466E-2</v>
      </c>
      <c r="HG55" s="1">
        <v>0.17269473428441667</v>
      </c>
      <c r="HH55" s="1">
        <v>6.8948563368630197E-3</v>
      </c>
      <c r="HI55" s="1">
        <v>0.18516244550087163</v>
      </c>
      <c r="HJ55" s="1">
        <v>3.7211898201260966E-2</v>
      </c>
      <c r="HK55" s="1">
        <v>0.10990847938884009</v>
      </c>
      <c r="HL55" s="1">
        <v>0.23794575655405406</v>
      </c>
      <c r="HM55" s="1">
        <v>5.0910452933583164E-2</v>
      </c>
      <c r="HN55" s="1">
        <v>0.47380215531735048</v>
      </c>
      <c r="HO55" s="1">
        <v>0.16196306459964771</v>
      </c>
      <c r="HP55" s="1">
        <v>0.33836002770335821</v>
      </c>
      <c r="HQ55" s="1">
        <v>6.0621253424092476E-2</v>
      </c>
      <c r="HR55" s="1">
        <v>0.13430439280020356</v>
      </c>
    </row>
    <row r="56" spans="1:226" outlineLevel="2">
      <c r="A56" s="2" t="s">
        <v>263</v>
      </c>
      <c r="B56" s="1" t="s">
        <v>78</v>
      </c>
      <c r="C56" s="1">
        <v>4.8339980039597272E-4</v>
      </c>
      <c r="D56" s="1">
        <v>4.231415380467303E-4</v>
      </c>
      <c r="E56" s="1">
        <v>1.6624604295637155E-3</v>
      </c>
      <c r="F56" s="1">
        <v>5.6641982063910254E-4</v>
      </c>
      <c r="G56" s="1">
        <v>1.7777399078770274E-3</v>
      </c>
      <c r="H56" s="1">
        <v>1.4373343569299977E-3</v>
      </c>
      <c r="I56" s="1">
        <v>2.6917388636367896E-3</v>
      </c>
      <c r="J56" s="1">
        <v>3.1047938395130565E-4</v>
      </c>
      <c r="K56" s="1">
        <v>3.1184163170236662E-3</v>
      </c>
      <c r="L56" s="1">
        <v>2.2546947643439631E-4</v>
      </c>
      <c r="M56" s="1">
        <v>6.9221633834150819E-4</v>
      </c>
      <c r="N56" s="1">
        <v>1.0013129917373694E-3</v>
      </c>
      <c r="O56" s="1">
        <v>2.7465236007672599E-4</v>
      </c>
      <c r="P56" s="1">
        <v>2.3875950050530298E-4</v>
      </c>
      <c r="Q56" s="1">
        <v>3.4304258521054078E-4</v>
      </c>
      <c r="R56" s="1">
        <v>4.9875780135848709E-5</v>
      </c>
      <c r="S56" s="1">
        <v>2.9473977772223641E-4</v>
      </c>
      <c r="T56" s="1">
        <v>1.2828828020255937E-4</v>
      </c>
      <c r="U56" s="1">
        <v>5.8072047904264244E-5</v>
      </c>
      <c r="V56" s="1">
        <v>6.2688598389074024E-4</v>
      </c>
      <c r="W56" s="1">
        <v>3.2001053145819226E-2</v>
      </c>
      <c r="X56" s="1">
        <v>6.8863858279099687E-4</v>
      </c>
      <c r="Y56" s="1">
        <v>6.0796075239373309E-4</v>
      </c>
      <c r="Z56" s="1">
        <v>1.0653565641270666E-3</v>
      </c>
      <c r="AA56" s="1">
        <v>9.0247858236696E-3</v>
      </c>
      <c r="AB56" s="1">
        <v>8.6297913498969677E-4</v>
      </c>
      <c r="AC56" s="1">
        <v>5.4620046355649023E-3</v>
      </c>
      <c r="AD56" s="1">
        <v>5.0041481008136273E-3</v>
      </c>
      <c r="AE56" s="1">
        <v>2.5220011644936265E-3</v>
      </c>
      <c r="AF56" s="1">
        <v>0.10945729912873407</v>
      </c>
      <c r="AG56" s="1">
        <v>4.1051116740308237E-2</v>
      </c>
      <c r="AH56" s="1">
        <v>0.13982406362115044</v>
      </c>
      <c r="AI56" s="1">
        <v>1.5192215222521025E-4</v>
      </c>
      <c r="AJ56" s="1">
        <v>1.4240555857880661E-3</v>
      </c>
      <c r="AK56" s="1">
        <v>2.5797568789337038E-4</v>
      </c>
      <c r="AL56" s="1">
        <v>1.8670675254650593E-3</v>
      </c>
      <c r="AM56" s="1">
        <v>1.0764219762167468E-4</v>
      </c>
      <c r="AN56" s="1">
        <v>4.6347083618835652E-4</v>
      </c>
      <c r="AO56" s="1">
        <v>5.8100791781572558E-4</v>
      </c>
      <c r="AP56" s="1">
        <v>6.918307411834718E-5</v>
      </c>
      <c r="AQ56" s="1">
        <v>3.4323985106102955E-4</v>
      </c>
      <c r="AR56" s="1">
        <v>4.4610587730593458E-4</v>
      </c>
      <c r="AS56" s="1">
        <v>1.0475006190640215E-4</v>
      </c>
      <c r="AT56" s="1">
        <v>6.74230302463587E-4</v>
      </c>
      <c r="AU56" s="1">
        <v>0.40753894038470884</v>
      </c>
      <c r="AV56" s="1">
        <v>0.19614790408425034</v>
      </c>
      <c r="AW56" s="1">
        <v>1</v>
      </c>
      <c r="AX56" s="1">
        <v>0.86490353063455394</v>
      </c>
      <c r="AY56" s="1">
        <v>0.42094336198048243</v>
      </c>
      <c r="AZ56" s="1">
        <v>0.18085639753720084</v>
      </c>
      <c r="BA56" s="1">
        <v>0.53600630535501714</v>
      </c>
      <c r="BB56" s="1">
        <v>4.6325918123108607E-2</v>
      </c>
      <c r="BC56" s="1">
        <v>3.2618714936303176E-3</v>
      </c>
      <c r="BD56" s="1">
        <v>1.9146854373810463E-3</v>
      </c>
      <c r="BE56" s="1">
        <v>1.4522717690370847E-3</v>
      </c>
      <c r="BF56" s="1">
        <v>1.4351678256874216E-2</v>
      </c>
      <c r="BG56" s="1">
        <v>5.4501112576975808E-4</v>
      </c>
      <c r="BH56" s="1">
        <v>6.8373671291880559E-4</v>
      </c>
      <c r="BI56" s="1">
        <v>1.0855301705670693E-2</v>
      </c>
      <c r="BJ56" s="1">
        <v>1.1426964047849999E-3</v>
      </c>
      <c r="BK56" s="1">
        <v>2.9334308150209793E-4</v>
      </c>
      <c r="BL56" s="1">
        <v>1.3853147042484908E-3</v>
      </c>
      <c r="BM56" s="1">
        <v>1.5173209105216984E-3</v>
      </c>
      <c r="BN56" s="1">
        <v>0.22761143383116331</v>
      </c>
      <c r="BO56" s="1">
        <v>0.21209942861389525</v>
      </c>
      <c r="BP56" s="1">
        <v>0.44734438580350244</v>
      </c>
      <c r="BQ56" s="1">
        <v>1.384773351833776E-4</v>
      </c>
      <c r="BR56" s="1">
        <v>1.3298307863189254E-4</v>
      </c>
      <c r="BS56" s="1">
        <v>1.7802382940736221E-4</v>
      </c>
      <c r="BT56" s="1">
        <v>4.4753987338850849E-4</v>
      </c>
      <c r="BU56" s="1">
        <v>2.2466352209303507E-3</v>
      </c>
      <c r="BV56" s="1">
        <v>2.1964598132005641E-4</v>
      </c>
      <c r="BW56" s="1">
        <v>4.30981209516874E-4</v>
      </c>
      <c r="BX56" s="1">
        <v>1.4957545167274561E-4</v>
      </c>
      <c r="BY56" s="1">
        <v>7.9434895070420016E-5</v>
      </c>
      <c r="BZ56" s="1">
        <v>4.7741338562924457E-4</v>
      </c>
      <c r="CA56" s="1">
        <v>2.782630730283143E-4</v>
      </c>
      <c r="CB56" s="1">
        <v>1.1477523774890107E-3</v>
      </c>
      <c r="CC56" s="1">
        <v>1.6378362175280202E-4</v>
      </c>
      <c r="CD56" s="1">
        <v>2.000278259536374E-3</v>
      </c>
      <c r="CE56" s="1">
        <v>2.06687732585197E-2</v>
      </c>
      <c r="CF56" s="1">
        <v>2.9062597721677491E-2</v>
      </c>
      <c r="CG56" s="1">
        <v>5.4457580301692607E-2</v>
      </c>
      <c r="CH56" s="1">
        <v>2.9547618056024896E-4</v>
      </c>
      <c r="CI56" s="1">
        <v>1.490257012309433E-4</v>
      </c>
      <c r="CJ56" s="1">
        <v>3.9541405475107864E-4</v>
      </c>
      <c r="CK56" s="1">
        <v>5.2534495650733196E-4</v>
      </c>
      <c r="CL56" s="1">
        <v>4.8201988155275148E-3</v>
      </c>
      <c r="CM56" s="1">
        <v>1.805151296174165E-2</v>
      </c>
      <c r="CN56" s="1">
        <v>3.007830002982651E-4</v>
      </c>
      <c r="CO56" s="1">
        <v>1.432858418151728E-3</v>
      </c>
      <c r="CP56" s="1">
        <v>9.5432063393984467E-4</v>
      </c>
      <c r="CQ56" s="1">
        <v>1.4319874901423599E-3</v>
      </c>
      <c r="CR56" s="1">
        <v>2.5017544560871591E-3</v>
      </c>
      <c r="CS56" s="1">
        <v>3.5876392637154843E-4</v>
      </c>
      <c r="CT56" s="1">
        <v>4.220673706052207E-4</v>
      </c>
      <c r="CU56" s="1">
        <v>2.5177946845460376E-4</v>
      </c>
      <c r="CV56" s="1">
        <v>2.4602289864371054E-4</v>
      </c>
      <c r="CW56" s="1">
        <v>1.6065701842371698E-4</v>
      </c>
      <c r="CX56" s="1">
        <v>4.1802984739244928E-4</v>
      </c>
      <c r="CY56" s="1">
        <v>1.5232806506534718E-4</v>
      </c>
      <c r="CZ56" s="1">
        <v>7.0090640737465761E-4</v>
      </c>
      <c r="DA56" s="1">
        <v>2.3087089580976888E-4</v>
      </c>
      <c r="DB56" s="1">
        <v>6.4095751758249926E-4</v>
      </c>
      <c r="DC56" s="1">
        <v>4.5178999378256993E-4</v>
      </c>
      <c r="DD56" s="1">
        <v>1.2014837456967107E-3</v>
      </c>
      <c r="DE56" s="1">
        <v>1.708937402565688E-3</v>
      </c>
      <c r="DF56" s="1">
        <v>1.0286431025659236E-2</v>
      </c>
      <c r="DG56" s="1">
        <v>1.6964021030667202E-3</v>
      </c>
      <c r="DH56" s="1">
        <v>3.3176580698668481E-4</v>
      </c>
      <c r="DI56" s="1">
        <v>3.4840184525201907E-4</v>
      </c>
      <c r="DJ56" s="1">
        <v>4.02863017481657E-2</v>
      </c>
      <c r="DK56" s="1">
        <v>1.0983913868189081E-3</v>
      </c>
      <c r="DL56" s="1">
        <v>3.8135005227246939E-3</v>
      </c>
      <c r="DM56" s="1">
        <v>2.2372770046797248E-4</v>
      </c>
      <c r="DN56" s="1">
        <v>5.9212932919056602E-4</v>
      </c>
      <c r="DO56" s="1">
        <v>2.3727478848110963E-4</v>
      </c>
      <c r="DP56" s="1">
        <v>8.197496159734304E-4</v>
      </c>
      <c r="DQ56" s="1">
        <v>2.1216433190732214E-4</v>
      </c>
      <c r="DR56" s="1">
        <v>1.2478781783863482E-4</v>
      </c>
      <c r="DS56" s="1">
        <v>0.40297018739383028</v>
      </c>
      <c r="DT56" s="1">
        <v>2.6292396507515546E-2</v>
      </c>
      <c r="DU56" s="1">
        <v>0.64302552889779518</v>
      </c>
      <c r="DV56" s="1">
        <v>5.8305233736574875E-3</v>
      </c>
      <c r="DW56" s="1">
        <v>7.2942452943196741E-3</v>
      </c>
      <c r="DX56" s="1">
        <v>1.1140931247716902E-2</v>
      </c>
      <c r="DY56" s="1">
        <v>2.7542460747712128E-3</v>
      </c>
      <c r="DZ56" s="1">
        <v>1.5463983429316937E-2</v>
      </c>
      <c r="EA56" s="1">
        <v>2.4731102438831195E-2</v>
      </c>
      <c r="EB56" s="1">
        <v>6.6633601759942818E-3</v>
      </c>
      <c r="EC56" s="1">
        <v>5.9878839345670924E-3</v>
      </c>
      <c r="ED56" s="1">
        <v>3.0368351309231281E-3</v>
      </c>
      <c r="EE56" s="1">
        <v>1.7321641904890196E-2</v>
      </c>
      <c r="EF56" s="1">
        <v>0.11584428859868148</v>
      </c>
      <c r="EG56" s="1">
        <v>1.0495472785746259E-3</v>
      </c>
      <c r="EH56" s="1">
        <v>1.5946187901424964E-4</v>
      </c>
      <c r="EI56" s="1">
        <v>1.8390791958260411E-3</v>
      </c>
      <c r="EJ56" s="1">
        <v>2.2658530337190782E-4</v>
      </c>
      <c r="EK56" s="1">
        <v>6.9585112907840361E-4</v>
      </c>
      <c r="EL56" s="1">
        <v>6.7657635734052972E-5</v>
      </c>
      <c r="EM56" s="1">
        <v>5.9305746765386679E-5</v>
      </c>
      <c r="EN56" s="1">
        <v>9.1092218763324365E-5</v>
      </c>
      <c r="EO56" s="1">
        <v>6.4269418200818135E-3</v>
      </c>
      <c r="EP56" s="1">
        <v>2.8064546804329747E-4</v>
      </c>
      <c r="EQ56" s="1">
        <v>3.9379100295102928E-2</v>
      </c>
      <c r="ER56" s="1">
        <v>6.7386793746938422E-4</v>
      </c>
      <c r="ES56" s="1">
        <v>7.2315097257379091E-4</v>
      </c>
      <c r="ET56" s="1">
        <v>4.1180195791372761E-4</v>
      </c>
      <c r="EU56" s="1">
        <v>1.4358093926271251E-4</v>
      </c>
      <c r="EV56" s="1">
        <v>7.6389350003162212E-5</v>
      </c>
      <c r="EW56" s="1">
        <v>6.9798648583590812E-4</v>
      </c>
      <c r="EX56" s="1">
        <v>2.1699425180345298E-4</v>
      </c>
      <c r="EY56" s="1">
        <v>1.2611084452677804E-4</v>
      </c>
      <c r="EZ56" s="1">
        <v>7.2431440213923943E-4</v>
      </c>
      <c r="FA56" s="1">
        <v>1.222027060050623E-3</v>
      </c>
      <c r="FB56" s="1">
        <v>3.8776167442453203E-5</v>
      </c>
      <c r="FC56" s="1">
        <v>3.2819018066158533E-5</v>
      </c>
      <c r="FD56" s="1">
        <v>2.6084311849485695E-3</v>
      </c>
      <c r="FE56" s="1">
        <v>3.9412035292924739E-5</v>
      </c>
      <c r="FF56" s="1">
        <v>1.7321277904668421E-3</v>
      </c>
      <c r="FG56" s="1">
        <v>2.7868819954674162E-4</v>
      </c>
      <c r="FH56" s="1">
        <v>2.0324457920299874E-4</v>
      </c>
      <c r="FI56" s="1">
        <v>2.8100140922283126E-4</v>
      </c>
      <c r="FJ56" s="1">
        <v>1.7610259447970483E-4</v>
      </c>
      <c r="FK56" s="1">
        <v>1.1983918928070762E-4</v>
      </c>
      <c r="FL56" s="1">
        <v>1.4122940942985442E-2</v>
      </c>
      <c r="FM56" s="1">
        <v>2.335421961537422E-3</v>
      </c>
      <c r="FN56" s="1">
        <v>7.6918600602806338E-3</v>
      </c>
      <c r="FO56" s="1">
        <v>0.14910785320300485</v>
      </c>
      <c r="FP56" s="1">
        <v>5.8819976917742711E-2</v>
      </c>
      <c r="FQ56" s="1">
        <v>0.77631205420250393</v>
      </c>
      <c r="FR56" s="1">
        <v>8.7335063770806812E-2</v>
      </c>
      <c r="FS56" s="1">
        <v>3.2894278804912335E-3</v>
      </c>
      <c r="FT56" s="1">
        <v>2.8610236947040509E-2</v>
      </c>
      <c r="FU56" s="1">
        <v>2.9306107003937362E-3</v>
      </c>
      <c r="FV56" s="1">
        <v>2.4509310652977786E-2</v>
      </c>
      <c r="FW56" s="1">
        <v>1.3657301865882311E-3</v>
      </c>
      <c r="FX56" s="1">
        <v>2.2257111004081844E-3</v>
      </c>
      <c r="FY56" s="1">
        <v>7.2058517284235776E-3</v>
      </c>
      <c r="FZ56" s="1">
        <v>3.0593953985868269E-4</v>
      </c>
      <c r="GA56" s="1">
        <v>1.0956389273586193E-3</v>
      </c>
      <c r="GB56" s="1">
        <v>2.8934554902504819E-2</v>
      </c>
      <c r="GC56" s="1">
        <v>6.6513731936869214E-2</v>
      </c>
      <c r="GD56" s="1">
        <v>8.260709951154621E-5</v>
      </c>
      <c r="GE56" s="1">
        <v>3.8251131688214085E-4</v>
      </c>
      <c r="GF56" s="1">
        <v>9.3010155718340124E-5</v>
      </c>
      <c r="GG56" s="1">
        <v>4.1403131268138863E-4</v>
      </c>
      <c r="GH56" s="1">
        <v>1.4404408167171335E-3</v>
      </c>
      <c r="GI56" s="1">
        <v>1.1428209069772849E-4</v>
      </c>
      <c r="GJ56" s="1">
        <v>2.3827138862000984E-4</v>
      </c>
      <c r="GK56" s="1">
        <v>1.5844449234685604E-4</v>
      </c>
      <c r="GL56" s="1">
        <v>7.9605304714359959E-4</v>
      </c>
      <c r="GM56" s="1">
        <v>2.1432899418568778E-4</v>
      </c>
      <c r="GN56" s="1">
        <v>2.5653783835361942E-3</v>
      </c>
      <c r="GO56" s="1">
        <v>4.2422663916480809E-3</v>
      </c>
      <c r="GP56" s="1">
        <v>1.229621350825151E-3</v>
      </c>
      <c r="GQ56" s="1">
        <v>5.0130435948203612E-5</v>
      </c>
      <c r="GR56" s="1">
        <v>6.1934134141678116E-4</v>
      </c>
      <c r="GS56" s="1">
        <v>1.6471662449337721E-3</v>
      </c>
      <c r="GT56" s="1">
        <v>0.27738855619262698</v>
      </c>
      <c r="GU56" s="1">
        <v>0.31780493391178438</v>
      </c>
      <c r="GV56" s="1">
        <v>0.19695131865887069</v>
      </c>
      <c r="GW56" s="1">
        <v>0.30714661210702954</v>
      </c>
      <c r="GX56" s="1">
        <v>0.1177288175246779</v>
      </c>
      <c r="GY56" s="1">
        <v>5.0527477235599539E-3</v>
      </c>
      <c r="GZ56" s="1">
        <v>4.7928826162625102E-2</v>
      </c>
      <c r="HA56" s="1">
        <v>2.6619386532950587E-3</v>
      </c>
      <c r="HB56" s="1">
        <v>5.2188796761561207E-3</v>
      </c>
      <c r="HC56" s="1">
        <v>5.9215690270581793E-3</v>
      </c>
      <c r="HD56" s="1">
        <v>8.2157516478956142E-3</v>
      </c>
      <c r="HE56" s="1">
        <v>1.2106174861643877E-2</v>
      </c>
      <c r="HF56" s="1">
        <v>2.5293914734648308E-2</v>
      </c>
      <c r="HG56" s="1">
        <v>5.1497702439879917E-2</v>
      </c>
      <c r="HH56" s="1">
        <v>7.606572867564017E-4</v>
      </c>
      <c r="HI56" s="1">
        <v>2.3391154050093465E-2</v>
      </c>
      <c r="HJ56" s="1">
        <v>3.8662562696722941E-2</v>
      </c>
      <c r="HK56" s="1">
        <v>3.1162303553669956E-2</v>
      </c>
      <c r="HL56" s="1">
        <v>0.40601148040761703</v>
      </c>
      <c r="HM56" s="1">
        <v>3.0141134904333074E-2</v>
      </c>
      <c r="HN56" s="1">
        <v>0.1293361606181169</v>
      </c>
      <c r="HO56" s="1">
        <v>8.7261776778814512E-2</v>
      </c>
      <c r="HP56" s="1">
        <v>0.11328261599657931</v>
      </c>
      <c r="HQ56" s="1">
        <v>3.9238133046164664E-2</v>
      </c>
      <c r="HR56" s="1">
        <v>5.8139919594502598E-2</v>
      </c>
    </row>
    <row r="57" spans="1:226" outlineLevel="2">
      <c r="A57" s="2" t="s">
        <v>263</v>
      </c>
      <c r="B57" s="1" t="s">
        <v>79</v>
      </c>
      <c r="C57" s="1">
        <v>5.3260750196170593E-3</v>
      </c>
      <c r="D57" s="1">
        <v>1.2856796137255756E-3</v>
      </c>
      <c r="E57" s="1">
        <v>5.0572776301586455E-3</v>
      </c>
      <c r="F57" s="1">
        <v>2.7073254459565091E-3</v>
      </c>
      <c r="G57" s="1">
        <v>4.3211651151253321E-3</v>
      </c>
      <c r="H57" s="1">
        <v>3.1100284649302557E-3</v>
      </c>
      <c r="I57" s="1">
        <v>7.9315747564281218E-3</v>
      </c>
      <c r="J57" s="1">
        <v>1.0411092676641065E-3</v>
      </c>
      <c r="K57" s="1">
        <v>5.4929143035402301E-3</v>
      </c>
      <c r="L57" s="1">
        <v>8.1622956394375955E-4</v>
      </c>
      <c r="M57" s="1">
        <v>3.8117296904355848E-3</v>
      </c>
      <c r="N57" s="1">
        <v>2.6233529174174625E-3</v>
      </c>
      <c r="O57" s="1">
        <v>1.8454985444642336E-3</v>
      </c>
      <c r="P57" s="1">
        <v>7.7501886620384914E-4</v>
      </c>
      <c r="Q57" s="1">
        <v>1.0057143845437582E-3</v>
      </c>
      <c r="R57" s="1">
        <v>1.9139588015689633E-4</v>
      </c>
      <c r="S57" s="1">
        <v>1.0545823786486084E-3</v>
      </c>
      <c r="T57" s="1">
        <v>1.8226596678815241E-3</v>
      </c>
      <c r="U57" s="1">
        <v>3.0066146449914843E-4</v>
      </c>
      <c r="V57" s="1">
        <v>1.1982294656514422E-3</v>
      </c>
      <c r="W57" s="1">
        <v>4.4108850362227468E-2</v>
      </c>
      <c r="X57" s="1">
        <v>1.5102010680674938E-3</v>
      </c>
      <c r="Y57" s="1">
        <v>1.4901420811915507E-3</v>
      </c>
      <c r="Z57" s="1">
        <v>3.549765894355965E-3</v>
      </c>
      <c r="AA57" s="1">
        <v>1.7746895969353693E-2</v>
      </c>
      <c r="AB57" s="1">
        <v>7.8777463300409301E-3</v>
      </c>
      <c r="AC57" s="1">
        <v>9.147504972028932E-3</v>
      </c>
      <c r="AD57" s="1">
        <v>9.3050462134573256E-3</v>
      </c>
      <c r="AE57" s="1">
        <v>5.3461995919331746E-3</v>
      </c>
      <c r="AF57" s="1">
        <v>0.14961730069905418</v>
      </c>
      <c r="AG57" s="1">
        <v>5.8299863872060119E-2</v>
      </c>
      <c r="AH57" s="1">
        <v>0.1724494329786149</v>
      </c>
      <c r="AI57" s="1">
        <v>2.8191310647465359E-4</v>
      </c>
      <c r="AJ57" s="1">
        <v>2.9615947405983345E-3</v>
      </c>
      <c r="AK57" s="1">
        <v>1.0524067614254597E-3</v>
      </c>
      <c r="AL57" s="1">
        <v>5.5743032421469458E-3</v>
      </c>
      <c r="AM57" s="1">
        <v>1.0754883768441237E-3</v>
      </c>
      <c r="AN57" s="1">
        <v>2.4664651122941177E-3</v>
      </c>
      <c r="AO57" s="1">
        <v>3.6514899774439473E-3</v>
      </c>
      <c r="AP57" s="1">
        <v>5.6147190700393151E-4</v>
      </c>
      <c r="AQ57" s="1">
        <v>1.3491177040768714E-3</v>
      </c>
      <c r="AR57" s="1">
        <v>3.1732285831045904E-3</v>
      </c>
      <c r="AS57" s="1">
        <v>1.0661119620857314E-3</v>
      </c>
      <c r="AT57" s="1">
        <v>3.7161419281738317E-3</v>
      </c>
      <c r="AU57" s="1">
        <v>0.53670304474767794</v>
      </c>
      <c r="AV57" s="1">
        <v>0.2395146490109695</v>
      </c>
      <c r="AW57" s="1">
        <v>0.86490353063455394</v>
      </c>
      <c r="AX57" s="1">
        <v>1</v>
      </c>
      <c r="AY57" s="1">
        <v>0.57576408361016795</v>
      </c>
      <c r="AZ57" s="1">
        <v>0.22393409957166069</v>
      </c>
      <c r="BA57" s="1">
        <v>0.71177348235273219</v>
      </c>
      <c r="BB57" s="1">
        <v>7.0828314855397492E-2</v>
      </c>
      <c r="BC57" s="1">
        <v>6.6146424285995166E-3</v>
      </c>
      <c r="BD57" s="1">
        <v>4.1242908090245974E-3</v>
      </c>
      <c r="BE57" s="1">
        <v>2.837530395329435E-3</v>
      </c>
      <c r="BF57" s="1">
        <v>2.3713353223354917E-2</v>
      </c>
      <c r="BG57" s="1">
        <v>3.7020465650542417E-3</v>
      </c>
      <c r="BH57" s="1">
        <v>6.9802178849615645E-3</v>
      </c>
      <c r="BI57" s="1">
        <v>2.2773385435307408E-2</v>
      </c>
      <c r="BJ57" s="1">
        <v>7.3996945712557285E-3</v>
      </c>
      <c r="BK57" s="1">
        <v>4.1714576626097908E-3</v>
      </c>
      <c r="BL57" s="1">
        <v>7.372088067912546E-3</v>
      </c>
      <c r="BM57" s="1">
        <v>3.8245072892588361E-3</v>
      </c>
      <c r="BN57" s="1">
        <v>0.32830824729605346</v>
      </c>
      <c r="BO57" s="1">
        <v>0.30762863298221477</v>
      </c>
      <c r="BP57" s="1">
        <v>0.55595849451356205</v>
      </c>
      <c r="BQ57" s="1">
        <v>4.4544083867310917E-4</v>
      </c>
      <c r="BR57" s="1">
        <v>6.4180000209365531E-4</v>
      </c>
      <c r="BS57" s="1">
        <v>9.0016437251833807E-4</v>
      </c>
      <c r="BT57" s="1">
        <v>9.3573452278087666E-4</v>
      </c>
      <c r="BU57" s="1">
        <v>4.4972842928758605E-3</v>
      </c>
      <c r="BV57" s="1">
        <v>4.4998253879268774E-4</v>
      </c>
      <c r="BW57" s="1">
        <v>9.2969488750395185E-4</v>
      </c>
      <c r="BX57" s="1">
        <v>3.4826503177434065E-4</v>
      </c>
      <c r="BY57" s="1">
        <v>2.0265759358859583E-4</v>
      </c>
      <c r="BZ57" s="1">
        <v>9.935465658836649E-4</v>
      </c>
      <c r="CA57" s="1">
        <v>8.8235392456939045E-4</v>
      </c>
      <c r="CB57" s="1">
        <v>2.1895132015220947E-3</v>
      </c>
      <c r="CC57" s="1">
        <v>3.8306933174203265E-4</v>
      </c>
      <c r="CD57" s="1">
        <v>3.6981468424577965E-3</v>
      </c>
      <c r="CE57" s="1">
        <v>3.1983928175394097E-2</v>
      </c>
      <c r="CF57" s="1">
        <v>4.1879381357163202E-2</v>
      </c>
      <c r="CG57" s="1">
        <v>7.6386110709608074E-2</v>
      </c>
      <c r="CH57" s="1">
        <v>5.9748067580441455E-4</v>
      </c>
      <c r="CI57" s="1">
        <v>3.8802805130309985E-4</v>
      </c>
      <c r="CJ57" s="1">
        <v>1.0282045535474371E-3</v>
      </c>
      <c r="CK57" s="1">
        <v>1.4344074109312814E-3</v>
      </c>
      <c r="CL57" s="1">
        <v>9.094718029856964E-3</v>
      </c>
      <c r="CM57" s="1">
        <v>3.3438309462282684E-2</v>
      </c>
      <c r="CN57" s="1">
        <v>7.6535006834229367E-4</v>
      </c>
      <c r="CO57" s="1">
        <v>2.9634956377589563E-3</v>
      </c>
      <c r="CP57" s="1">
        <v>2.6426426326668201E-3</v>
      </c>
      <c r="CQ57" s="1">
        <v>2.8702820280714449E-3</v>
      </c>
      <c r="CR57" s="1">
        <v>4.6548629489345074E-3</v>
      </c>
      <c r="CS57" s="1">
        <v>8.5352499500713206E-4</v>
      </c>
      <c r="CT57" s="1">
        <v>8.7195633845856186E-4</v>
      </c>
      <c r="CU57" s="1">
        <v>5.0651868849708646E-4</v>
      </c>
      <c r="CV57" s="1">
        <v>4.8152279582140391E-4</v>
      </c>
      <c r="CW57" s="1">
        <v>3.7512461490952804E-4</v>
      </c>
      <c r="CX57" s="1">
        <v>1.4428247856803559E-3</v>
      </c>
      <c r="CY57" s="1">
        <v>4.1734160654622465E-4</v>
      </c>
      <c r="CZ57" s="1">
        <v>1.568188906082434E-3</v>
      </c>
      <c r="DA57" s="1">
        <v>4.9696211789726171E-4</v>
      </c>
      <c r="DB57" s="1">
        <v>1.6114131138844142E-3</v>
      </c>
      <c r="DC57" s="1">
        <v>1.287507123126056E-3</v>
      </c>
      <c r="DD57" s="1">
        <v>2.5217108684422755E-3</v>
      </c>
      <c r="DE57" s="1">
        <v>3.2619598063532633E-3</v>
      </c>
      <c r="DF57" s="1">
        <v>1.9091940870555314E-2</v>
      </c>
      <c r="DG57" s="1">
        <v>3.3132341597206082E-3</v>
      </c>
      <c r="DH57" s="1">
        <v>7.7680482304928516E-4</v>
      </c>
      <c r="DI57" s="1">
        <v>7.0423258158898829E-4</v>
      </c>
      <c r="DJ57" s="1">
        <v>6.0513863699347706E-2</v>
      </c>
      <c r="DK57" s="1">
        <v>2.0604487159028972E-3</v>
      </c>
      <c r="DL57" s="1">
        <v>6.8605374672115567E-3</v>
      </c>
      <c r="DM57" s="1">
        <v>4.0783217272387015E-4</v>
      </c>
      <c r="DN57" s="1">
        <v>4.486125676043202E-3</v>
      </c>
      <c r="DO57" s="1">
        <v>4.6595260010607432E-4</v>
      </c>
      <c r="DP57" s="1">
        <v>2.5110944996579614E-3</v>
      </c>
      <c r="DQ57" s="1">
        <v>4.5700423370349997E-4</v>
      </c>
      <c r="DR57" s="1">
        <v>3.3163707034322828E-4</v>
      </c>
      <c r="DS57" s="1">
        <v>0.5303848871537945</v>
      </c>
      <c r="DT57" s="1">
        <v>3.8268182333625132E-2</v>
      </c>
      <c r="DU57" s="1">
        <v>0.83647116395533805</v>
      </c>
      <c r="DV57" s="1">
        <v>1.0381299494154405E-2</v>
      </c>
      <c r="DW57" s="1">
        <v>1.3118979964380783E-2</v>
      </c>
      <c r="DX57" s="1">
        <v>1.9260923450403783E-2</v>
      </c>
      <c r="DY57" s="1">
        <v>5.0872852236465444E-3</v>
      </c>
      <c r="DZ57" s="1">
        <v>2.1827588640796269E-2</v>
      </c>
      <c r="EA57" s="1">
        <v>4.1834129825436113E-2</v>
      </c>
      <c r="EB57" s="1">
        <v>1.1405100306890365E-2</v>
      </c>
      <c r="EC57" s="1">
        <v>1.0845982691946083E-2</v>
      </c>
      <c r="ED57" s="1">
        <v>4.5364255102563842E-3</v>
      </c>
      <c r="EE57" s="1">
        <v>2.9964071979314843E-2</v>
      </c>
      <c r="EF57" s="1">
        <v>0.14752214844679939</v>
      </c>
      <c r="EG57" s="1">
        <v>2.2793946211112789E-3</v>
      </c>
      <c r="EH57" s="1">
        <v>5.9177047883496997E-4</v>
      </c>
      <c r="EI57" s="1">
        <v>4.7786663240609378E-3</v>
      </c>
      <c r="EJ57" s="1">
        <v>6.372422644823529E-4</v>
      </c>
      <c r="EK57" s="1">
        <v>2.3401892220646821E-3</v>
      </c>
      <c r="EL57" s="1">
        <v>2.221561868911818E-4</v>
      </c>
      <c r="EM57" s="1">
        <v>2.2630552794445405E-4</v>
      </c>
      <c r="EN57" s="1">
        <v>3.426564463165183E-4</v>
      </c>
      <c r="EO57" s="1">
        <v>1.4511451916439596E-2</v>
      </c>
      <c r="EP57" s="1">
        <v>2.5224748339065235E-3</v>
      </c>
      <c r="EQ57" s="1">
        <v>7.4984382962480028E-2</v>
      </c>
      <c r="ER57" s="1">
        <v>3.4868083593658488E-3</v>
      </c>
      <c r="ES57" s="1">
        <v>2.0488896252627122E-3</v>
      </c>
      <c r="ET57" s="1">
        <v>3.9990701823155962E-3</v>
      </c>
      <c r="EU57" s="1">
        <v>7.0514791767090665E-4</v>
      </c>
      <c r="EV57" s="1">
        <v>7.01312703491671E-4</v>
      </c>
      <c r="EW57" s="1">
        <v>4.9920412604643229E-3</v>
      </c>
      <c r="EX57" s="1">
        <v>1.450970990302439E-3</v>
      </c>
      <c r="EY57" s="1">
        <v>4.0937028097437234E-4</v>
      </c>
      <c r="EZ57" s="1">
        <v>3.9694254216826276E-3</v>
      </c>
      <c r="FA57" s="1">
        <v>3.0686886712129068E-3</v>
      </c>
      <c r="FB57" s="1">
        <v>2.5827571132067795E-4</v>
      </c>
      <c r="FC57" s="1">
        <v>2.7904148346123215E-4</v>
      </c>
      <c r="FD57" s="1">
        <v>4.7872548120015956E-3</v>
      </c>
      <c r="FE57" s="1">
        <v>4.5916631767843456E-4</v>
      </c>
      <c r="FF57" s="1">
        <v>3.2060795353481991E-3</v>
      </c>
      <c r="FG57" s="1">
        <v>7.2460560218834619E-4</v>
      </c>
      <c r="FH57" s="1">
        <v>1.1402135189887582E-3</v>
      </c>
      <c r="FI57" s="1">
        <v>9.3758336036218603E-4</v>
      </c>
      <c r="FJ57" s="1">
        <v>5.2439306264275476E-4</v>
      </c>
      <c r="FK57" s="1">
        <v>4.2147621648717991E-4</v>
      </c>
      <c r="FL57" s="1">
        <v>2.6249811076445435E-2</v>
      </c>
      <c r="FM57" s="1">
        <v>4.1508375305569205E-3</v>
      </c>
      <c r="FN57" s="1">
        <v>1.3543773838878517E-2</v>
      </c>
      <c r="FO57" s="1">
        <v>0.20059264208391175</v>
      </c>
      <c r="FP57" s="1">
        <v>7.6032290484177451E-2</v>
      </c>
      <c r="FQ57" s="1">
        <v>0.94888996363258515</v>
      </c>
      <c r="FR57" s="1">
        <v>0.1335777084325675</v>
      </c>
      <c r="FS57" s="1">
        <v>6.2165124598104029E-3</v>
      </c>
      <c r="FT57" s="1">
        <v>4.3567908831378108E-2</v>
      </c>
      <c r="FU57" s="1">
        <v>5.8930661760177062E-3</v>
      </c>
      <c r="FV57" s="1">
        <v>4.1279604964486911E-2</v>
      </c>
      <c r="FW57" s="1">
        <v>5.2040289189712961E-3</v>
      </c>
      <c r="FX57" s="1">
        <v>4.3209537853718186E-3</v>
      </c>
      <c r="FY57" s="1">
        <v>1.304640240104225E-2</v>
      </c>
      <c r="FZ57" s="1">
        <v>7.5091555170828822E-4</v>
      </c>
      <c r="GA57" s="1">
        <v>2.0872058475156119E-3</v>
      </c>
      <c r="GB57" s="1">
        <v>5.0158012418427204E-2</v>
      </c>
      <c r="GC57" s="1">
        <v>9.5334761088655406E-2</v>
      </c>
      <c r="GD57" s="1">
        <v>3.0485865143572256E-4</v>
      </c>
      <c r="GE57" s="1">
        <v>2.1206957582691355E-3</v>
      </c>
      <c r="GF57" s="1">
        <v>4.4197289172240322E-4</v>
      </c>
      <c r="GG57" s="1">
        <v>1.0608111107930267E-3</v>
      </c>
      <c r="GH57" s="1">
        <v>2.7033781020819347E-3</v>
      </c>
      <c r="GI57" s="1">
        <v>2.8029076564929189E-4</v>
      </c>
      <c r="GJ57" s="1">
        <v>4.9357223035064758E-4</v>
      </c>
      <c r="GK57" s="1">
        <v>4.2049741631273172E-4</v>
      </c>
      <c r="GL57" s="1">
        <v>1.5648098679967436E-3</v>
      </c>
      <c r="GM57" s="1">
        <v>4.989426381363253E-4</v>
      </c>
      <c r="GN57" s="1">
        <v>4.6858380086487461E-3</v>
      </c>
      <c r="GO57" s="1">
        <v>7.5779796969573515E-3</v>
      </c>
      <c r="GP57" s="1">
        <v>2.2210610080695592E-3</v>
      </c>
      <c r="GQ57" s="1">
        <v>9.8280572358853103E-5</v>
      </c>
      <c r="GR57" s="1">
        <v>1.6396307383854472E-3</v>
      </c>
      <c r="GS57" s="1">
        <v>4.8280389774703371E-3</v>
      </c>
      <c r="GT57" s="1">
        <v>0.38344998798541802</v>
      </c>
      <c r="GU57" s="1">
        <v>0.40959631340574837</v>
      </c>
      <c r="GV57" s="1">
        <v>0.28567468166339255</v>
      </c>
      <c r="GW57" s="1">
        <v>0.36983992600025761</v>
      </c>
      <c r="GX57" s="1">
        <v>0.17416845097846664</v>
      </c>
      <c r="GY57" s="1">
        <v>7.6035876460184568E-3</v>
      </c>
      <c r="GZ57" s="1">
        <v>7.2797003482689249E-2</v>
      </c>
      <c r="HA57" s="1">
        <v>4.2840812313355214E-3</v>
      </c>
      <c r="HB57" s="1">
        <v>9.3402894501710756E-3</v>
      </c>
      <c r="HC57" s="1">
        <v>1.0861508721026803E-2</v>
      </c>
      <c r="HD57" s="1">
        <v>1.5856610918468506E-2</v>
      </c>
      <c r="HE57" s="1">
        <v>1.7300220252070262E-2</v>
      </c>
      <c r="HF57" s="1">
        <v>4.1291789981898565E-2</v>
      </c>
      <c r="HG57" s="1">
        <v>7.3387944510554567E-2</v>
      </c>
      <c r="HH57" s="1">
        <v>1.3359447081766182E-3</v>
      </c>
      <c r="HI57" s="1">
        <v>3.3868347918032109E-2</v>
      </c>
      <c r="HJ57" s="1">
        <v>6.0732552094940558E-2</v>
      </c>
      <c r="HK57" s="1">
        <v>5.6610150900498465E-2</v>
      </c>
      <c r="HL57" s="1">
        <v>0.56171144070338397</v>
      </c>
      <c r="HM57" s="1">
        <v>4.5733999597540487E-2</v>
      </c>
      <c r="HN57" s="1">
        <v>0.17330271747337692</v>
      </c>
      <c r="HO57" s="1">
        <v>0.1343023858950449</v>
      </c>
      <c r="HP57" s="1">
        <v>0.16662869389202209</v>
      </c>
      <c r="HQ57" s="1">
        <v>5.6545028998254303E-2</v>
      </c>
      <c r="HR57" s="1">
        <v>9.0283365901862075E-2</v>
      </c>
    </row>
    <row r="58" spans="1:226" outlineLevel="2">
      <c r="A58" s="2" t="s">
        <v>263</v>
      </c>
      <c r="B58" s="1" t="s">
        <v>80</v>
      </c>
      <c r="C58" s="1">
        <v>3.8635836010949523E-4</v>
      </c>
      <c r="D58" s="1">
        <v>4.5658580723219832E-4</v>
      </c>
      <c r="E58" s="1">
        <v>1.994068406374117E-3</v>
      </c>
      <c r="F58" s="1">
        <v>4.6777149276675792E-4</v>
      </c>
      <c r="G58" s="1">
        <v>1.508175350398838E-3</v>
      </c>
      <c r="H58" s="1">
        <v>1.5935806018566336E-3</v>
      </c>
      <c r="I58" s="1">
        <v>1.9631281238558745E-3</v>
      </c>
      <c r="J58" s="1">
        <v>2.3305601017400231E-4</v>
      </c>
      <c r="K58" s="1">
        <v>6.6422959439507235E-3</v>
      </c>
      <c r="L58" s="1">
        <v>8.325104254019261E-4</v>
      </c>
      <c r="M58" s="1">
        <v>5.397984631954055E-4</v>
      </c>
      <c r="N58" s="1">
        <v>9.7874054259649321E-4</v>
      </c>
      <c r="O58" s="1">
        <v>3.1448926877779911E-4</v>
      </c>
      <c r="P58" s="1">
        <v>4.5499916864819793E-4</v>
      </c>
      <c r="Q58" s="1">
        <v>3.2176607433845089E-4</v>
      </c>
      <c r="R58" s="1">
        <v>6.604714947622869E-5</v>
      </c>
      <c r="S58" s="1">
        <v>2.363112909702453E-4</v>
      </c>
      <c r="T58" s="1">
        <v>1.1167550558806835E-4</v>
      </c>
      <c r="U58" s="1">
        <v>4.7688822131860516E-5</v>
      </c>
      <c r="V58" s="1">
        <v>2.6349711070561923E-3</v>
      </c>
      <c r="W58" s="1">
        <v>0.16614921089830928</v>
      </c>
      <c r="X58" s="1">
        <v>1.8363479282444896E-3</v>
      </c>
      <c r="Y58" s="1">
        <v>2.516231092341348E-3</v>
      </c>
      <c r="Z58" s="1">
        <v>1.3582356351718207E-3</v>
      </c>
      <c r="AA58" s="1">
        <v>8.1120240635694958E-3</v>
      </c>
      <c r="AB58" s="1">
        <v>1.1307959191616086E-3</v>
      </c>
      <c r="AC58" s="1">
        <v>5.6219999414103558E-3</v>
      </c>
      <c r="AD58" s="1">
        <v>3.8969537856595724E-3</v>
      </c>
      <c r="AE58" s="1">
        <v>1.9634876486607617E-3</v>
      </c>
      <c r="AF58" s="1">
        <v>0.23039643116743636</v>
      </c>
      <c r="AG58" s="1">
        <v>3.5860067822711963E-2</v>
      </c>
      <c r="AH58" s="1">
        <v>0.50388875656812571</v>
      </c>
      <c r="AI58" s="1">
        <v>1.2835219862228055E-4</v>
      </c>
      <c r="AJ58" s="1">
        <v>1.1086148264218953E-3</v>
      </c>
      <c r="AK58" s="1">
        <v>2.2200220674853364E-4</v>
      </c>
      <c r="AL58" s="1">
        <v>1.8202481117687245E-3</v>
      </c>
      <c r="AM58" s="1">
        <v>7.5135627014305065E-5</v>
      </c>
      <c r="AN58" s="1">
        <v>3.9528141981815071E-4</v>
      </c>
      <c r="AO58" s="1">
        <v>6.569771132532901E-4</v>
      </c>
      <c r="AP58" s="1">
        <v>7.4374194242457896E-5</v>
      </c>
      <c r="AQ58" s="1">
        <v>3.109108311065813E-4</v>
      </c>
      <c r="AR58" s="1">
        <v>2.8057050482596272E-4</v>
      </c>
      <c r="AS58" s="1">
        <v>3.8880265411151025E-5</v>
      </c>
      <c r="AT58" s="1">
        <v>5.3050587402895578E-4</v>
      </c>
      <c r="AU58" s="1">
        <v>0.3188138089545367</v>
      </c>
      <c r="AV58" s="1">
        <v>0.59403406537838999</v>
      </c>
      <c r="AW58" s="1">
        <v>0.42094336198048243</v>
      </c>
      <c r="AX58" s="1">
        <v>0.57576408361016795</v>
      </c>
      <c r="AY58" s="1">
        <v>1</v>
      </c>
      <c r="AZ58" s="1">
        <v>0.6849186598209549</v>
      </c>
      <c r="BA58" s="1">
        <v>0.61260096811946674</v>
      </c>
      <c r="BB58" s="1">
        <v>0.12153764872568108</v>
      </c>
      <c r="BC58" s="1">
        <v>1.7497574572616293E-2</v>
      </c>
      <c r="BD58" s="1">
        <v>1.8770438389517072E-2</v>
      </c>
      <c r="BE58" s="1">
        <v>1.2837872966816358E-3</v>
      </c>
      <c r="BF58" s="1">
        <v>1.0895685092509846E-2</v>
      </c>
      <c r="BG58" s="1">
        <v>3.9400076722162616E-4</v>
      </c>
      <c r="BH58" s="1">
        <v>3.3229644215101024E-4</v>
      </c>
      <c r="BI58" s="1">
        <v>1.0195608680881842E-2</v>
      </c>
      <c r="BJ58" s="1">
        <v>8.9269284940500331E-4</v>
      </c>
      <c r="BK58" s="1">
        <v>1.9516439707485241E-4</v>
      </c>
      <c r="BL58" s="1">
        <v>1.252112959074296E-3</v>
      </c>
      <c r="BM58" s="1">
        <v>1.8946164396364267E-3</v>
      </c>
      <c r="BN58" s="1">
        <v>0.23281675686780398</v>
      </c>
      <c r="BO58" s="1">
        <v>0.21826723166545792</v>
      </c>
      <c r="BP58" s="1">
        <v>0.34658382011745431</v>
      </c>
      <c r="BQ58" s="1">
        <v>1.1002325089570686E-3</v>
      </c>
      <c r="BR58" s="1">
        <v>3.5027834072475574E-4</v>
      </c>
      <c r="BS58" s="1">
        <v>1.8112944138485318E-3</v>
      </c>
      <c r="BT58" s="1">
        <v>1.2966804455242223E-3</v>
      </c>
      <c r="BU58" s="1">
        <v>8.374315674758848E-3</v>
      </c>
      <c r="BV58" s="1">
        <v>7.0430118930230468E-4</v>
      </c>
      <c r="BW58" s="1">
        <v>1.6825363607729531E-3</v>
      </c>
      <c r="BX58" s="1">
        <v>8.9767847622841202E-4</v>
      </c>
      <c r="BY58" s="1">
        <v>5.3127838733848382E-4</v>
      </c>
      <c r="BZ58" s="1">
        <v>2.5986270242980046E-3</v>
      </c>
      <c r="CA58" s="1">
        <v>1.297538159582219E-3</v>
      </c>
      <c r="CB58" s="1">
        <v>1.3678099580290599E-3</v>
      </c>
      <c r="CC58" s="1">
        <v>6.766164457086319E-4</v>
      </c>
      <c r="CD58" s="1">
        <v>1.2372712343876437E-2</v>
      </c>
      <c r="CE58" s="1">
        <v>0.10076601053423294</v>
      </c>
      <c r="CF58" s="1">
        <v>4.8826819437794031E-2</v>
      </c>
      <c r="CG58" s="1">
        <v>0.14709510975303694</v>
      </c>
      <c r="CH58" s="1">
        <v>6.5584094156037381E-4</v>
      </c>
      <c r="CI58" s="1">
        <v>7.4885678626461743E-4</v>
      </c>
      <c r="CJ58" s="1">
        <v>2.8260678085934438E-3</v>
      </c>
      <c r="CK58" s="1">
        <v>2.9533527993738998E-3</v>
      </c>
      <c r="CL58" s="1">
        <v>2.5239153530913626E-2</v>
      </c>
      <c r="CM58" s="1">
        <v>2.7557079580578587E-2</v>
      </c>
      <c r="CN58" s="1">
        <v>1.1933498810133586E-3</v>
      </c>
      <c r="CO58" s="1">
        <v>7.3831760294823141E-3</v>
      </c>
      <c r="CP58" s="1">
        <v>4.3364746673750648E-3</v>
      </c>
      <c r="CQ58" s="1">
        <v>2.4222310749932468E-3</v>
      </c>
      <c r="CR58" s="1">
        <v>3.02795084190925E-2</v>
      </c>
      <c r="CS58" s="1">
        <v>2.7118027456470781E-3</v>
      </c>
      <c r="CT58" s="1">
        <v>1.7028407469417875E-3</v>
      </c>
      <c r="CU58" s="1">
        <v>1.0012285459598676E-3</v>
      </c>
      <c r="CV58" s="1">
        <v>1.1077282606849436E-3</v>
      </c>
      <c r="CW58" s="1">
        <v>6.982628828665075E-4</v>
      </c>
      <c r="CX58" s="1">
        <v>4.299188496827931E-3</v>
      </c>
      <c r="CY58" s="1">
        <v>5.1669745303500859E-4</v>
      </c>
      <c r="CZ58" s="1">
        <v>4.6451213052531573E-3</v>
      </c>
      <c r="DA58" s="1">
        <v>8.4516710563445482E-4</v>
      </c>
      <c r="DB58" s="1">
        <v>1.8688200535209435E-3</v>
      </c>
      <c r="DC58" s="1">
        <v>2.5476022444565942E-3</v>
      </c>
      <c r="DD58" s="1">
        <v>8.2432354941438871E-3</v>
      </c>
      <c r="DE58" s="1">
        <v>1.1570444846740318E-2</v>
      </c>
      <c r="DF58" s="1">
        <v>4.8648001592517857E-2</v>
      </c>
      <c r="DG58" s="1">
        <v>1.4412889146076991E-2</v>
      </c>
      <c r="DH58" s="1">
        <v>1.3862787744983562E-3</v>
      </c>
      <c r="DI58" s="1">
        <v>1.4545856555077186E-3</v>
      </c>
      <c r="DJ58" s="1">
        <v>0.11214792861729332</v>
      </c>
      <c r="DK58" s="1">
        <v>8.0517090188517038E-3</v>
      </c>
      <c r="DL58" s="1">
        <v>2.2399781612365489E-2</v>
      </c>
      <c r="DM58" s="1">
        <v>6.4530771232701976E-4</v>
      </c>
      <c r="DN58" s="1">
        <v>3.7086412709611077E-3</v>
      </c>
      <c r="DO58" s="1">
        <v>5.1865775951738643E-4</v>
      </c>
      <c r="DP58" s="1">
        <v>9.712942138561928E-3</v>
      </c>
      <c r="DQ58" s="1">
        <v>7.7962541442886334E-4</v>
      </c>
      <c r="DR58" s="1">
        <v>5.664254288328546E-4</v>
      </c>
      <c r="DS58" s="1">
        <v>0.35643978175346103</v>
      </c>
      <c r="DT58" s="1">
        <v>4.5048206876402035E-2</v>
      </c>
      <c r="DU58" s="1">
        <v>0.54074978127314621</v>
      </c>
      <c r="DV58" s="1">
        <v>4.5194573114198944E-3</v>
      </c>
      <c r="DW58" s="1">
        <v>6.2128125324686992E-3</v>
      </c>
      <c r="DX58" s="1">
        <v>6.043201105636966E-2</v>
      </c>
      <c r="DY58" s="1">
        <v>2.4911817703049451E-3</v>
      </c>
      <c r="DZ58" s="1">
        <v>5.3238666539402305E-2</v>
      </c>
      <c r="EA58" s="1">
        <v>3.4175712451260547E-2</v>
      </c>
      <c r="EB58" s="1">
        <v>1.0555421837189789E-2</v>
      </c>
      <c r="EC58" s="1">
        <v>5.2680541966693382E-3</v>
      </c>
      <c r="ED58" s="1">
        <v>2.9757061540937359E-3</v>
      </c>
      <c r="EE58" s="1">
        <v>0.12319813844555062</v>
      </c>
      <c r="EF58" s="1">
        <v>0.10817754826043459</v>
      </c>
      <c r="EG58" s="1">
        <v>1.0814965622257928E-3</v>
      </c>
      <c r="EH58" s="1">
        <v>2.7609576426138879E-4</v>
      </c>
      <c r="EI58" s="1">
        <v>2.8036546819111604E-3</v>
      </c>
      <c r="EJ58" s="1">
        <v>4.6017661172060106E-4</v>
      </c>
      <c r="EK58" s="1">
        <v>8.4155769629036059E-4</v>
      </c>
      <c r="EL58" s="1">
        <v>5.5323194844627329E-5</v>
      </c>
      <c r="EM58" s="1">
        <v>1.4494667418445172E-4</v>
      </c>
      <c r="EN58" s="1">
        <v>3.0426884180744293E-4</v>
      </c>
      <c r="EO58" s="1">
        <v>5.5067525435173927E-3</v>
      </c>
      <c r="EP58" s="1">
        <v>6.1222985046416431E-4</v>
      </c>
      <c r="EQ58" s="1">
        <v>0.22277994879302723</v>
      </c>
      <c r="ER58" s="1">
        <v>6.0413762163761945E-4</v>
      </c>
      <c r="ES58" s="1">
        <v>1.100459744913945E-3</v>
      </c>
      <c r="ET58" s="1">
        <v>2.9980224662945162E-4</v>
      </c>
      <c r="EU58" s="1">
        <v>6.2741387713662793E-4</v>
      </c>
      <c r="EV58" s="1">
        <v>1.5782996999327134E-4</v>
      </c>
      <c r="EW58" s="1">
        <v>4.0423837851640427E-4</v>
      </c>
      <c r="EX58" s="1">
        <v>1.5320335468545969E-4</v>
      </c>
      <c r="EY58" s="1">
        <v>6.9261671106598676E-4</v>
      </c>
      <c r="EZ58" s="1">
        <v>1.3532268659000465E-3</v>
      </c>
      <c r="FA58" s="1">
        <v>1.8388701495268021E-2</v>
      </c>
      <c r="FB58" s="1">
        <v>7.6270805864914011E-5</v>
      </c>
      <c r="FC58" s="1">
        <v>3.5166778314277735E-5</v>
      </c>
      <c r="FD58" s="1">
        <v>2.059557508639019E-3</v>
      </c>
      <c r="FE58" s="1">
        <v>4.1364120612375541E-5</v>
      </c>
      <c r="FF58" s="1">
        <v>1.3661127154113695E-3</v>
      </c>
      <c r="FG58" s="1">
        <v>2.4694159257049986E-4</v>
      </c>
      <c r="FH58" s="1">
        <v>1.5845077429238057E-4</v>
      </c>
      <c r="FI58" s="1">
        <v>3.0017996051295566E-4</v>
      </c>
      <c r="FJ58" s="1">
        <v>1.7140821829442356E-4</v>
      </c>
      <c r="FK58" s="1">
        <v>1.3952211564096384E-4</v>
      </c>
      <c r="FL58" s="1">
        <v>1.3106251779347785E-2</v>
      </c>
      <c r="FM58" s="1">
        <v>1.8695139784898839E-3</v>
      </c>
      <c r="FN58" s="1">
        <v>5.9780513184160937E-3</v>
      </c>
      <c r="FO58" s="1">
        <v>0.10752793805634606</v>
      </c>
      <c r="FP58" s="1">
        <v>8.1384129126071403E-2</v>
      </c>
      <c r="FQ58" s="1">
        <v>0.57618104938092918</v>
      </c>
      <c r="FR58" s="1">
        <v>6.8345311705692927E-2</v>
      </c>
      <c r="FS58" s="1">
        <v>2.80778215290732E-3</v>
      </c>
      <c r="FT58" s="1">
        <v>0.10216283355103312</v>
      </c>
      <c r="FU58" s="1">
        <v>2.3686861409034296E-3</v>
      </c>
      <c r="FV58" s="1">
        <v>3.9499620502975022E-2</v>
      </c>
      <c r="FW58" s="1">
        <v>1.1434299358142979E-3</v>
      </c>
      <c r="FX58" s="1">
        <v>1.9259989846250147E-3</v>
      </c>
      <c r="FY58" s="1">
        <v>5.6351184615941628E-3</v>
      </c>
      <c r="FZ58" s="1">
        <v>2.8728511288348535E-4</v>
      </c>
      <c r="GA58" s="1">
        <v>9.5618845586718034E-4</v>
      </c>
      <c r="GB58" s="1">
        <v>0.2098223190728159</v>
      </c>
      <c r="GC58" s="1">
        <v>0.32404785522808532</v>
      </c>
      <c r="GD58" s="1">
        <v>1.2601175267131081E-4</v>
      </c>
      <c r="GE58" s="1">
        <v>2.0697016317570648E-3</v>
      </c>
      <c r="GF58" s="1">
        <v>1.1853384877448314E-4</v>
      </c>
      <c r="GG58" s="1">
        <v>1.097115952281662E-3</v>
      </c>
      <c r="GH58" s="1">
        <v>1.6511512933819674E-3</v>
      </c>
      <c r="GI58" s="1">
        <v>1.0280565306523389E-4</v>
      </c>
      <c r="GJ58" s="1">
        <v>2.2413455615340647E-4</v>
      </c>
      <c r="GK58" s="1">
        <v>1.426223949070219E-4</v>
      </c>
      <c r="GL58" s="1">
        <v>6.3917398351185143E-4</v>
      </c>
      <c r="GM58" s="1">
        <v>1.8508966286753047E-4</v>
      </c>
      <c r="GN58" s="1">
        <v>2.0183923260227998E-3</v>
      </c>
      <c r="GO58" s="1">
        <v>3.3673786191590433E-3</v>
      </c>
      <c r="GP58" s="1">
        <v>9.9786142318431751E-4</v>
      </c>
      <c r="GQ58" s="1">
        <v>5.1629397020492074E-5</v>
      </c>
      <c r="GR58" s="1">
        <v>6.2264058913493565E-4</v>
      </c>
      <c r="GS58" s="1">
        <v>1.2711737026112958E-3</v>
      </c>
      <c r="GT58" s="1">
        <v>0.33815901181451491</v>
      </c>
      <c r="GU58" s="1">
        <v>0.25420024246201856</v>
      </c>
      <c r="GV58" s="1">
        <v>0.2106559650337731</v>
      </c>
      <c r="GW58" s="1">
        <v>0.47696181522417225</v>
      </c>
      <c r="GX58" s="1">
        <v>0.34702352392491542</v>
      </c>
      <c r="GY58" s="1">
        <v>3.0622572495607799E-2</v>
      </c>
      <c r="GZ58" s="1">
        <v>0.61599246750412295</v>
      </c>
      <c r="HA58" s="1">
        <v>2.3363151620816605E-2</v>
      </c>
      <c r="HB58" s="1">
        <v>5.2915913135267147E-2</v>
      </c>
      <c r="HC58" s="1">
        <v>4.89425011221018E-2</v>
      </c>
      <c r="HD58" s="1">
        <v>8.0292088456074939E-2</v>
      </c>
      <c r="HE58" s="1">
        <v>7.4388572184618029E-2</v>
      </c>
      <c r="HF58" s="1">
        <v>9.1375637969243473E-2</v>
      </c>
      <c r="HG58" s="1">
        <v>0.19960551589668621</v>
      </c>
      <c r="HH58" s="1">
        <v>9.1904230952929086E-3</v>
      </c>
      <c r="HI58" s="1">
        <v>0.18997589248660071</v>
      </c>
      <c r="HJ58" s="1">
        <v>8.0599634391962216E-2</v>
      </c>
      <c r="HK58" s="1">
        <v>0.12945915172411579</v>
      </c>
      <c r="HL58" s="1">
        <v>0.39112401018124565</v>
      </c>
      <c r="HM58" s="1">
        <v>0.13356849820388833</v>
      </c>
      <c r="HN58" s="1">
        <v>0.38864054434790285</v>
      </c>
      <c r="HO58" s="1">
        <v>0.2618759251188707</v>
      </c>
      <c r="HP58" s="1">
        <v>0.41524094993628646</v>
      </c>
      <c r="HQ58" s="1">
        <v>0.11888077428403654</v>
      </c>
      <c r="HR58" s="1">
        <v>0.2364194660961533</v>
      </c>
    </row>
    <row r="59" spans="1:226" outlineLevel="2">
      <c r="A59" s="2" t="s">
        <v>263</v>
      </c>
      <c r="B59" s="1" t="s">
        <v>81</v>
      </c>
      <c r="C59" s="1">
        <v>9.2386205016531722E-4</v>
      </c>
      <c r="D59" s="1">
        <v>3.3872316471530317E-4</v>
      </c>
      <c r="E59" s="1">
        <v>1.4418099704956281E-3</v>
      </c>
      <c r="F59" s="1">
        <v>5.0051060967342808E-4</v>
      </c>
      <c r="G59" s="1">
        <v>1.0426292041590863E-3</v>
      </c>
      <c r="H59" s="1">
        <v>1.0941050339966308E-3</v>
      </c>
      <c r="I59" s="1">
        <v>1.4585882324782216E-3</v>
      </c>
      <c r="J59" s="1">
        <v>1.3202145744277145E-4</v>
      </c>
      <c r="K59" s="1">
        <v>3.5259842610332864E-3</v>
      </c>
      <c r="L59" s="1">
        <v>3.6139709011901621E-4</v>
      </c>
      <c r="M59" s="1">
        <v>8.7188156915272096E-4</v>
      </c>
      <c r="N59" s="1">
        <v>4.8190702308350679E-4</v>
      </c>
      <c r="O59" s="1">
        <v>2.982667810577096E-4</v>
      </c>
      <c r="P59" s="1">
        <v>4.1046698759763985E-4</v>
      </c>
      <c r="Q59" s="1">
        <v>2.6465089267166343E-4</v>
      </c>
      <c r="R59" s="1">
        <v>6.316602771355191E-5</v>
      </c>
      <c r="S59" s="1">
        <v>1.9825050445007657E-4</v>
      </c>
      <c r="T59" s="1">
        <v>2.9343684967855126E-4</v>
      </c>
      <c r="U59" s="1">
        <v>7.8589455434891015E-5</v>
      </c>
      <c r="V59" s="1">
        <v>1.7267437956205744E-3</v>
      </c>
      <c r="W59" s="1">
        <v>0.15317841701257959</v>
      </c>
      <c r="X59" s="1">
        <v>1.7274396721105216E-3</v>
      </c>
      <c r="Y59" s="1">
        <v>2.528923093289716E-3</v>
      </c>
      <c r="Z59" s="1">
        <v>2.3293238244821977E-3</v>
      </c>
      <c r="AA59" s="1">
        <v>9.2268601817633369E-3</v>
      </c>
      <c r="AB59" s="1">
        <v>1.5789497357790745E-3</v>
      </c>
      <c r="AC59" s="1">
        <v>2.9972360376344962E-2</v>
      </c>
      <c r="AD59" s="1">
        <v>5.7991640951352147E-3</v>
      </c>
      <c r="AE59" s="1">
        <v>1.7027810271410479E-3</v>
      </c>
      <c r="AF59" s="1">
        <v>0.21351444039949116</v>
      </c>
      <c r="AG59" s="1">
        <v>3.8056065952672448E-2</v>
      </c>
      <c r="AH59" s="1">
        <v>0.81814453363983053</v>
      </c>
      <c r="AI59" s="1">
        <v>5.7277314045033069E-5</v>
      </c>
      <c r="AJ59" s="1">
        <v>7.9190671459058136E-4</v>
      </c>
      <c r="AK59" s="1">
        <v>1.954491901677905E-4</v>
      </c>
      <c r="AL59" s="1">
        <v>1.6902648885645838E-3</v>
      </c>
      <c r="AM59" s="1">
        <v>1.7381243520886002E-4</v>
      </c>
      <c r="AN59" s="1">
        <v>4.8833130636070031E-4</v>
      </c>
      <c r="AO59" s="1">
        <v>6.1738064442109705E-4</v>
      </c>
      <c r="AP59" s="1">
        <v>1.2346802313395174E-4</v>
      </c>
      <c r="AQ59" s="1">
        <v>4.8826293946463455E-4</v>
      </c>
      <c r="AR59" s="1">
        <v>5.0894108972774569E-4</v>
      </c>
      <c r="AS59" s="1">
        <v>1.5823698027088171E-4</v>
      </c>
      <c r="AT59" s="1">
        <v>7.4469988752423513E-4</v>
      </c>
      <c r="AU59" s="1">
        <v>0.15637149245976878</v>
      </c>
      <c r="AV59" s="1">
        <v>0.9356567890461378</v>
      </c>
      <c r="AW59" s="1">
        <v>0.18085639753720084</v>
      </c>
      <c r="AX59" s="1">
        <v>0.22393409957166069</v>
      </c>
      <c r="AY59" s="1">
        <v>0.6849186598209549</v>
      </c>
      <c r="AZ59" s="1">
        <v>1</v>
      </c>
      <c r="BA59" s="1">
        <v>0.53448242924877776</v>
      </c>
      <c r="BB59" s="1">
        <v>8.7114198500055015E-2</v>
      </c>
      <c r="BC59" s="1">
        <v>6.3294607411389439E-3</v>
      </c>
      <c r="BD59" s="1">
        <v>1.2046425114481819E-2</v>
      </c>
      <c r="BE59" s="1">
        <v>3.2504668199200503E-3</v>
      </c>
      <c r="BF59" s="1">
        <v>5.8616211082988005E-3</v>
      </c>
      <c r="BG59" s="1">
        <v>5.3601424555608699E-4</v>
      </c>
      <c r="BH59" s="1">
        <v>9.3570188625323708E-4</v>
      </c>
      <c r="BI59" s="1">
        <v>5.8444390310068975E-3</v>
      </c>
      <c r="BJ59" s="1">
        <v>1.2108599155166294E-3</v>
      </c>
      <c r="BK59" s="1">
        <v>5.9706516165513592E-4</v>
      </c>
      <c r="BL59" s="1">
        <v>1.4817317899375858E-3</v>
      </c>
      <c r="BM59" s="1">
        <v>1.4536117086738809E-3</v>
      </c>
      <c r="BN59" s="1">
        <v>8.8680679900585258E-2</v>
      </c>
      <c r="BO59" s="1">
        <v>0.12859996457252473</v>
      </c>
      <c r="BP59" s="1">
        <v>0.17187917764846569</v>
      </c>
      <c r="BQ59" s="1">
        <v>2.7012713992599478E-4</v>
      </c>
      <c r="BR59" s="1">
        <v>3.7291534946388082E-4</v>
      </c>
      <c r="BS59" s="1">
        <v>4.68070866213387E-4</v>
      </c>
      <c r="BT59" s="1">
        <v>5.6389659294643667E-4</v>
      </c>
      <c r="BU59" s="1">
        <v>8.7799768956180173E-3</v>
      </c>
      <c r="BV59" s="1">
        <v>2.0218090231662365E-4</v>
      </c>
      <c r="BW59" s="1">
        <v>4.8277467011362659E-4</v>
      </c>
      <c r="BX59" s="1">
        <v>2.1025119752703336E-4</v>
      </c>
      <c r="BY59" s="1">
        <v>1.4850962904058401E-4</v>
      </c>
      <c r="BZ59" s="1">
        <v>7.0168189232233235E-4</v>
      </c>
      <c r="CA59" s="1">
        <v>6.117368089701954E-4</v>
      </c>
      <c r="CB59" s="1">
        <v>9.2019153265684712E-4</v>
      </c>
      <c r="CC59" s="1">
        <v>1.8393933492628857E-4</v>
      </c>
      <c r="CD59" s="1">
        <v>5.9023279718480497E-3</v>
      </c>
      <c r="CE59" s="1">
        <v>6.3874147499623349E-2</v>
      </c>
      <c r="CF59" s="1">
        <v>1.7541263705426979E-2</v>
      </c>
      <c r="CG59" s="1">
        <v>0.1021602317991548</v>
      </c>
      <c r="CH59" s="1">
        <v>1.9252095150540101E-4</v>
      </c>
      <c r="CI59" s="1">
        <v>2.2014839386907733E-4</v>
      </c>
      <c r="CJ59" s="1">
        <v>6.7697391440318271E-4</v>
      </c>
      <c r="CK59" s="1">
        <v>9.9737319064588099E-4</v>
      </c>
      <c r="CL59" s="1">
        <v>1.2753073669043382E-2</v>
      </c>
      <c r="CM59" s="1">
        <v>1.2620665540687368E-2</v>
      </c>
      <c r="CN59" s="1">
        <v>4.1663834108915393E-4</v>
      </c>
      <c r="CO59" s="1">
        <v>1.924951782307327E-3</v>
      </c>
      <c r="CP59" s="1">
        <v>1.9067924912926138E-3</v>
      </c>
      <c r="CQ59" s="1">
        <v>7.4700389532855694E-4</v>
      </c>
      <c r="CR59" s="1">
        <v>2.1444955420669848E-2</v>
      </c>
      <c r="CS59" s="1">
        <v>7.9655406977954292E-4</v>
      </c>
      <c r="CT59" s="1">
        <v>5.4427904897210865E-4</v>
      </c>
      <c r="CU59" s="1">
        <v>9.1125557022050203E-4</v>
      </c>
      <c r="CV59" s="1">
        <v>3.8128576809873542E-4</v>
      </c>
      <c r="CW59" s="1">
        <v>4.3803161498230729E-4</v>
      </c>
      <c r="CX59" s="1">
        <v>9.5669537572251769E-4</v>
      </c>
      <c r="CY59" s="1">
        <v>2.3535483370391253E-4</v>
      </c>
      <c r="CZ59" s="1">
        <v>1.8020381858937279E-3</v>
      </c>
      <c r="DA59" s="1">
        <v>2.5026026163335683E-4</v>
      </c>
      <c r="DB59" s="1">
        <v>8.8766234367551882E-4</v>
      </c>
      <c r="DC59" s="1">
        <v>2.5882992725316384E-3</v>
      </c>
      <c r="DD59" s="1">
        <v>2.3735229173833792E-3</v>
      </c>
      <c r="DE59" s="1">
        <v>7.7664713808567997E-3</v>
      </c>
      <c r="DF59" s="1">
        <v>2.464940353872409E-2</v>
      </c>
      <c r="DG59" s="1">
        <v>7.8409369026681951E-3</v>
      </c>
      <c r="DH59" s="1">
        <v>3.6926109515683013E-4</v>
      </c>
      <c r="DI59" s="1">
        <v>3.9833667307213676E-4</v>
      </c>
      <c r="DJ59" s="1">
        <v>5.4563819774036279E-2</v>
      </c>
      <c r="DK59" s="1">
        <v>8.137121582724529E-3</v>
      </c>
      <c r="DL59" s="1">
        <v>1.4997317016521855E-2</v>
      </c>
      <c r="DM59" s="1">
        <v>1.8548970077951853E-4</v>
      </c>
      <c r="DN59" s="1">
        <v>1.4030560558719795E-3</v>
      </c>
      <c r="DO59" s="1">
        <v>1.6121122628208508E-4</v>
      </c>
      <c r="DP59" s="1">
        <v>2.0240929605252491E-3</v>
      </c>
      <c r="DQ59" s="1">
        <v>2.0877581584735763E-4</v>
      </c>
      <c r="DR59" s="1">
        <v>1.5858690815177088E-4</v>
      </c>
      <c r="DS59" s="1">
        <v>0.1099785226088537</v>
      </c>
      <c r="DT59" s="1">
        <v>3.2435455667389854E-2</v>
      </c>
      <c r="DU59" s="1">
        <v>0.23260995539429891</v>
      </c>
      <c r="DV59" s="1">
        <v>9.5010624142159768E-3</v>
      </c>
      <c r="DW59" s="1">
        <v>1.214997423683695E-2</v>
      </c>
      <c r="DX59" s="1">
        <v>9.7744107099817984E-2</v>
      </c>
      <c r="DY59" s="1">
        <v>7.4636531033988544E-3</v>
      </c>
      <c r="DZ59" s="1">
        <v>9.1883436773416149E-2</v>
      </c>
      <c r="EA59" s="1">
        <v>4.5035221644207028E-2</v>
      </c>
      <c r="EB59" s="1">
        <v>2.0511530893387843E-2</v>
      </c>
      <c r="EC59" s="1">
        <v>9.8285244308485772E-3</v>
      </c>
      <c r="ED59" s="1">
        <v>4.8355576945282117E-3</v>
      </c>
      <c r="EE59" s="1">
        <v>7.3161549455015962E-2</v>
      </c>
      <c r="EF59" s="1">
        <v>6.0273343579389564E-2</v>
      </c>
      <c r="EG59" s="1">
        <v>5.2883802088740152E-4</v>
      </c>
      <c r="EH59" s="1">
        <v>2.1014401766911609E-4</v>
      </c>
      <c r="EI59" s="1">
        <v>1.4205586114955579E-3</v>
      </c>
      <c r="EJ59" s="1">
        <v>3.5898753944744961E-4</v>
      </c>
      <c r="EK59" s="1">
        <v>4.6092952286696929E-4</v>
      </c>
      <c r="EL59" s="1">
        <v>9.798862337953248E-5</v>
      </c>
      <c r="EM59" s="1">
        <v>1.1732366467682682E-4</v>
      </c>
      <c r="EN59" s="1">
        <v>2.9026502385151462E-4</v>
      </c>
      <c r="EO59" s="1">
        <v>3.6046564583911583E-3</v>
      </c>
      <c r="EP59" s="1">
        <v>4.8660173111227388E-4</v>
      </c>
      <c r="EQ59" s="1">
        <v>0.10011196356521712</v>
      </c>
      <c r="ER59" s="1">
        <v>6.390140745917086E-4</v>
      </c>
      <c r="ES59" s="1">
        <v>5.2892746620156574E-4</v>
      </c>
      <c r="ET59" s="1">
        <v>5.5499823771432448E-4</v>
      </c>
      <c r="EU59" s="1">
        <v>2.0192217020959861E-4</v>
      </c>
      <c r="EV59" s="1">
        <v>1.241794609783718E-4</v>
      </c>
      <c r="EW59" s="1">
        <v>8.4613332706324584E-4</v>
      </c>
      <c r="EX59" s="1">
        <v>2.0201995421753821E-4</v>
      </c>
      <c r="EY59" s="1">
        <v>2.0160035836790907E-4</v>
      </c>
      <c r="EZ59" s="1">
        <v>1.9850199136277934E-3</v>
      </c>
      <c r="FA59" s="1">
        <v>1.312531621351009E-2</v>
      </c>
      <c r="FB59" s="1">
        <v>8.5128087779046105E-5</v>
      </c>
      <c r="FC59" s="1">
        <v>1.0014083259046971E-4</v>
      </c>
      <c r="FD59" s="1">
        <v>1.8899403625386591E-3</v>
      </c>
      <c r="FE59" s="1">
        <v>1.5164840478549971E-4</v>
      </c>
      <c r="FF59" s="1">
        <v>9.5185145321534923E-4</v>
      </c>
      <c r="FG59" s="1">
        <v>2.7124077959182541E-4</v>
      </c>
      <c r="FH59" s="1">
        <v>3.9702488890383438E-4</v>
      </c>
      <c r="FI59" s="1">
        <v>4.3916296619578863E-4</v>
      </c>
      <c r="FJ59" s="1">
        <v>3.70415274059934E-4</v>
      </c>
      <c r="FK59" s="1">
        <v>1.4376678741765506E-4</v>
      </c>
      <c r="FL59" s="1">
        <v>4.4843598304968478E-3</v>
      </c>
      <c r="FM59" s="1">
        <v>1.1481901909408949E-3</v>
      </c>
      <c r="FN59" s="1">
        <v>6.0382554505718587E-3</v>
      </c>
      <c r="FO59" s="1">
        <v>4.5384468503687818E-2</v>
      </c>
      <c r="FP59" s="1">
        <v>0.13881949963870605</v>
      </c>
      <c r="FQ59" s="1">
        <v>0.23050985133035296</v>
      </c>
      <c r="FR59" s="1">
        <v>2.4632579917415028E-2</v>
      </c>
      <c r="FS59" s="1">
        <v>2.2540840643238565E-3</v>
      </c>
      <c r="FT59" s="1">
        <v>0.1929001997206729</v>
      </c>
      <c r="FU59" s="1">
        <v>2.1896334742302049E-3</v>
      </c>
      <c r="FV59" s="1">
        <v>5.2700165683782593E-2</v>
      </c>
      <c r="FW59" s="1">
        <v>1.3628045286382274E-3</v>
      </c>
      <c r="FX59" s="1">
        <v>1.5365126732142774E-3</v>
      </c>
      <c r="FY59" s="1">
        <v>3.1020088312099965E-3</v>
      </c>
      <c r="FZ59" s="1">
        <v>2.4260476772860085E-4</v>
      </c>
      <c r="GA59" s="1">
        <v>4.1392324816803229E-3</v>
      </c>
      <c r="GB59" s="1">
        <v>0.30665710804363605</v>
      </c>
      <c r="GC59" s="1">
        <v>0.51233181591991361</v>
      </c>
      <c r="GD59" s="1">
        <v>7.1879397550820708E-5</v>
      </c>
      <c r="GE59" s="1">
        <v>8.61718231155381E-4</v>
      </c>
      <c r="GF59" s="1">
        <v>1.16081179443816E-4</v>
      </c>
      <c r="GG59" s="1">
        <v>6.1620735276424242E-4</v>
      </c>
      <c r="GH59" s="1">
        <v>1.2803139543891258E-3</v>
      </c>
      <c r="GI59" s="1">
        <v>1.1365129040328132E-4</v>
      </c>
      <c r="GJ59" s="1">
        <v>2.6794001114007697E-4</v>
      </c>
      <c r="GK59" s="1">
        <v>1.652385935938726E-4</v>
      </c>
      <c r="GL59" s="1">
        <v>3.242030268428177E-4</v>
      </c>
      <c r="GM59" s="1">
        <v>1.5079954314538234E-4</v>
      </c>
      <c r="GN59" s="1">
        <v>9.3850064846019645E-4</v>
      </c>
      <c r="GO59" s="1">
        <v>1.5739732717052531E-3</v>
      </c>
      <c r="GP59" s="1">
        <v>4.993582533919914E-4</v>
      </c>
      <c r="GQ59" s="1">
        <v>3.3572647130919031E-5</v>
      </c>
      <c r="GR59" s="1">
        <v>3.1139367711976648E-4</v>
      </c>
      <c r="GS59" s="1">
        <v>1.0227501787766233E-3</v>
      </c>
      <c r="GT59" s="1">
        <v>9.3558601069881744E-2</v>
      </c>
      <c r="GU59" s="1">
        <v>9.525727232760417E-2</v>
      </c>
      <c r="GV59" s="1">
        <v>7.531252290280506E-2</v>
      </c>
      <c r="GW59" s="1">
        <v>0.47174287306915202</v>
      </c>
      <c r="GX59" s="1">
        <v>0.17263761046968679</v>
      </c>
      <c r="GY59" s="1">
        <v>3.047374720342462E-2</v>
      </c>
      <c r="GZ59" s="1">
        <v>0.79287722538684913</v>
      </c>
      <c r="HA59" s="1">
        <v>2.4732835311020322E-2</v>
      </c>
      <c r="HB59" s="1">
        <v>4.3682293469427522E-2</v>
      </c>
      <c r="HC59" s="1">
        <v>3.6120607533174018E-2</v>
      </c>
      <c r="HD59" s="1">
        <v>7.2497767789409667E-2</v>
      </c>
      <c r="HE59" s="1">
        <v>8.7140774260143605E-2</v>
      </c>
      <c r="HF59" s="1">
        <v>7.2471167979055437E-2</v>
      </c>
      <c r="HG59" s="1">
        <v>0.1987324876803436</v>
      </c>
      <c r="HH59" s="1">
        <v>8.2994586151336792E-3</v>
      </c>
      <c r="HI59" s="1">
        <v>0.21376911242241214</v>
      </c>
      <c r="HJ59" s="1">
        <v>4.1961341526168296E-2</v>
      </c>
      <c r="HK59" s="1">
        <v>9.5943324589837189E-2</v>
      </c>
      <c r="HL59" s="1">
        <v>0.23729086114687367</v>
      </c>
      <c r="HM59" s="1">
        <v>6.4896925209106129E-2</v>
      </c>
      <c r="HN59" s="1">
        <v>0.49880710883492951</v>
      </c>
      <c r="HO59" s="1">
        <v>0.17418331155547592</v>
      </c>
      <c r="HP59" s="1">
        <v>0.3893663980166811</v>
      </c>
      <c r="HQ59" s="1">
        <v>7.3577978338001532E-2</v>
      </c>
      <c r="HR59" s="1">
        <v>0.1647485288680004</v>
      </c>
    </row>
    <row r="60" spans="1:226" outlineLevel="2">
      <c r="A60" s="2" t="s">
        <v>263</v>
      </c>
      <c r="B60" s="1" t="s">
        <v>82</v>
      </c>
      <c r="C60" s="1">
        <v>1.2254758878540778E-2</v>
      </c>
      <c r="D60" s="1">
        <v>3.8711327552376005E-3</v>
      </c>
      <c r="E60" s="1">
        <v>1.4878456752082544E-2</v>
      </c>
      <c r="F60" s="1">
        <v>6.9494669758840329E-3</v>
      </c>
      <c r="G60" s="1">
        <v>7.7656925515595934E-3</v>
      </c>
      <c r="H60" s="1">
        <v>9.2932234488634757E-3</v>
      </c>
      <c r="I60" s="1">
        <v>1.7151692902850756E-2</v>
      </c>
      <c r="J60" s="1">
        <v>2.8746510198007494E-3</v>
      </c>
      <c r="K60" s="1">
        <v>1.2303038774142832E-2</v>
      </c>
      <c r="L60" s="1">
        <v>2.0649750604717155E-3</v>
      </c>
      <c r="M60" s="1">
        <v>7.1270691565190536E-3</v>
      </c>
      <c r="N60" s="1">
        <v>3.644559700012733E-3</v>
      </c>
      <c r="O60" s="1">
        <v>6.791477679139615E-3</v>
      </c>
      <c r="P60" s="1">
        <v>1.5424758960169683E-3</v>
      </c>
      <c r="Q60" s="1">
        <v>1.5971839567291435E-3</v>
      </c>
      <c r="R60" s="1">
        <v>4.9802156329772668E-4</v>
      </c>
      <c r="S60" s="1">
        <v>1.6131126571871501E-3</v>
      </c>
      <c r="T60" s="1">
        <v>2.965888573758976E-3</v>
      </c>
      <c r="U60" s="1">
        <v>7.0092056954655223E-4</v>
      </c>
      <c r="V60" s="1">
        <v>1.8794697586679728E-3</v>
      </c>
      <c r="W60" s="1">
        <v>8.7096071541876902E-2</v>
      </c>
      <c r="X60" s="1">
        <v>1.372325244494025E-3</v>
      </c>
      <c r="Y60" s="1">
        <v>1.3966618953437965E-3</v>
      </c>
      <c r="Z60" s="1">
        <v>6.9931426066513463E-3</v>
      </c>
      <c r="AA60" s="1">
        <v>2.6665251117212466E-2</v>
      </c>
      <c r="AB60" s="1">
        <v>1.9087222763906918E-2</v>
      </c>
      <c r="AC60" s="1">
        <v>2.4742777933951687E-2</v>
      </c>
      <c r="AD60" s="1">
        <v>9.4536385632599303E-3</v>
      </c>
      <c r="AE60" s="1">
        <v>6.1838553338673836E-3</v>
      </c>
      <c r="AF60" s="1">
        <v>0.22771470443231817</v>
      </c>
      <c r="AG60" s="1">
        <v>7.0233877964881508E-2</v>
      </c>
      <c r="AH60" s="1">
        <v>0.43775980723548519</v>
      </c>
      <c r="AI60" s="1">
        <v>2.1705083132022608E-4</v>
      </c>
      <c r="AJ60" s="1">
        <v>3.2031388851148485E-3</v>
      </c>
      <c r="AK60" s="1">
        <v>2.14813452271793E-3</v>
      </c>
      <c r="AL60" s="1">
        <v>1.8153278413877757E-2</v>
      </c>
      <c r="AM60" s="1">
        <v>4.0519284529148478E-3</v>
      </c>
      <c r="AN60" s="1">
        <v>6.6902262754212887E-3</v>
      </c>
      <c r="AO60" s="1">
        <v>8.3638360270669246E-3</v>
      </c>
      <c r="AP60" s="1">
        <v>1.3877123049713053E-3</v>
      </c>
      <c r="AQ60" s="1">
        <v>2.5520139266061309E-3</v>
      </c>
      <c r="AR60" s="1">
        <v>9.1061951030921157E-3</v>
      </c>
      <c r="AS60" s="1">
        <v>4.7514887379371748E-3</v>
      </c>
      <c r="AT60" s="1">
        <v>8.9323216298269285E-3</v>
      </c>
      <c r="AU60" s="1">
        <v>0.44951298799261863</v>
      </c>
      <c r="AV60" s="1">
        <v>0.52331841467991924</v>
      </c>
      <c r="AW60" s="1">
        <v>0.53600630535501714</v>
      </c>
      <c r="AX60" s="1">
        <v>0.71177348235273219</v>
      </c>
      <c r="AY60" s="1">
        <v>0.61260096811946674</v>
      </c>
      <c r="AZ60" s="1">
        <v>0.53448242924877776</v>
      </c>
      <c r="BA60" s="1">
        <v>1</v>
      </c>
      <c r="BB60" s="1">
        <v>8.9687623368110259E-2</v>
      </c>
      <c r="BC60" s="1">
        <v>6.1064605481210392E-3</v>
      </c>
      <c r="BD60" s="1">
        <v>6.3964144394836695E-3</v>
      </c>
      <c r="BE60" s="1">
        <v>3.5459692594475775E-3</v>
      </c>
      <c r="BF60" s="1">
        <v>2.4843379549020723E-2</v>
      </c>
      <c r="BG60" s="1">
        <v>5.3797023967680482E-3</v>
      </c>
      <c r="BH60" s="1">
        <v>2.1843841514028815E-2</v>
      </c>
      <c r="BI60" s="1">
        <v>3.71524100712207E-2</v>
      </c>
      <c r="BJ60" s="1">
        <v>1.8162469996778431E-2</v>
      </c>
      <c r="BK60" s="1">
        <v>1.2310660740632905E-2</v>
      </c>
      <c r="BL60" s="1">
        <v>1.6187110944086602E-2</v>
      </c>
      <c r="BM60" s="1">
        <v>5.7347947723598667E-3</v>
      </c>
      <c r="BN60" s="1">
        <v>0.43038959262628079</v>
      </c>
      <c r="BO60" s="1">
        <v>0.55274001616491986</v>
      </c>
      <c r="BP60" s="1">
        <v>0.75419690482612822</v>
      </c>
      <c r="BQ60" s="1">
        <v>1.0172065536369335E-3</v>
      </c>
      <c r="BR60" s="1">
        <v>1.21139525699885E-3</v>
      </c>
      <c r="BS60" s="1">
        <v>2.3517946443431517E-3</v>
      </c>
      <c r="BT60" s="1">
        <v>7.9963492624131717E-4</v>
      </c>
      <c r="BU60" s="1">
        <v>6.4084806359926754E-3</v>
      </c>
      <c r="BV60" s="1">
        <v>5.1641488584685277E-4</v>
      </c>
      <c r="BW60" s="1">
        <v>1.1378692806251274E-3</v>
      </c>
      <c r="BX60" s="1">
        <v>5.6116440467551408E-4</v>
      </c>
      <c r="BY60" s="1">
        <v>4.295038877751909E-4</v>
      </c>
      <c r="BZ60" s="1">
        <v>1.4101391673764464E-3</v>
      </c>
      <c r="CA60" s="1">
        <v>1.8226066014005217E-3</v>
      </c>
      <c r="CB60" s="1">
        <v>1.9818213019032328E-3</v>
      </c>
      <c r="CC60" s="1">
        <v>6.2183566667041727E-4</v>
      </c>
      <c r="CD60" s="1">
        <v>5.9180475762053708E-3</v>
      </c>
      <c r="CE60" s="1">
        <v>5.1230395294588484E-2</v>
      </c>
      <c r="CF60" s="1">
        <v>3.4060816187221538E-2</v>
      </c>
      <c r="CG60" s="1">
        <v>9.9887162290632756E-2</v>
      </c>
      <c r="CH60" s="1">
        <v>6.1148914178879154E-4</v>
      </c>
      <c r="CI60" s="1">
        <v>7.1673393345326358E-4</v>
      </c>
      <c r="CJ60" s="1">
        <v>1.9365948382666738E-3</v>
      </c>
      <c r="CK60" s="1">
        <v>2.5376232928009555E-3</v>
      </c>
      <c r="CL60" s="1">
        <v>1.6750722823550307E-2</v>
      </c>
      <c r="CM60" s="1">
        <v>2.2812861569527956E-2</v>
      </c>
      <c r="CN60" s="1">
        <v>1.4438672020233457E-3</v>
      </c>
      <c r="CO60" s="1">
        <v>4.1580773670129587E-3</v>
      </c>
      <c r="CP60" s="1">
        <v>4.7392392847348305E-3</v>
      </c>
      <c r="CQ60" s="1">
        <v>2.4618625517192896E-3</v>
      </c>
      <c r="CR60" s="1">
        <v>1.2132297022872765E-2</v>
      </c>
      <c r="CS60" s="1">
        <v>1.6378596889386446E-3</v>
      </c>
      <c r="CT60" s="1">
        <v>1.1355012214747842E-3</v>
      </c>
      <c r="CU60" s="1">
        <v>4.5970056109307256E-4</v>
      </c>
      <c r="CV60" s="1">
        <v>6.2896894542995496E-4</v>
      </c>
      <c r="CW60" s="1">
        <v>4.4609484230974947E-4</v>
      </c>
      <c r="CX60" s="1">
        <v>3.7752003744229248E-3</v>
      </c>
      <c r="CY60" s="1">
        <v>7.1289463969119709E-4</v>
      </c>
      <c r="CZ60" s="1">
        <v>3.1788833677222554E-3</v>
      </c>
      <c r="DA60" s="1">
        <v>7.5334767435379407E-4</v>
      </c>
      <c r="DB60" s="1">
        <v>2.1305232661943257E-3</v>
      </c>
      <c r="DC60" s="1">
        <v>1.7645529634482519E-3</v>
      </c>
      <c r="DD60" s="1">
        <v>3.9014267025381361E-3</v>
      </c>
      <c r="DE60" s="1">
        <v>5.8929631561264444E-3</v>
      </c>
      <c r="DF60" s="1">
        <v>3.2724453851174458E-2</v>
      </c>
      <c r="DG60" s="1">
        <v>5.2919479033957479E-3</v>
      </c>
      <c r="DH60" s="1">
        <v>1.0220205936600235E-3</v>
      </c>
      <c r="DI60" s="1">
        <v>8.5893621077696709E-4</v>
      </c>
      <c r="DJ60" s="1">
        <v>8.6810479183819705E-2</v>
      </c>
      <c r="DK60" s="1">
        <v>3.9501802578738501E-3</v>
      </c>
      <c r="DL60" s="1">
        <v>1.0764059817120484E-2</v>
      </c>
      <c r="DM60" s="1">
        <v>5.2972469328425842E-4</v>
      </c>
      <c r="DN60" s="1">
        <v>1.1603044526010412E-2</v>
      </c>
      <c r="DO60" s="1">
        <v>4.1571723377179941E-4</v>
      </c>
      <c r="DP60" s="1">
        <v>6.2869024751174788E-3</v>
      </c>
      <c r="DQ60" s="1">
        <v>5.8689958942999027E-4</v>
      </c>
      <c r="DR60" s="1">
        <v>6.9269050745756819E-4</v>
      </c>
      <c r="DS60" s="1">
        <v>0.41872859161891585</v>
      </c>
      <c r="DT60" s="1">
        <v>6.1383219985983374E-2</v>
      </c>
      <c r="DU60" s="1">
        <v>0.64275272784372117</v>
      </c>
      <c r="DV60" s="1">
        <v>1.0718407666263913E-2</v>
      </c>
      <c r="DW60" s="1">
        <v>1.3032014367738489E-2</v>
      </c>
      <c r="DX60" s="1">
        <v>4.8329352117185073E-2</v>
      </c>
      <c r="DY60" s="1">
        <v>6.6719228936630067E-3</v>
      </c>
      <c r="DZ60" s="1">
        <v>5.2916170250649951E-2</v>
      </c>
      <c r="EA60" s="1">
        <v>4.8626558210066124E-2</v>
      </c>
      <c r="EB60" s="1">
        <v>1.5384238222490618E-2</v>
      </c>
      <c r="EC60" s="1">
        <v>1.013737863693779E-2</v>
      </c>
      <c r="ED60" s="1">
        <v>5.5725091393351977E-3</v>
      </c>
      <c r="EE60" s="1">
        <v>5.910629069361293E-2</v>
      </c>
      <c r="EF60" s="1">
        <v>0.11524527512213224</v>
      </c>
      <c r="EG60" s="1">
        <v>2.4661178441109247E-3</v>
      </c>
      <c r="EH60" s="1">
        <v>1.341465199131962E-3</v>
      </c>
      <c r="EI60" s="1">
        <v>7.4476844309158113E-3</v>
      </c>
      <c r="EJ60" s="1">
        <v>1.1372481140413931E-3</v>
      </c>
      <c r="EK60" s="1">
        <v>4.4999214771660571E-3</v>
      </c>
      <c r="EL60" s="1">
        <v>3.6434565904664985E-4</v>
      </c>
      <c r="EM60" s="1">
        <v>4.8431781222385833E-4</v>
      </c>
      <c r="EN60" s="1">
        <v>7.1447383288369157E-4</v>
      </c>
      <c r="EO60" s="1">
        <v>2.9200245010128197E-2</v>
      </c>
      <c r="EP60" s="1">
        <v>8.1800746288965501E-3</v>
      </c>
      <c r="EQ60" s="1">
        <v>0.18452055865641806</v>
      </c>
      <c r="ER60" s="1">
        <v>1.0265802925345015E-2</v>
      </c>
      <c r="ES60" s="1">
        <v>4.1238025648358267E-3</v>
      </c>
      <c r="ET60" s="1">
        <v>1.1877862529471199E-2</v>
      </c>
      <c r="EU60" s="1">
        <v>2.0271797425155023E-3</v>
      </c>
      <c r="EV60" s="1">
        <v>2.443336391162342E-3</v>
      </c>
      <c r="EW60" s="1">
        <v>1.4779025043140086E-2</v>
      </c>
      <c r="EX60" s="1">
        <v>4.4022556737056554E-3</v>
      </c>
      <c r="EY60" s="1">
        <v>9.4799610262880204E-4</v>
      </c>
      <c r="EZ60" s="1">
        <v>1.094711993559613E-2</v>
      </c>
      <c r="FA60" s="1">
        <v>8.3825454040615029E-3</v>
      </c>
      <c r="FB60" s="1">
        <v>6.7472804832159649E-4</v>
      </c>
      <c r="FC60" s="1">
        <v>6.068788537080186E-4</v>
      </c>
      <c r="FD60" s="1">
        <v>3.9569253009436294E-3</v>
      </c>
      <c r="FE60" s="1">
        <v>8.6808382129065947E-4</v>
      </c>
      <c r="FF60" s="1">
        <v>2.5958891062191755E-3</v>
      </c>
      <c r="FG60" s="1">
        <v>9.9972361654213668E-4</v>
      </c>
      <c r="FH60" s="1">
        <v>2.2944772234579336E-3</v>
      </c>
      <c r="FI60" s="1">
        <v>1.7700062101572171E-3</v>
      </c>
      <c r="FJ60" s="1">
        <v>9.3611144335366422E-4</v>
      </c>
      <c r="FK60" s="1">
        <v>7.6612321700465097E-4</v>
      </c>
      <c r="FL60" s="1">
        <v>1.5573070018681009E-2</v>
      </c>
      <c r="FM60" s="1">
        <v>2.3495962490450188E-3</v>
      </c>
      <c r="FN60" s="1">
        <v>9.3152507294929337E-3</v>
      </c>
      <c r="FO60" s="1">
        <v>0.12261986900881634</v>
      </c>
      <c r="FP60" s="1">
        <v>0.11377127350709891</v>
      </c>
      <c r="FQ60" s="1">
        <v>0.67013784390925257</v>
      </c>
      <c r="FR60" s="1">
        <v>7.4443997353652702E-2</v>
      </c>
      <c r="FS60" s="1">
        <v>4.9644936041967026E-3</v>
      </c>
      <c r="FT60" s="1">
        <v>0.12147888673113008</v>
      </c>
      <c r="FU60" s="1">
        <v>5.3766465824239187E-3</v>
      </c>
      <c r="FV60" s="1">
        <v>4.8473902636061141E-2</v>
      </c>
      <c r="FW60" s="1">
        <v>1.0657305298196184E-2</v>
      </c>
      <c r="FX60" s="1">
        <v>3.7010430868911941E-3</v>
      </c>
      <c r="FY60" s="1">
        <v>8.2553062898221268E-3</v>
      </c>
      <c r="FZ60" s="1">
        <v>9.4260219464456583E-4</v>
      </c>
      <c r="GA60" s="1">
        <v>4.2574521832980548E-3</v>
      </c>
      <c r="GB60" s="1">
        <v>0.16330137945122408</v>
      </c>
      <c r="GC60" s="1">
        <v>0.27939504377127267</v>
      </c>
      <c r="GD60" s="1">
        <v>6.2275413658736457E-4</v>
      </c>
      <c r="GE60" s="1">
        <v>5.0054838318662979E-3</v>
      </c>
      <c r="GF60" s="1">
        <v>7.3021112022307469E-4</v>
      </c>
      <c r="GG60" s="1">
        <v>1.5148595016458372E-3</v>
      </c>
      <c r="GH60" s="1">
        <v>2.3243362297707968E-3</v>
      </c>
      <c r="GI60" s="1">
        <v>4.7631599624632675E-4</v>
      </c>
      <c r="GJ60" s="1">
        <v>5.3453486992972898E-4</v>
      </c>
      <c r="GK60" s="1">
        <v>5.8017416658096834E-4</v>
      </c>
      <c r="GL60" s="1">
        <v>1.260466633429955E-3</v>
      </c>
      <c r="GM60" s="1">
        <v>5.7053580884691951E-4</v>
      </c>
      <c r="GN60" s="1">
        <v>3.0450010039409139E-3</v>
      </c>
      <c r="GO60" s="1">
        <v>4.5610710748575289E-3</v>
      </c>
      <c r="GP60" s="1">
        <v>1.4027293340235529E-3</v>
      </c>
      <c r="GQ60" s="1">
        <v>1.2274857752478339E-4</v>
      </c>
      <c r="GR60" s="1">
        <v>2.2373250711563617E-3</v>
      </c>
      <c r="GS60" s="1">
        <v>5.1169412027339935E-3</v>
      </c>
      <c r="GT60" s="1">
        <v>0.38966231564825965</v>
      </c>
      <c r="GU60" s="1">
        <v>0.36114130234224612</v>
      </c>
      <c r="GV60" s="1">
        <v>0.29679138040048952</v>
      </c>
      <c r="GW60" s="1">
        <v>0.54174531555177963</v>
      </c>
      <c r="GX60" s="1">
        <v>0.27618463834230816</v>
      </c>
      <c r="GY60" s="1">
        <v>1.0360380137624609E-2</v>
      </c>
      <c r="GZ60" s="1">
        <v>0.30327208180240417</v>
      </c>
      <c r="HA60" s="1">
        <v>6.7664692910334966E-3</v>
      </c>
      <c r="HB60" s="1">
        <v>1.835235393451979E-2</v>
      </c>
      <c r="HC60" s="1">
        <v>1.7870695638563496E-2</v>
      </c>
      <c r="HD60" s="1">
        <v>2.7361087590523105E-2</v>
      </c>
      <c r="HE60" s="1">
        <v>3.077694951177511E-2</v>
      </c>
      <c r="HF60" s="1">
        <v>3.3158953591221951E-2</v>
      </c>
      <c r="HG60" s="1">
        <v>0.11423135262693218</v>
      </c>
      <c r="HH60" s="1">
        <v>3.1556947589886377E-3</v>
      </c>
      <c r="HI60" s="1">
        <v>8.1161815307414217E-2</v>
      </c>
      <c r="HJ60" s="1">
        <v>0.14526322719461388</v>
      </c>
      <c r="HK60" s="1">
        <v>0.16072426153395847</v>
      </c>
      <c r="HL60" s="1">
        <v>0.75880434988096401</v>
      </c>
      <c r="HM60" s="1">
        <v>6.9191287564786597E-2</v>
      </c>
      <c r="HN60" s="1">
        <v>0.37125369939033037</v>
      </c>
      <c r="HO60" s="1">
        <v>0.23480797140991808</v>
      </c>
      <c r="HP60" s="1">
        <v>0.31055567958170321</v>
      </c>
      <c r="HQ60" s="1">
        <v>8.6739369349708079E-2</v>
      </c>
      <c r="HR60" s="1">
        <v>0.16372109674543936</v>
      </c>
    </row>
    <row r="61" spans="1:226" outlineLevel="1">
      <c r="A61" s="5" t="s">
        <v>292</v>
      </c>
      <c r="C61" s="1">
        <f>SUBTOTAL(1,C54:C60)</f>
        <v>1.1662718658359392E-2</v>
      </c>
      <c r="D61" s="1">
        <f>SUBTOTAL(1,D54:D60)</f>
        <v>1.0907488717925073E-2</v>
      </c>
      <c r="E61" s="1">
        <f>SUBTOTAL(1,E54:E60)</f>
        <v>2.2055970480372937E-2</v>
      </c>
      <c r="F61" s="1">
        <f>SUBTOTAL(1,F54:F60)</f>
        <v>8.5477519453813003E-3</v>
      </c>
      <c r="G61" s="1">
        <f>SUBTOTAL(1,G54:G60)</f>
        <v>7.4326224068803027E-3</v>
      </c>
      <c r="H61" s="1">
        <f>SUBTOTAL(1,H54:H60)</f>
        <v>2.0505880012790235E-2</v>
      </c>
      <c r="I61" s="1">
        <f>SUBTOTAL(1,I54:I60)</f>
        <v>1.2133119399925887E-2</v>
      </c>
      <c r="J61" s="1">
        <f>SUBTOTAL(1,J54:J60)</f>
        <v>6.1405085736891225E-3</v>
      </c>
      <c r="K61" s="1">
        <f>SUBTOTAL(1,K54:K60)</f>
        <v>2.2389829654153152E-2</v>
      </c>
      <c r="L61" s="1">
        <f>SUBTOTAL(1,L54:L60)</f>
        <v>5.1983204823295567E-3</v>
      </c>
      <c r="M61" s="1">
        <f>SUBTOTAL(1,M54:M60)</f>
        <v>5.8715732343561974E-3</v>
      </c>
      <c r="N61" s="1">
        <f>SUBTOTAL(1,N54:N60)</f>
        <v>4.415363159248455E-3</v>
      </c>
      <c r="O61" s="1">
        <f>SUBTOTAL(1,O54:O60)</f>
        <v>1.3146748230121255E-2</v>
      </c>
      <c r="P61" s="1">
        <f>SUBTOTAL(1,P54:P60)</f>
        <v>3.0822808404724032E-3</v>
      </c>
      <c r="Q61" s="1">
        <f>SUBTOTAL(1,Q54:Q60)</f>
        <v>1.8661443206225905E-3</v>
      </c>
      <c r="R61" s="1">
        <f>SUBTOTAL(1,R54:R60)</f>
        <v>9.4035992359269265E-4</v>
      </c>
      <c r="S61" s="1">
        <f>SUBTOTAL(1,S54:S60)</f>
        <v>1.5527036433131739E-3</v>
      </c>
      <c r="T61" s="1">
        <f>SUBTOTAL(1,T54:T60)</f>
        <v>1.8357413442727775E-3</v>
      </c>
      <c r="U61" s="1">
        <f>SUBTOTAL(1,U54:U60)</f>
        <v>1.0317002732536554E-3</v>
      </c>
      <c r="V61" s="1">
        <f>SUBTOTAL(1,V54:V60)</f>
        <v>1.8759810356197392E-3</v>
      </c>
      <c r="W61" s="1">
        <f>SUBTOTAL(1,W54:W60)</f>
        <v>9.004404317214286E-2</v>
      </c>
      <c r="X61" s="1">
        <f>SUBTOTAL(1,X54:X60)</f>
        <v>1.7969584662338061E-3</v>
      </c>
      <c r="Y61" s="1">
        <f>SUBTOTAL(1,Y54:Y60)</f>
        <v>2.44569152943038E-3</v>
      </c>
      <c r="Z61" s="1">
        <f>SUBTOTAL(1,Z54:Z60)</f>
        <v>4.2442511700660126E-3</v>
      </c>
      <c r="AA61" s="1">
        <f>SUBTOTAL(1,AA54:AA60)</f>
        <v>1.9441170118779608E-2</v>
      </c>
      <c r="AB61" s="1">
        <f>SUBTOTAL(1,AB54:AB60)</f>
        <v>1.3878184419356744E-2</v>
      </c>
      <c r="AC61" s="1">
        <f>SUBTOTAL(1,AC54:AC60)</f>
        <v>1.624096776931502E-2</v>
      </c>
      <c r="AD61" s="1">
        <f>SUBTOTAL(1,AD54:AD60)</f>
        <v>8.5213680698709004E-3</v>
      </c>
      <c r="AE61" s="1">
        <f>SUBTOTAL(1,AE54:AE60)</f>
        <v>5.8830550142598709E-3</v>
      </c>
      <c r="AF61" s="1">
        <f>SUBTOTAL(1,AF54:AF60)</f>
        <v>0.17315273558227617</v>
      </c>
      <c r="AG61" s="1">
        <f>SUBTOTAL(1,AG54:AG60)</f>
        <v>4.6530968036026646E-2</v>
      </c>
      <c r="AH61" s="1">
        <f>SUBTOTAL(1,AH54:AH60)</f>
        <v>0.44733173928688458</v>
      </c>
      <c r="AI61" s="1">
        <f>SUBTOTAL(1,AI54:AI60)</f>
        <v>3.923824280043128E-4</v>
      </c>
      <c r="AJ61" s="1">
        <f>SUBTOTAL(1,AJ54:AJ60)</f>
        <v>3.0313014824635619E-3</v>
      </c>
      <c r="AK61" s="1">
        <f>SUBTOTAL(1,AK54:AK60)</f>
        <v>2.1011924590496394E-3</v>
      </c>
      <c r="AL61" s="1">
        <f>SUBTOTAL(1,AL54:AL60)</f>
        <v>9.2708695534753655E-3</v>
      </c>
      <c r="AM61" s="1">
        <f>SUBTOTAL(1,AM54:AM60)</f>
        <v>2.4477189891637116E-3</v>
      </c>
      <c r="AN61" s="1">
        <f>SUBTOTAL(1,AN54:AN60)</f>
        <v>5.0199595542250062E-3</v>
      </c>
      <c r="AO61" s="1">
        <f>SUBTOTAL(1,AO54:AO60)</f>
        <v>7.1831880945913643E-3</v>
      </c>
      <c r="AP61" s="1">
        <f>SUBTOTAL(1,AP54:AP60)</f>
        <v>1.382731596364461E-3</v>
      </c>
      <c r="AQ61" s="1">
        <f>SUBTOTAL(1,AQ54:AQ60)</f>
        <v>1.9888099385439637E-3</v>
      </c>
      <c r="AR61" s="1">
        <f>SUBTOTAL(1,AR54:AR60)</f>
        <v>6.5696960266953056E-3</v>
      </c>
      <c r="AS61" s="1">
        <f>SUBTOTAL(1,AS54:AS60)</f>
        <v>2.8797964608132933E-3</v>
      </c>
      <c r="AT61" s="1">
        <f>SUBTOTAL(1,AT54:AT60)</f>
        <v>6.2338336375321879E-3</v>
      </c>
      <c r="AU61" s="1">
        <f>SUBTOTAL(1,AU54:AU60)</f>
        <v>0.43635882288665812</v>
      </c>
      <c r="AV61" s="1">
        <f>SUBTOTAL(1,AV54:AV60)</f>
        <v>0.52489190112385165</v>
      </c>
      <c r="AW61" s="1">
        <f>SUBTOTAL(1,AW54:AW60)</f>
        <v>0.51519949142517329</v>
      </c>
      <c r="AX61" s="1">
        <f>SUBTOTAL(1,AX54:AX60)</f>
        <v>0.59322755570396601</v>
      </c>
      <c r="AY61" s="1">
        <f>SUBTOTAL(1,AY54:AY60)</f>
        <v>0.60101070683771407</v>
      </c>
      <c r="AZ61" s="1">
        <f>SUBTOTAL(1,AZ54:AZ60)</f>
        <v>0.53088855252635725</v>
      </c>
      <c r="BA61" s="1">
        <f>SUBTOTAL(1,BA54:BA60)</f>
        <v>0.62395636967836166</v>
      </c>
      <c r="BB61" s="1">
        <f>SUBTOTAL(1,BB54:BB60)</f>
        <v>7.5475455549443987E-2</v>
      </c>
      <c r="BC61" s="1">
        <f>SUBTOTAL(1,BC54:BC60)</f>
        <v>8.2637963628160709E-3</v>
      </c>
      <c r="BD61" s="1">
        <f>SUBTOTAL(1,BD54:BD60)</f>
        <v>7.9568438082388542E-3</v>
      </c>
      <c r="BE61" s="1">
        <f>SUBTOTAL(1,BE54:BE60)</f>
        <v>2.9662370810309515E-3</v>
      </c>
      <c r="BF61" s="1">
        <f>SUBTOTAL(1,BF54:BF60)</f>
        <v>1.736404497510315E-2</v>
      </c>
      <c r="BG61" s="1">
        <f>SUBTOTAL(1,BG54:BG60)</f>
        <v>3.3212517179884394E-3</v>
      </c>
      <c r="BH61" s="1">
        <f>SUBTOTAL(1,BH54:BH60)</f>
        <v>1.3701490315623982E-2</v>
      </c>
      <c r="BI61" s="1">
        <f>SUBTOTAL(1,BI54:BI60)</f>
        <v>2.672230799073045E-2</v>
      </c>
      <c r="BJ61" s="1">
        <f>SUBTOTAL(1,BJ54:BJ60)</f>
        <v>1.3936999258353447E-2</v>
      </c>
      <c r="BK61" s="1">
        <f>SUBTOTAL(1,BK54:BK60)</f>
        <v>9.9803100456371027E-3</v>
      </c>
      <c r="BL61" s="1">
        <f>SUBTOTAL(1,BL54:BL60)</f>
        <v>1.3522808850550809E-2</v>
      </c>
      <c r="BM61" s="1">
        <f>SUBTOTAL(1,BM54:BM60)</f>
        <v>7.3196876458875874E-3</v>
      </c>
      <c r="BN61" s="1">
        <f>SUBTOTAL(1,BN54:BN60)</f>
        <v>0.22590671240710161</v>
      </c>
      <c r="BO61" s="1">
        <f>SUBTOTAL(1,BO54:BO60)</f>
        <v>0.24791996472257471</v>
      </c>
      <c r="BP61" s="1">
        <f>SUBTOTAL(1,BP54:BP60)</f>
        <v>0.39567232607771474</v>
      </c>
      <c r="BQ61" s="1">
        <f>SUBTOTAL(1,BQ54:BQ60)</f>
        <v>1.3402620932318405E-3</v>
      </c>
      <c r="BR61" s="1">
        <f>SUBTOTAL(1,BR54:BR60)</f>
        <v>2.4124540034350271E-3</v>
      </c>
      <c r="BS61" s="1">
        <f>SUBTOTAL(1,BS54:BS60)</f>
        <v>3.3108283282200098E-3</v>
      </c>
      <c r="BT61" s="1">
        <f>SUBTOTAL(1,BT54:BT60)</f>
        <v>1.1112462706730911E-3</v>
      </c>
      <c r="BU61" s="1">
        <f>SUBTOTAL(1,BU54:BU60)</f>
        <v>8.1288218257569312E-3</v>
      </c>
      <c r="BV61" s="1">
        <f>SUBTOTAL(1,BV54:BV60)</f>
        <v>9.2904748500450911E-4</v>
      </c>
      <c r="BW61" s="1">
        <f>SUBTOTAL(1,BW54:BW60)</f>
        <v>1.6162160427823842E-3</v>
      </c>
      <c r="BX61" s="1">
        <f>SUBTOTAL(1,BX54:BX60)</f>
        <v>6.2904132522438952E-4</v>
      </c>
      <c r="BY61" s="1">
        <f>SUBTOTAL(1,BY54:BY60)</f>
        <v>8.5424248463534678E-4</v>
      </c>
      <c r="BZ61" s="1">
        <f>SUBTOTAL(1,BZ54:BZ60)</f>
        <v>1.5782602693835412E-3</v>
      </c>
      <c r="CA61" s="1">
        <f>SUBTOTAL(1,CA54:CA60)</f>
        <v>3.7860466428672641E-3</v>
      </c>
      <c r="CB61" s="1">
        <f>SUBTOTAL(1,CB54:CB60)</f>
        <v>2.6251281232611569E-3</v>
      </c>
      <c r="CC61" s="1">
        <f>SUBTOTAL(1,CC54:CC60)</f>
        <v>1.283058207862689E-3</v>
      </c>
      <c r="CD61" s="1">
        <f>SUBTOTAL(1,CD54:CD60)</f>
        <v>7.3096270619225079E-3</v>
      </c>
      <c r="CE61" s="1">
        <f>SUBTOTAL(1,CE54:CE60)</f>
        <v>4.9288284642428785E-2</v>
      </c>
      <c r="CF61" s="1">
        <f>SUBTOTAL(1,CF54:CF60)</f>
        <v>3.2303298477188873E-2</v>
      </c>
      <c r="CG61" s="1">
        <f>SUBTOTAL(1,CG54:CG60)</f>
        <v>8.9865291935993061E-2</v>
      </c>
      <c r="CH61" s="1">
        <f>SUBTOTAL(1,CH54:CH60)</f>
        <v>1.4456552537076555E-3</v>
      </c>
      <c r="CI61" s="1">
        <f>SUBTOTAL(1,CI54:CI60)</f>
        <v>1.6988699233734925E-3</v>
      </c>
      <c r="CJ61" s="1">
        <f>SUBTOTAL(1,CJ54:CJ60)</f>
        <v>2.1513251669202584E-3</v>
      </c>
      <c r="CK61" s="1">
        <f>SUBTOTAL(1,CK54:CK60)</f>
        <v>4.8695701304093605E-3</v>
      </c>
      <c r="CL61" s="1">
        <f>SUBTOTAL(1,CL54:CL60)</f>
        <v>1.4273101472838529E-2</v>
      </c>
      <c r="CM61" s="1">
        <f>SUBTOTAL(1,CM54:CM60)</f>
        <v>2.6482544144106755E-2</v>
      </c>
      <c r="CN61" s="1">
        <f>SUBTOTAL(1,CN54:CN60)</f>
        <v>2.7370880076412912E-3</v>
      </c>
      <c r="CO61" s="1">
        <f>SUBTOTAL(1,CO54:CO60)</f>
        <v>5.0514625697276726E-3</v>
      </c>
      <c r="CP61" s="1">
        <f>SUBTOTAL(1,CP54:CP60)</f>
        <v>5.1337414682290439E-3</v>
      </c>
      <c r="CQ61" s="1">
        <f>SUBTOTAL(1,CQ54:CQ60)</f>
        <v>4.4469938732313958E-3</v>
      </c>
      <c r="CR61" s="1">
        <f>SUBTOTAL(1,CR54:CR60)</f>
        <v>1.3812375410704927E-2</v>
      </c>
      <c r="CS61" s="1">
        <f>SUBTOTAL(1,CS54:CS60)</f>
        <v>2.2258524268123905E-3</v>
      </c>
      <c r="CT61" s="1">
        <f>SUBTOTAL(1,CT54:CT60)</f>
        <v>1.887115347350177E-3</v>
      </c>
      <c r="CU61" s="1">
        <f>SUBTOTAL(1,CU54:CU60)</f>
        <v>1.0094793286572232E-3</v>
      </c>
      <c r="CV61" s="1">
        <f>SUBTOTAL(1,CV54:CV60)</f>
        <v>7.7252426323762605E-4</v>
      </c>
      <c r="CW61" s="1">
        <f>SUBTOTAL(1,CW54:CW60)</f>
        <v>7.202942869410161E-4</v>
      </c>
      <c r="CX61" s="1">
        <f>SUBTOTAL(1,CX54:CX60)</f>
        <v>3.8684073306716124E-3</v>
      </c>
      <c r="CY61" s="1">
        <f>SUBTOTAL(1,CY54:CY60)</f>
        <v>1.6218267244329395E-3</v>
      </c>
      <c r="CZ61" s="1">
        <f>SUBTOTAL(1,CZ54:CZ60)</f>
        <v>3.7867970068026107E-3</v>
      </c>
      <c r="DA61" s="1">
        <f>SUBTOTAL(1,DA54:DA60)</f>
        <v>1.4062619905579649E-3</v>
      </c>
      <c r="DB61" s="1">
        <f>SUBTOTAL(1,DB54:DB60)</f>
        <v>3.2718402872237641E-3</v>
      </c>
      <c r="DC61" s="1">
        <f>SUBTOTAL(1,DC54:DC60)</f>
        <v>3.5810540637464623E-3</v>
      </c>
      <c r="DD61" s="1">
        <f>SUBTOTAL(1,DD54:DD60)</f>
        <v>4.50346663520653E-3</v>
      </c>
      <c r="DE61" s="1">
        <f>SUBTOTAL(1,DE54:DE60)</f>
        <v>5.978253855444776E-3</v>
      </c>
      <c r="DF61" s="1">
        <f>SUBTOTAL(1,DF54:DF60)</f>
        <v>2.8040633016122779E-2</v>
      </c>
      <c r="DG61" s="1">
        <f>SUBTOTAL(1,DG54:DG60)</f>
        <v>6.2053588477512583E-3</v>
      </c>
      <c r="DH61" s="1">
        <f>SUBTOTAL(1,DH54:DH60)</f>
        <v>1.3940574006739287E-3</v>
      </c>
      <c r="DI61" s="1">
        <f>SUBTOTAL(1,DI54:DI60)</f>
        <v>1.2838959840961409E-3</v>
      </c>
      <c r="DJ61" s="1">
        <f>SUBTOTAL(1,DJ54:DJ60)</f>
        <v>6.3403886372033785E-2</v>
      </c>
      <c r="DK61" s="1">
        <f>SUBTOTAL(1,DK54:DK60)</f>
        <v>5.5598031471589607E-3</v>
      </c>
      <c r="DL61" s="1">
        <f>SUBTOTAL(1,DL54:DL60)</f>
        <v>1.1408740620794926E-2</v>
      </c>
      <c r="DM61" s="1">
        <f>SUBTOTAL(1,DM54:DM60)</f>
        <v>8.0520151820483404E-4</v>
      </c>
      <c r="DN61" s="1">
        <f>SUBTOTAL(1,DN54:DN60)</f>
        <v>1.0318447670256263E-2</v>
      </c>
      <c r="DO61" s="1">
        <f>SUBTOTAL(1,DO54:DO60)</f>
        <v>1.1308738176187252E-3</v>
      </c>
      <c r="DP61" s="1">
        <f>SUBTOTAL(1,DP54:DP60)</f>
        <v>5.2692579148038805E-3</v>
      </c>
      <c r="DQ61" s="1">
        <f>SUBTOTAL(1,DQ54:DQ60)</f>
        <v>1.0787710349781749E-3</v>
      </c>
      <c r="DR61" s="1">
        <f>SUBTOTAL(1,DR54:DR60)</f>
        <v>1.810974525063403E-3</v>
      </c>
      <c r="DS61" s="1">
        <f>SUBTOTAL(1,DS54:DS60)</f>
        <v>0.31620344809290468</v>
      </c>
      <c r="DT61" s="1">
        <f>SUBTOTAL(1,DT54:DT60)</f>
        <v>4.0268097756274171E-2</v>
      </c>
      <c r="DU61" s="1">
        <f>SUBTOTAL(1,DU54:DU60)</f>
        <v>0.51487119604122822</v>
      </c>
      <c r="DV61" s="1">
        <f>SUBTOTAL(1,DV54:DV60)</f>
        <v>9.5893587447612432E-3</v>
      </c>
      <c r="DW61" s="1">
        <f>SUBTOTAL(1,DW54:DW60)</f>
        <v>1.2169443419785859E-2</v>
      </c>
      <c r="DX61" s="1">
        <f>SUBTOTAL(1,DX54:DX60)</f>
        <v>5.1403821008159302E-2</v>
      </c>
      <c r="DY61" s="1">
        <f>SUBTOTAL(1,DY54:DY60)</f>
        <v>5.5939909584861352E-3</v>
      </c>
      <c r="DZ61" s="1">
        <f>SUBTOTAL(1,DZ54:DZ60)</f>
        <v>4.8664561688866251E-2</v>
      </c>
      <c r="EA61" s="1">
        <f>SUBTOTAL(1,EA54:EA60)</f>
        <v>4.3724482829873519E-2</v>
      </c>
      <c r="EB61" s="1">
        <f>SUBTOTAL(1,EB54:EB60)</f>
        <v>1.4741004704156114E-2</v>
      </c>
      <c r="EC61" s="1">
        <f>SUBTOTAL(1,EC54:EC60)</f>
        <v>9.8357576468906006E-3</v>
      </c>
      <c r="ED61" s="1">
        <f>SUBTOTAL(1,ED54:ED60)</f>
        <v>4.1323288210552969E-3</v>
      </c>
      <c r="EE61" s="1">
        <f>SUBTOTAL(1,EE54:EE60)</f>
        <v>5.351236051421647E-2</v>
      </c>
      <c r="EF61" s="1">
        <f>SUBTOTAL(1,EF54:EF60)</f>
        <v>9.9196442985081526E-2</v>
      </c>
      <c r="EG61" s="1">
        <f>SUBTOTAL(1,EG54:EG60)</f>
        <v>4.2704235970325273E-3</v>
      </c>
      <c r="EH61" s="1">
        <f>SUBTOTAL(1,EH54:EH60)</f>
        <v>2.9479679583460138E-3</v>
      </c>
      <c r="EI61" s="1">
        <f>SUBTOTAL(1,EI54:EI60)</f>
        <v>7.9937883023848324E-3</v>
      </c>
      <c r="EJ61" s="1">
        <f>SUBTOTAL(1,EJ54:EJ60)</f>
        <v>2.6544782847502182E-3</v>
      </c>
      <c r="EK61" s="1">
        <f>SUBTOTAL(1,EK54:EK60)</f>
        <v>6.7860085126136343E-3</v>
      </c>
      <c r="EL61" s="1">
        <f>SUBTOTAL(1,EL54:EL60)</f>
        <v>2.0246466324641294E-3</v>
      </c>
      <c r="EM61" s="1">
        <f>SUBTOTAL(1,EM54:EM60)</f>
        <v>2.1139574321098623E-3</v>
      </c>
      <c r="EN61" s="1">
        <f>SUBTOTAL(1,EN54:EN60)</f>
        <v>2.3047816206883285E-3</v>
      </c>
      <c r="EO61" s="1">
        <f>SUBTOTAL(1,EO54:EO60)</f>
        <v>1.8808151225381969E-2</v>
      </c>
      <c r="EP61" s="1">
        <f>SUBTOTAL(1,EP54:EP60)</f>
        <v>6.0268242926753701E-3</v>
      </c>
      <c r="EQ61" s="1">
        <f>SUBTOTAL(1,EQ54:EQ60)</f>
        <v>0.10511168642004058</v>
      </c>
      <c r="ER61" s="1">
        <f>SUBTOTAL(1,ER54:ER60)</f>
        <v>7.0918769854245193E-3</v>
      </c>
      <c r="ES61" s="1">
        <f>SUBTOTAL(1,ES54:ES60)</f>
        <v>4.5758865501668595E-3</v>
      </c>
      <c r="ET61" s="1">
        <f>SUBTOTAL(1,ET54:ET60)</f>
        <v>8.5024192546122833E-3</v>
      </c>
      <c r="EU61" s="1">
        <f>SUBTOTAL(1,EU54:EU60)</f>
        <v>3.2930306240536067E-3</v>
      </c>
      <c r="EV61" s="1">
        <f>SUBTOTAL(1,EV54:EV60)</f>
        <v>3.1901970145545204E-3</v>
      </c>
      <c r="EW61" s="1">
        <f>SUBTOTAL(1,EW54:EW60)</f>
        <v>9.2419919830274994E-3</v>
      </c>
      <c r="EX61" s="1">
        <f>SUBTOTAL(1,EX54:EX60)</f>
        <v>4.9296335524316075E-3</v>
      </c>
      <c r="EY61" s="1">
        <f>SUBTOTAL(1,EY54:EY60)</f>
        <v>2.64698492329404E-3</v>
      </c>
      <c r="EZ61" s="1">
        <f>SUBTOTAL(1,EZ54:EZ60)</f>
        <v>8.2038796128237317E-3</v>
      </c>
      <c r="FA61" s="1">
        <f>SUBTOTAL(1,FA54:FA60)</f>
        <v>8.2868041703797451E-3</v>
      </c>
      <c r="FB61" s="1">
        <f>SUBTOTAL(1,FB54:FB60)</f>
        <v>1.4307722619481091E-3</v>
      </c>
      <c r="FC61" s="1">
        <f>SUBTOTAL(1,FC54:FC60)</f>
        <v>4.9663754261180301E-4</v>
      </c>
      <c r="FD61" s="1">
        <f>SUBTOTAL(1,FD54:FD60)</f>
        <v>3.8429999565179735E-3</v>
      </c>
      <c r="FE61" s="1">
        <f>SUBTOTAL(1,FE54:FE60)</f>
        <v>5.7593701671998152E-4</v>
      </c>
      <c r="FF61" s="1">
        <f>SUBTOTAL(1,FF54:FF60)</f>
        <v>2.5579670605921164E-3</v>
      </c>
      <c r="FG61" s="1">
        <f>SUBTOTAL(1,FG54:FG60)</f>
        <v>1.0096865250399107E-3</v>
      </c>
      <c r="FH61" s="1">
        <f>SUBTOTAL(1,FH54:FH60)</f>
        <v>2.3685493877941984E-3</v>
      </c>
      <c r="FI61" s="1">
        <f>SUBTOTAL(1,FI54:FI60)</f>
        <v>1.7794716361899724E-3</v>
      </c>
      <c r="FJ61" s="1">
        <f>SUBTOTAL(1,FJ54:FJ60)</f>
        <v>6.815851463996325E-4</v>
      </c>
      <c r="FK61" s="1">
        <f>SUBTOTAL(1,FK54:FK60)</f>
        <v>9.3429957039452597E-4</v>
      </c>
      <c r="FL61" s="1">
        <f>SUBTOTAL(1,FL54:FL60)</f>
        <v>2.0037315327126316E-2</v>
      </c>
      <c r="FM61" s="1">
        <f>SUBTOTAL(1,FM54:FM60)</f>
        <v>2.9523639712584798E-3</v>
      </c>
      <c r="FN61" s="1">
        <f>SUBTOTAL(1,FN54:FN60)</f>
        <v>1.0354687006105206E-2</v>
      </c>
      <c r="FO61" s="1">
        <f>SUBTOTAL(1,FO54:FO60)</f>
        <v>0.1269626702146083</v>
      </c>
      <c r="FP61" s="1">
        <f>SUBTOTAL(1,FP54:FP60)</f>
        <v>9.4895579255202908E-2</v>
      </c>
      <c r="FQ61" s="1">
        <f>SUBTOTAL(1,FQ54:FQ60)</f>
        <v>0.57165797006086316</v>
      </c>
      <c r="FR61" s="1">
        <f>SUBTOTAL(1,FR54:FR60)</f>
        <v>8.4963289530579744E-2</v>
      </c>
      <c r="FS61" s="1">
        <f>SUBTOTAL(1,FS54:FS60)</f>
        <v>4.790438711024329E-3</v>
      </c>
      <c r="FT61" s="1">
        <f>SUBTOTAL(1,FT54:FT60)</f>
        <v>0.10289910827641226</v>
      </c>
      <c r="FU61" s="1">
        <f>SUBTOTAL(1,FU54:FU60)</f>
        <v>4.8439432188991044E-3</v>
      </c>
      <c r="FV61" s="1">
        <f>SUBTOTAL(1,FV54:FV60)</f>
        <v>4.5923527450698776E-2</v>
      </c>
      <c r="FW61" s="1">
        <f>SUBTOTAL(1,FW54:FW60)</f>
        <v>7.6629095954970838E-3</v>
      </c>
      <c r="FX61" s="1">
        <f>SUBTOTAL(1,FX54:FX60)</f>
        <v>4.0544220580308434E-3</v>
      </c>
      <c r="FY61" s="1">
        <f>SUBTOTAL(1,FY54:FY60)</f>
        <v>9.3017921924690283E-3</v>
      </c>
      <c r="FZ61" s="1">
        <f>SUBTOTAL(1,FZ54:FZ60)</f>
        <v>2.2279981676547934E-3</v>
      </c>
      <c r="GA61" s="1">
        <f>SUBTOTAL(1,GA54:GA60)</f>
        <v>3.1082714580452447E-3</v>
      </c>
      <c r="GB61" s="1">
        <f>SUBTOTAL(1,GB54:GB60)</f>
        <v>0.16664652339133457</v>
      </c>
      <c r="GC61" s="1">
        <f>SUBTOTAL(1,GC54:GC60)</f>
        <v>0.26278752872729821</v>
      </c>
      <c r="GD61" s="1">
        <f>SUBTOTAL(1,GD54:GD60)</f>
        <v>6.2535501877224425E-4</v>
      </c>
      <c r="GE61" s="1">
        <f>SUBTOTAL(1,GE54:GE60)</f>
        <v>3.6639120302815317E-3</v>
      </c>
      <c r="GF61" s="1">
        <f>SUBTOTAL(1,GF54:GF60)</f>
        <v>5.1152893206630513E-4</v>
      </c>
      <c r="GG61" s="1">
        <f>SUBTOTAL(1,GG54:GG60)</f>
        <v>1.4770567907464564E-3</v>
      </c>
      <c r="GH61" s="1">
        <f>SUBTOTAL(1,GH54:GH60)</f>
        <v>2.5949826295243983E-3</v>
      </c>
      <c r="GI61" s="1">
        <f>SUBTOTAL(1,GI54:GI60)</f>
        <v>7.5893312145952478E-4</v>
      </c>
      <c r="GJ61" s="1">
        <f>SUBTOTAL(1,GJ54:GJ60)</f>
        <v>7.2738753129360483E-4</v>
      </c>
      <c r="GK61" s="1">
        <f>SUBTOTAL(1,GK54:GK60)</f>
        <v>7.0338497116033828E-4</v>
      </c>
      <c r="GL61" s="1">
        <f>SUBTOTAL(1,GL54:GL60)</f>
        <v>1.6070982846214574E-3</v>
      </c>
      <c r="GM61" s="1">
        <f>SUBTOTAL(1,GM54:GM60)</f>
        <v>7.8485432988310258E-4</v>
      </c>
      <c r="GN61" s="1">
        <f>SUBTOTAL(1,GN54:GN60)</f>
        <v>3.6578821443239685E-3</v>
      </c>
      <c r="GO61" s="1">
        <f>SUBTOTAL(1,GO54:GO60)</f>
        <v>5.6026458678085037E-3</v>
      </c>
      <c r="GP61" s="1">
        <f>SUBTOTAL(1,GP54:GP60)</f>
        <v>2.0290962953985895E-3</v>
      </c>
      <c r="GQ61" s="1">
        <f>SUBTOTAL(1,GQ54:GQ60)</f>
        <v>1.304175852347902E-4</v>
      </c>
      <c r="GR61" s="1">
        <f>SUBTOTAL(1,GR54:GR60)</f>
        <v>2.755125469973814E-3</v>
      </c>
      <c r="GS61" s="1">
        <f>SUBTOTAL(1,GS54:GS60)</f>
        <v>3.5872080192917181E-3</v>
      </c>
      <c r="GT61" s="1">
        <f>SUBTOTAL(1,GT54:GT60)</f>
        <v>0.25450261127601664</v>
      </c>
      <c r="GU61" s="1">
        <f>SUBTOTAL(1,GU54:GU60)</f>
        <v>0.25101303828993171</v>
      </c>
      <c r="GV61" s="1">
        <f>SUBTOTAL(1,GV54:GV60)</f>
        <v>0.18392209185198274</v>
      </c>
      <c r="GW61" s="1">
        <f>SUBTOTAL(1,GW54:GW60)</f>
        <v>0.40517280498498315</v>
      </c>
      <c r="GX61" s="1">
        <f>SUBTOTAL(1,GX54:GX60)</f>
        <v>0.19091628724206119</v>
      </c>
      <c r="GY61" s="1">
        <f>SUBTOTAL(1,GY54:GY60)</f>
        <v>1.7284967701543953E-2</v>
      </c>
      <c r="GZ61" s="1">
        <f>SUBTOTAL(1,GZ54:GZ60)</f>
        <v>0.36782125829822343</v>
      </c>
      <c r="HA61" s="1">
        <f>SUBTOTAL(1,HA54:HA60)</f>
        <v>1.2623757597332277E-2</v>
      </c>
      <c r="HB61" s="1">
        <f>SUBTOTAL(1,HB54:HB60)</f>
        <v>2.4867354750635E-2</v>
      </c>
      <c r="HC61" s="1">
        <f>SUBTOTAL(1,HC54:HC60)</f>
        <v>2.2713117815466505E-2</v>
      </c>
      <c r="HD61" s="1">
        <f>SUBTOTAL(1,HD54:HD60)</f>
        <v>3.9172458679458996E-2</v>
      </c>
      <c r="HE61" s="1">
        <f>SUBTOTAL(1,HE54:HE60)</f>
        <v>4.5062128539014187E-2</v>
      </c>
      <c r="HF61" s="1">
        <f>SUBTOTAL(1,HF54:HF60)</f>
        <v>5.2715390602256794E-2</v>
      </c>
      <c r="HG61" s="1">
        <f>SUBTOTAL(1,HG54:HG60)</f>
        <v>0.1231428515683234</v>
      </c>
      <c r="HH61" s="1">
        <f>SUBTOTAL(1,HH54:HH60)</f>
        <v>4.2901650398180025E-3</v>
      </c>
      <c r="HI61" s="1">
        <f>SUBTOTAL(1,HI54:HI60)</f>
        <v>0.10721805826862096</v>
      </c>
      <c r="HJ61" s="1">
        <f>SUBTOTAL(1,HJ54:HJ60)</f>
        <v>6.3553435158309732E-2</v>
      </c>
      <c r="HK61" s="1">
        <f>SUBTOTAL(1,HK54:HK60)</f>
        <v>8.8533647728228484E-2</v>
      </c>
      <c r="HL61" s="1">
        <f>SUBTOTAL(1,HL54:HL60)</f>
        <v>0.42548814445969146</v>
      </c>
      <c r="HM61" s="1">
        <f>SUBTOTAL(1,HM54:HM60)</f>
        <v>5.9973460316014644E-2</v>
      </c>
      <c r="HN61" s="1">
        <f>SUBTOTAL(1,HN54:HN60)</f>
        <v>0.30913491197321125</v>
      </c>
      <c r="HO61" s="1">
        <f>SUBTOTAL(1,HO54:HO60)</f>
        <v>0.16132464935068658</v>
      </c>
      <c r="HP61" s="1">
        <f>SUBTOTAL(1,HP54:HP60)</f>
        <v>0.26245751874224366</v>
      </c>
      <c r="HQ61" s="1">
        <f>SUBTOTAL(1,HQ54:HQ60)</f>
        <v>6.702174354831307E-2</v>
      </c>
      <c r="HR61" s="1">
        <f>SUBTOTAL(1,HR54:HR60)</f>
        <v>0.1283559672622914</v>
      </c>
    </row>
    <row r="62" spans="1:226" outlineLevel="2">
      <c r="A62" s="2" t="s">
        <v>264</v>
      </c>
      <c r="B62" s="1" t="s">
        <v>83</v>
      </c>
      <c r="C62" s="1">
        <v>7.8012289177440775E-4</v>
      </c>
      <c r="D62" s="1">
        <v>1.2585371331210393E-3</v>
      </c>
      <c r="E62" s="1">
        <v>2.0056766261906797E-3</v>
      </c>
      <c r="F62" s="1">
        <v>6.2636289425242969E-4</v>
      </c>
      <c r="G62" s="1">
        <v>9.330256286360424E-4</v>
      </c>
      <c r="H62" s="1">
        <v>1.7048778026751798E-3</v>
      </c>
      <c r="I62" s="1">
        <v>1.4800067016650061E-3</v>
      </c>
      <c r="J62" s="1">
        <v>2.4075765393476165E-4</v>
      </c>
      <c r="K62" s="1">
        <v>1.4300069046342073E-2</v>
      </c>
      <c r="L62" s="1">
        <v>2.7169560404384442E-3</v>
      </c>
      <c r="M62" s="1">
        <v>9.8524099392435349E-4</v>
      </c>
      <c r="N62" s="1">
        <v>1.1590004595607927E-3</v>
      </c>
      <c r="O62" s="1">
        <v>8.3648498629410864E-4</v>
      </c>
      <c r="P62" s="1">
        <v>2.7507456454563908E-3</v>
      </c>
      <c r="Q62" s="1">
        <v>7.5168241613069386E-4</v>
      </c>
      <c r="R62" s="1">
        <v>3.5895845022676379E-4</v>
      </c>
      <c r="S62" s="1">
        <v>3.5496284533033525E-4</v>
      </c>
      <c r="T62" s="1">
        <v>2.9829513813403087E-4</v>
      </c>
      <c r="U62" s="1">
        <v>1.3314075644541939E-4</v>
      </c>
      <c r="V62" s="1">
        <v>1.6431837665863029E-2</v>
      </c>
      <c r="W62" s="1">
        <v>7.5396587852691654E-2</v>
      </c>
      <c r="X62" s="1">
        <v>1.5354391667582148E-2</v>
      </c>
      <c r="Y62" s="1">
        <v>1.9840579313671766E-2</v>
      </c>
      <c r="Z62" s="1">
        <v>2.6511188583572946E-3</v>
      </c>
      <c r="AA62" s="1">
        <v>4.0741647146937537E-3</v>
      </c>
      <c r="AB62" s="1">
        <v>2.6899686369892413E-3</v>
      </c>
      <c r="AC62" s="1">
        <v>4.9632287661085846E-3</v>
      </c>
      <c r="AD62" s="1">
        <v>3.3196459807020642E-3</v>
      </c>
      <c r="AE62" s="1">
        <v>2.0136506353821172E-3</v>
      </c>
      <c r="AF62" s="1">
        <v>7.7683943935720867E-2</v>
      </c>
      <c r="AG62" s="1">
        <v>8.2819308915915019E-3</v>
      </c>
      <c r="AH62" s="1">
        <v>7.7285545328255115E-2</v>
      </c>
      <c r="AI62" s="1">
        <v>1.7511550998601663E-4</v>
      </c>
      <c r="AJ62" s="1">
        <v>1.3324531740687097E-3</v>
      </c>
      <c r="AK62" s="1">
        <v>3.9072699104726805E-4</v>
      </c>
      <c r="AL62" s="1">
        <v>2.1225439880831675E-3</v>
      </c>
      <c r="AM62" s="1">
        <v>3.4296970575458443E-4</v>
      </c>
      <c r="AN62" s="1">
        <v>7.3784744660800982E-4</v>
      </c>
      <c r="AO62" s="1">
        <v>1.2902214882461005E-3</v>
      </c>
      <c r="AP62" s="1">
        <v>2.3280273119933597E-4</v>
      </c>
      <c r="AQ62" s="1">
        <v>5.0984219038419424E-4</v>
      </c>
      <c r="AR62" s="1">
        <v>9.5897564477645969E-4</v>
      </c>
      <c r="AS62" s="1">
        <v>3.8636422274807497E-4</v>
      </c>
      <c r="AT62" s="1">
        <v>9.1835173853856925E-4</v>
      </c>
      <c r="AU62" s="1">
        <v>4.0002105377221285E-2</v>
      </c>
      <c r="AV62" s="1">
        <v>7.2832379896534141E-2</v>
      </c>
      <c r="AW62" s="1">
        <v>4.6325918123108607E-2</v>
      </c>
      <c r="AX62" s="1">
        <v>7.0828314855397492E-2</v>
      </c>
      <c r="AY62" s="1">
        <v>0.12153764872568108</v>
      </c>
      <c r="AZ62" s="1">
        <v>8.7114198500055015E-2</v>
      </c>
      <c r="BA62" s="1">
        <v>8.9687623368110259E-2</v>
      </c>
      <c r="BB62" s="1">
        <v>1</v>
      </c>
      <c r="BC62" s="1">
        <v>0.10966776474267645</v>
      </c>
      <c r="BD62" s="1">
        <v>0.22671669078203266</v>
      </c>
      <c r="BE62" s="1">
        <v>1.7488216167955337E-3</v>
      </c>
      <c r="BF62" s="1">
        <v>2.0272279258813247E-3</v>
      </c>
      <c r="BG62" s="1">
        <v>6.5652915123375348E-4</v>
      </c>
      <c r="BH62" s="1">
        <v>1.8690781080869883E-3</v>
      </c>
      <c r="BI62" s="1">
        <v>7.0015532743753954E-3</v>
      </c>
      <c r="BJ62" s="1">
        <v>1.6212421322949696E-3</v>
      </c>
      <c r="BK62" s="1">
        <v>9.7997681177362382E-4</v>
      </c>
      <c r="BL62" s="1">
        <v>1.945926605093114E-3</v>
      </c>
      <c r="BM62" s="1">
        <v>6.570793357770611E-3</v>
      </c>
      <c r="BN62" s="1">
        <v>5.919495354717972E-2</v>
      </c>
      <c r="BO62" s="1">
        <v>7.2720449937671738E-2</v>
      </c>
      <c r="BP62" s="1">
        <v>0.10094388229413009</v>
      </c>
      <c r="BQ62" s="1">
        <v>3.1422846414452276E-3</v>
      </c>
      <c r="BR62" s="1">
        <v>5.6717867269640565E-3</v>
      </c>
      <c r="BS62" s="1">
        <v>5.4771727208618049E-3</v>
      </c>
      <c r="BT62" s="1">
        <v>6.0934992379201441E-3</v>
      </c>
      <c r="BU62" s="1">
        <v>3.5639139809392477E-2</v>
      </c>
      <c r="BV62" s="1">
        <v>1.765906000571517E-3</v>
      </c>
      <c r="BW62" s="1">
        <v>5.7579251663539225E-3</v>
      </c>
      <c r="BX62" s="1">
        <v>2.3361619598411187E-3</v>
      </c>
      <c r="BY62" s="1">
        <v>1.6745251149960878E-3</v>
      </c>
      <c r="BZ62" s="1">
        <v>6.6964134894652973E-3</v>
      </c>
      <c r="CA62" s="1">
        <v>6.443115830070999E-3</v>
      </c>
      <c r="CB62" s="1">
        <v>5.7403424400131031E-3</v>
      </c>
      <c r="CC62" s="1">
        <v>2.0390984982834731E-3</v>
      </c>
      <c r="CD62" s="1">
        <v>3.6204482881999019E-2</v>
      </c>
      <c r="CE62" s="1">
        <v>0.1642185318383764</v>
      </c>
      <c r="CF62" s="1">
        <v>4.0336601743322403E-2</v>
      </c>
      <c r="CG62" s="1">
        <v>0.13635865890238141</v>
      </c>
      <c r="CH62" s="1">
        <v>1.9007531349834836E-3</v>
      </c>
      <c r="CI62" s="1">
        <v>2.6161965856319734E-3</v>
      </c>
      <c r="CJ62" s="1">
        <v>7.6151984372875119E-3</v>
      </c>
      <c r="CK62" s="1">
        <v>1.0137858447698612E-2</v>
      </c>
      <c r="CL62" s="1">
        <v>4.1384273398498053E-2</v>
      </c>
      <c r="CM62" s="1">
        <v>2.9775675293400371E-2</v>
      </c>
      <c r="CN62" s="1">
        <v>5.0302918432744816E-3</v>
      </c>
      <c r="CO62" s="1">
        <v>1.7961651204758219E-2</v>
      </c>
      <c r="CP62" s="1">
        <v>1.0861697040056174E-2</v>
      </c>
      <c r="CQ62" s="1">
        <v>6.1091577097530745E-3</v>
      </c>
      <c r="CR62" s="1">
        <v>3.8288778755110449E-2</v>
      </c>
      <c r="CS62" s="1">
        <v>7.356028355618E-3</v>
      </c>
      <c r="CT62" s="1">
        <v>3.7479700000406253E-3</v>
      </c>
      <c r="CU62" s="1">
        <v>4.4202431274624025E-3</v>
      </c>
      <c r="CV62" s="1">
        <v>5.6848630080845435E-3</v>
      </c>
      <c r="CW62" s="1">
        <v>4.5656574262803061E-3</v>
      </c>
      <c r="CX62" s="1">
        <v>1.0824270903564588E-2</v>
      </c>
      <c r="CY62" s="1">
        <v>3.6327851082744458E-3</v>
      </c>
      <c r="CZ62" s="1">
        <v>2.0111943590938486E-2</v>
      </c>
      <c r="DA62" s="1">
        <v>2.7142329148258609E-3</v>
      </c>
      <c r="DB62" s="1">
        <v>1.0190174588574243E-2</v>
      </c>
      <c r="DC62" s="1">
        <v>1.5198066774831567E-2</v>
      </c>
      <c r="DD62" s="1">
        <v>1.6462084747262556E-2</v>
      </c>
      <c r="DE62" s="1">
        <v>4.9651530607090773E-2</v>
      </c>
      <c r="DF62" s="1">
        <v>8.1017133529828811E-2</v>
      </c>
      <c r="DG62" s="1">
        <v>0.10040595745696701</v>
      </c>
      <c r="DH62" s="1">
        <v>4.1619658323836881E-3</v>
      </c>
      <c r="DI62" s="1">
        <v>4.0075017212719451E-3</v>
      </c>
      <c r="DJ62" s="1">
        <v>0.12884472123161059</v>
      </c>
      <c r="DK62" s="1">
        <v>2.5868061732494195E-2</v>
      </c>
      <c r="DL62" s="1">
        <v>7.1054699882635908E-2</v>
      </c>
      <c r="DM62" s="1">
        <v>2.5686874826469168E-3</v>
      </c>
      <c r="DN62" s="1">
        <v>1.1172801057754297E-2</v>
      </c>
      <c r="DO62" s="1">
        <v>1.4063213073831544E-3</v>
      </c>
      <c r="DP62" s="1">
        <v>2.4024197527359105E-2</v>
      </c>
      <c r="DQ62" s="1">
        <v>2.1930074553848135E-3</v>
      </c>
      <c r="DR62" s="1">
        <v>1.7587046492215687E-3</v>
      </c>
      <c r="DS62" s="1">
        <v>7.8754829618854175E-2</v>
      </c>
      <c r="DT62" s="1">
        <v>3.7425150103486474E-2</v>
      </c>
      <c r="DU62" s="1">
        <v>0.14513002426655047</v>
      </c>
      <c r="DV62" s="1">
        <v>3.2032047077713492E-3</v>
      </c>
      <c r="DW62" s="1">
        <v>7.0611457413524486E-3</v>
      </c>
      <c r="DX62" s="1">
        <v>4.1885618129691181E-2</v>
      </c>
      <c r="DY62" s="1">
        <v>3.8886007011668606E-3</v>
      </c>
      <c r="DZ62" s="1">
        <v>1.7400712661146459E-2</v>
      </c>
      <c r="EA62" s="1">
        <v>5.8476808965769712E-2</v>
      </c>
      <c r="EB62" s="1">
        <v>6.6941634483944825E-3</v>
      </c>
      <c r="EC62" s="1">
        <v>5.0361142819847389E-3</v>
      </c>
      <c r="ED62" s="1">
        <v>1.7847394217320276E-3</v>
      </c>
      <c r="EE62" s="1">
        <v>8.9960478812732697E-2</v>
      </c>
      <c r="EF62" s="1">
        <v>3.5872134175698109E-2</v>
      </c>
      <c r="EG62" s="1">
        <v>2.2224910506545162E-3</v>
      </c>
      <c r="EH62" s="1">
        <v>2.1612499193695805E-3</v>
      </c>
      <c r="EI62" s="1">
        <v>8.2719852350945696E-3</v>
      </c>
      <c r="EJ62" s="1">
        <v>2.6010470162199624E-3</v>
      </c>
      <c r="EK62" s="1">
        <v>1.6050472108972676E-3</v>
      </c>
      <c r="EL62" s="1">
        <v>1.925293306671708E-3</v>
      </c>
      <c r="EM62" s="1">
        <v>1.6952563862373566E-3</v>
      </c>
      <c r="EN62" s="1">
        <v>2.722926670206135E-3</v>
      </c>
      <c r="EO62" s="1">
        <v>3.3300514792743968E-3</v>
      </c>
      <c r="EP62" s="1">
        <v>2.5426684292056911E-3</v>
      </c>
      <c r="EQ62" s="1">
        <v>0.26689507544467317</v>
      </c>
      <c r="ER62" s="1">
        <v>2.0595627247118084E-3</v>
      </c>
      <c r="ES62" s="1">
        <v>3.398483983808257E-3</v>
      </c>
      <c r="ET62" s="1">
        <v>1.3141909222627562E-3</v>
      </c>
      <c r="EU62" s="1">
        <v>1.8425806079588366E-3</v>
      </c>
      <c r="EV62" s="1">
        <v>7.7492646815202637E-4</v>
      </c>
      <c r="EW62" s="1">
        <v>2.5809093509265818E-3</v>
      </c>
      <c r="EX62" s="1">
        <v>5.7236393445860088E-4</v>
      </c>
      <c r="EY62" s="1">
        <v>2.2111218374106273E-3</v>
      </c>
      <c r="EZ62" s="1">
        <v>7.6242173372176279E-3</v>
      </c>
      <c r="FA62" s="1">
        <v>0.25808337579463181</v>
      </c>
      <c r="FB62" s="1">
        <v>6.8383339546288901E-4</v>
      </c>
      <c r="FC62" s="1">
        <v>7.3265910696540543E-5</v>
      </c>
      <c r="FD62" s="1">
        <v>1.6723897532785882E-3</v>
      </c>
      <c r="FE62" s="1">
        <v>8.9722604483473699E-5</v>
      </c>
      <c r="FF62" s="1">
        <v>1.1897530530457885E-3</v>
      </c>
      <c r="FG62" s="1">
        <v>3.0368260499237916E-4</v>
      </c>
      <c r="FH62" s="1">
        <v>2.1639273333323581E-4</v>
      </c>
      <c r="FI62" s="1">
        <v>5.4344366519684813E-4</v>
      </c>
      <c r="FJ62" s="1">
        <v>1.6126438541478247E-4</v>
      </c>
      <c r="FK62" s="1">
        <v>3.273467254374008E-4</v>
      </c>
      <c r="FL62" s="1">
        <v>1.0439329350934964E-2</v>
      </c>
      <c r="FM62" s="1">
        <v>9.0835426736379831E-4</v>
      </c>
      <c r="FN62" s="1">
        <v>4.0434558106566456E-3</v>
      </c>
      <c r="FO62" s="1">
        <v>3.5750927645544738E-2</v>
      </c>
      <c r="FP62" s="1">
        <v>1.4761879460663221E-2</v>
      </c>
      <c r="FQ62" s="1">
        <v>0.1061165283693369</v>
      </c>
      <c r="FR62" s="1">
        <v>1.7235675355624699E-2</v>
      </c>
      <c r="FS62" s="1">
        <v>3.908787097254395E-3</v>
      </c>
      <c r="FT62" s="1">
        <v>2.4950594996124471E-2</v>
      </c>
      <c r="FU62" s="1">
        <v>2.2493351852987719E-3</v>
      </c>
      <c r="FV62" s="1">
        <v>1.6996267656662175E-2</v>
      </c>
      <c r="FW62" s="1">
        <v>2.6689736678720856E-3</v>
      </c>
      <c r="FX62" s="1">
        <v>1.695402572338684E-3</v>
      </c>
      <c r="FY62" s="1">
        <v>4.6214210994454576E-3</v>
      </c>
      <c r="FZ62" s="1">
        <v>1.6883461100070493E-3</v>
      </c>
      <c r="GA62" s="1">
        <v>3.13024961965651E-3</v>
      </c>
      <c r="GB62" s="1">
        <v>0.10330224320237646</v>
      </c>
      <c r="GC62" s="1">
        <v>0.10566958592850099</v>
      </c>
      <c r="GD62" s="1">
        <v>3.0670179268057335E-4</v>
      </c>
      <c r="GE62" s="1">
        <v>5.1932249461537367E-3</v>
      </c>
      <c r="GF62" s="1">
        <v>4.0901743065354317E-4</v>
      </c>
      <c r="GG62" s="1">
        <v>5.6076243355887697E-3</v>
      </c>
      <c r="GH62" s="1">
        <v>4.5320264309798072E-3</v>
      </c>
      <c r="GI62" s="1">
        <v>3.2978705098559249E-4</v>
      </c>
      <c r="GJ62" s="1">
        <v>4.9511666536197101E-4</v>
      </c>
      <c r="GK62" s="1">
        <v>2.4630573370818003E-4</v>
      </c>
      <c r="GL62" s="1">
        <v>6.845064208809246E-4</v>
      </c>
      <c r="GM62" s="1">
        <v>2.5852851667777544E-4</v>
      </c>
      <c r="GN62" s="1">
        <v>2.2047564386519667E-3</v>
      </c>
      <c r="GO62" s="1">
        <v>3.4169459745585495E-3</v>
      </c>
      <c r="GP62" s="1">
        <v>9.8219445412376944E-4</v>
      </c>
      <c r="GQ62" s="1">
        <v>2.1381722058768521E-4</v>
      </c>
      <c r="GR62" s="1">
        <v>1.0162435220729771E-3</v>
      </c>
      <c r="GS62" s="1">
        <v>1.3601642719137715E-3</v>
      </c>
      <c r="GT62" s="1">
        <v>0.10097771829983417</v>
      </c>
      <c r="GU62" s="1">
        <v>3.8698518392616385E-2</v>
      </c>
      <c r="GV62" s="1">
        <v>4.4984849687221246E-2</v>
      </c>
      <c r="GW62" s="1">
        <v>8.004668783097621E-2</v>
      </c>
      <c r="GX62" s="1">
        <v>0.16503891466492046</v>
      </c>
      <c r="GY62" s="1">
        <v>8.8857085761899116E-2</v>
      </c>
      <c r="GZ62" s="1">
        <v>0.14040077094361336</v>
      </c>
      <c r="HA62" s="1">
        <v>8.9099716120671746E-2</v>
      </c>
      <c r="HB62" s="1">
        <v>0.11348161094588864</v>
      </c>
      <c r="HC62" s="1">
        <v>0.25399788297322506</v>
      </c>
      <c r="HD62" s="1">
        <v>0.59617564246630528</v>
      </c>
      <c r="HE62" s="1">
        <v>0.20812524049985473</v>
      </c>
      <c r="HF62" s="1">
        <v>0.22532439847400818</v>
      </c>
      <c r="HG62" s="1">
        <v>0.24241297270447373</v>
      </c>
      <c r="HH62" s="1">
        <v>3.6878122482246783E-2</v>
      </c>
      <c r="HI62" s="1">
        <v>0.13438809577147226</v>
      </c>
      <c r="HJ62" s="1">
        <v>6.7153846736508857E-2</v>
      </c>
      <c r="HK62" s="1">
        <v>7.1782965835454085E-2</v>
      </c>
      <c r="HL62" s="1">
        <v>0.11009123368028322</v>
      </c>
      <c r="HM62" s="1">
        <v>0.1711109561577944</v>
      </c>
      <c r="HN62" s="1">
        <v>8.3552153723497335E-2</v>
      </c>
      <c r="HO62" s="1">
        <v>0.2120399621039844</v>
      </c>
      <c r="HP62" s="1">
        <v>0.21274033074694224</v>
      </c>
      <c r="HQ62" s="1">
        <v>0.17887072717193417</v>
      </c>
      <c r="HR62" s="1">
        <v>0.17511276984658605</v>
      </c>
    </row>
    <row r="63" spans="1:226" outlineLevel="2">
      <c r="A63" s="2" t="s">
        <v>264</v>
      </c>
      <c r="B63" s="1" t="s">
        <v>84</v>
      </c>
      <c r="C63" s="1">
        <v>2.3297534080518045E-2</v>
      </c>
      <c r="D63" s="1">
        <v>1.5968520586180656E-2</v>
      </c>
      <c r="E63" s="1">
        <v>3.325309118615323E-2</v>
      </c>
      <c r="F63" s="1">
        <v>1.0225274133373105E-2</v>
      </c>
      <c r="G63" s="1">
        <v>9.5296470215773966E-3</v>
      </c>
      <c r="H63" s="1">
        <v>3.6260145518863501E-2</v>
      </c>
      <c r="I63" s="1">
        <v>6.1855760898389634E-3</v>
      </c>
      <c r="J63" s="1">
        <v>9.8111742669915458E-3</v>
      </c>
      <c r="K63" s="1">
        <v>0.12922678105540997</v>
      </c>
      <c r="L63" s="1">
        <v>2.7296318311678378E-2</v>
      </c>
      <c r="M63" s="1">
        <v>4.5594082040624033E-2</v>
      </c>
      <c r="N63" s="1">
        <v>5.3317869437872284E-2</v>
      </c>
      <c r="O63" s="1">
        <v>7.8339202793240553E-2</v>
      </c>
      <c r="P63" s="1">
        <v>0.11112798354845875</v>
      </c>
      <c r="Q63" s="1">
        <v>0.1338079539257005</v>
      </c>
      <c r="R63" s="1">
        <v>0.10039675185937941</v>
      </c>
      <c r="S63" s="1">
        <v>8.6149652722802117E-2</v>
      </c>
      <c r="T63" s="1">
        <v>4.1726149912552281E-2</v>
      </c>
      <c r="U63" s="1">
        <v>5.982766053364718E-2</v>
      </c>
      <c r="V63" s="1">
        <v>6.8435614945654463E-2</v>
      </c>
      <c r="W63" s="1">
        <v>5.8649444454111598E-2</v>
      </c>
      <c r="X63" s="1">
        <v>3.6252800275663827E-2</v>
      </c>
      <c r="Y63" s="1">
        <v>4.5651815281147458E-2</v>
      </c>
      <c r="Z63" s="1">
        <v>1.2857541169826361E-2</v>
      </c>
      <c r="AA63" s="1">
        <v>1.9807362650181549E-2</v>
      </c>
      <c r="AB63" s="1">
        <v>2.5013743094881875E-2</v>
      </c>
      <c r="AC63" s="1">
        <v>2.0850070340715621E-2</v>
      </c>
      <c r="AD63" s="1">
        <v>1.2881855284808039E-2</v>
      </c>
      <c r="AE63" s="1">
        <v>1.2066998574140999E-2</v>
      </c>
      <c r="AF63" s="1">
        <v>4.6785589481106934E-2</v>
      </c>
      <c r="AG63" s="1">
        <v>1.7859067035784146E-2</v>
      </c>
      <c r="AH63" s="1">
        <v>1.1486896531818017E-2</v>
      </c>
      <c r="AI63" s="1">
        <v>2.5301031382644463E-2</v>
      </c>
      <c r="AJ63" s="1">
        <v>4.8521147462536572E-3</v>
      </c>
      <c r="AK63" s="1">
        <v>1.0689077108930368E-2</v>
      </c>
      <c r="AL63" s="1">
        <v>8.8617834051277732E-3</v>
      </c>
      <c r="AM63" s="1">
        <v>5.1993587208372773E-3</v>
      </c>
      <c r="AN63" s="1">
        <v>9.2387674659244572E-3</v>
      </c>
      <c r="AO63" s="1">
        <v>1.0363632606565795E-2</v>
      </c>
      <c r="AP63" s="1">
        <v>1.3189789611582165E-2</v>
      </c>
      <c r="AQ63" s="1">
        <v>1.9205340485423678E-2</v>
      </c>
      <c r="AR63" s="1">
        <v>1.0586990299490989E-2</v>
      </c>
      <c r="AS63" s="1">
        <v>7.8350404392802022E-3</v>
      </c>
      <c r="AT63" s="1">
        <v>1.1620786857785193E-2</v>
      </c>
      <c r="AU63" s="1">
        <v>1.3276933733715617E-2</v>
      </c>
      <c r="AV63" s="1">
        <v>4.7596310218907725E-3</v>
      </c>
      <c r="AW63" s="1">
        <v>3.2618714936303176E-3</v>
      </c>
      <c r="AX63" s="1">
        <v>6.6146424285995166E-3</v>
      </c>
      <c r="AY63" s="1">
        <v>1.7497574572616293E-2</v>
      </c>
      <c r="AZ63" s="1">
        <v>6.3294607411389439E-3</v>
      </c>
      <c r="BA63" s="1">
        <v>6.1064605481210392E-3</v>
      </c>
      <c r="BB63" s="1">
        <v>0.10966776474267645</v>
      </c>
      <c r="BC63" s="1">
        <v>1</v>
      </c>
      <c r="BD63" s="1">
        <v>2.7463311735058237E-2</v>
      </c>
      <c r="BE63" s="1">
        <v>4.1296536913428522E-2</v>
      </c>
      <c r="BF63" s="1">
        <v>2.6678665727320996E-2</v>
      </c>
      <c r="BG63" s="1">
        <v>1.502178558746764E-2</v>
      </c>
      <c r="BH63" s="1">
        <v>9.0986784162018376E-3</v>
      </c>
      <c r="BI63" s="1">
        <v>2.8451680324308552E-2</v>
      </c>
      <c r="BJ63" s="1">
        <v>1.0401155742327474E-2</v>
      </c>
      <c r="BK63" s="1">
        <v>6.602717256334616E-3</v>
      </c>
      <c r="BL63" s="1">
        <v>1.1555932825724735E-2</v>
      </c>
      <c r="BM63" s="1">
        <v>8.99587708959904E-2</v>
      </c>
      <c r="BN63" s="1">
        <v>6.3516037134882363E-3</v>
      </c>
      <c r="BO63" s="1">
        <v>6.3006030427772055E-3</v>
      </c>
      <c r="BP63" s="1">
        <v>6.3963523785060469E-3</v>
      </c>
      <c r="BQ63" s="1">
        <v>5.2290293588228953E-2</v>
      </c>
      <c r="BR63" s="1">
        <v>6.3398183403146985E-2</v>
      </c>
      <c r="BS63" s="1">
        <v>5.7974784527450793E-2</v>
      </c>
      <c r="BT63" s="1">
        <v>8.4813426224508853E-2</v>
      </c>
      <c r="BU63" s="1">
        <v>4.5247155768668522E-2</v>
      </c>
      <c r="BV63" s="1">
        <v>7.2690869414129722E-2</v>
      </c>
      <c r="BW63" s="1">
        <v>0.1257005604613512</v>
      </c>
      <c r="BX63" s="1">
        <v>5.1450964159607891E-2</v>
      </c>
      <c r="BY63" s="1">
        <v>5.0301044292227544E-2</v>
      </c>
      <c r="BZ63" s="1">
        <v>0.15363981880633062</v>
      </c>
      <c r="CA63" s="1">
        <v>8.6747434498578219E-2</v>
      </c>
      <c r="CB63" s="1">
        <v>7.1225867974438833E-2</v>
      </c>
      <c r="CC63" s="1">
        <v>7.3716506487157371E-2</v>
      </c>
      <c r="CD63" s="1">
        <v>0.14163582593720733</v>
      </c>
      <c r="CE63" s="1">
        <v>8.0443951861632945E-2</v>
      </c>
      <c r="CF63" s="1">
        <v>0.6251678552076062</v>
      </c>
      <c r="CG63" s="1">
        <v>0.19939980932350754</v>
      </c>
      <c r="CH63" s="1">
        <v>7.0076748439452052E-2</v>
      </c>
      <c r="CI63" s="1">
        <v>5.4881168839019168E-2</v>
      </c>
      <c r="CJ63" s="1">
        <v>8.4948106351732833E-2</v>
      </c>
      <c r="CK63" s="1">
        <v>0.16350783655297377</v>
      </c>
      <c r="CL63" s="1">
        <v>0.28293249080956195</v>
      </c>
      <c r="CM63" s="1">
        <v>0.29471998721169607</v>
      </c>
      <c r="CN63" s="1">
        <v>0.11937833850056483</v>
      </c>
      <c r="CO63" s="1">
        <v>0.30529654679022522</v>
      </c>
      <c r="CP63" s="1">
        <v>0.117272483393615</v>
      </c>
      <c r="CQ63" s="1">
        <v>0.10395501530186174</v>
      </c>
      <c r="CR63" s="1">
        <v>0.140968999788119</v>
      </c>
      <c r="CS63" s="1">
        <v>8.3381543812634837E-2</v>
      </c>
      <c r="CT63" s="1">
        <v>6.2365883910038812E-2</v>
      </c>
      <c r="CU63" s="1">
        <v>2.6959062909636695E-2</v>
      </c>
      <c r="CV63" s="1">
        <v>5.6575802894574485E-2</v>
      </c>
      <c r="CW63" s="1">
        <v>4.9989439750338871E-2</v>
      </c>
      <c r="CX63" s="1">
        <v>5.8444769152669294E-2</v>
      </c>
      <c r="CY63" s="1">
        <v>6.366272321744823E-2</v>
      </c>
      <c r="CZ63" s="1">
        <v>0.13516699284128589</v>
      </c>
      <c r="DA63" s="1">
        <v>9.4795225445405931E-2</v>
      </c>
      <c r="DB63" s="1">
        <v>0.13977402327951974</v>
      </c>
      <c r="DC63" s="1">
        <v>6.5224328513488417E-2</v>
      </c>
      <c r="DD63" s="1">
        <v>0.34860408846780228</v>
      </c>
      <c r="DE63" s="1">
        <v>6.6135207770319684E-2</v>
      </c>
      <c r="DF63" s="1">
        <v>0.22346577735978884</v>
      </c>
      <c r="DG63" s="1">
        <v>9.735874869116469E-2</v>
      </c>
      <c r="DH63" s="1">
        <v>9.2456500122705274E-2</v>
      </c>
      <c r="DI63" s="1">
        <v>7.2287437740031393E-2</v>
      </c>
      <c r="DJ63" s="1">
        <v>0.12649665569298621</v>
      </c>
      <c r="DK63" s="1">
        <v>5.9183700581165573E-2</v>
      </c>
      <c r="DL63" s="1">
        <v>8.4875902773612358E-2</v>
      </c>
      <c r="DM63" s="1">
        <v>9.2874011378272989E-2</v>
      </c>
      <c r="DN63" s="1">
        <v>8.8773651141149587E-2</v>
      </c>
      <c r="DO63" s="1">
        <v>7.5428862984764769E-2</v>
      </c>
      <c r="DP63" s="1">
        <v>0.10924466743790748</v>
      </c>
      <c r="DQ63" s="1">
        <v>6.4886508453542296E-2</v>
      </c>
      <c r="DR63" s="1">
        <v>4.5493544191565802E-2</v>
      </c>
      <c r="DS63" s="1">
        <v>7.7170268259133474E-3</v>
      </c>
      <c r="DT63" s="1">
        <v>0.12378191776598059</v>
      </c>
      <c r="DU63" s="1">
        <v>1.5257355718195004E-2</v>
      </c>
      <c r="DV63" s="1">
        <v>3.1140220752523252E-2</v>
      </c>
      <c r="DW63" s="1">
        <v>3.2223928352144257E-2</v>
      </c>
      <c r="DX63" s="1">
        <v>4.6032392905052129E-2</v>
      </c>
      <c r="DY63" s="1">
        <v>3.1977594655371325E-2</v>
      </c>
      <c r="DZ63" s="1">
        <v>5.5521068604732042E-2</v>
      </c>
      <c r="EA63" s="1">
        <v>9.5793817631959086E-2</v>
      </c>
      <c r="EB63" s="1">
        <v>2.8099892687549068E-2</v>
      </c>
      <c r="EC63" s="1">
        <v>3.4411059102023876E-2</v>
      </c>
      <c r="ED63" s="1">
        <v>2.7295170253753016E-2</v>
      </c>
      <c r="EE63" s="1">
        <v>1.7910020471668842E-2</v>
      </c>
      <c r="EF63" s="1">
        <v>6.6015061407940024E-3</v>
      </c>
      <c r="EG63" s="1">
        <v>6.2281899390660207E-2</v>
      </c>
      <c r="EH63" s="1">
        <v>5.7965262903203606E-2</v>
      </c>
      <c r="EI63" s="1">
        <v>7.1550215235374331E-2</v>
      </c>
      <c r="EJ63" s="1">
        <v>6.523084296262617E-2</v>
      </c>
      <c r="EK63" s="1">
        <v>5.1465984817886758E-2</v>
      </c>
      <c r="EL63" s="1">
        <v>4.369376002301234E-2</v>
      </c>
      <c r="EM63" s="1">
        <v>4.3963306452518287E-2</v>
      </c>
      <c r="EN63" s="1">
        <v>3.4259212373638895E-2</v>
      </c>
      <c r="EO63" s="1">
        <v>1.1898666120465024E-2</v>
      </c>
      <c r="EP63" s="1">
        <v>1.838711423070042E-2</v>
      </c>
      <c r="EQ63" s="1">
        <v>3.6751776970033324E-2</v>
      </c>
      <c r="ER63" s="1">
        <v>2.0584366986358252E-2</v>
      </c>
      <c r="ES63" s="1">
        <v>4.4308164223659421E-2</v>
      </c>
      <c r="ET63" s="1">
        <v>1.1004807210335804E-2</v>
      </c>
      <c r="EU63" s="1">
        <v>4.4094478946698532E-2</v>
      </c>
      <c r="EV63" s="1">
        <v>3.1776644051985672E-2</v>
      </c>
      <c r="EW63" s="1">
        <v>8.0487620342243032E-3</v>
      </c>
      <c r="EX63" s="1">
        <v>2.2733101802899419E-2</v>
      </c>
      <c r="EY63" s="1">
        <v>3.8815138320470954E-2</v>
      </c>
      <c r="EZ63" s="1">
        <v>2.140770751332342E-2</v>
      </c>
      <c r="FA63" s="1">
        <v>1.8702772290122485E-2</v>
      </c>
      <c r="FB63" s="1">
        <v>7.4268809307877992E-2</v>
      </c>
      <c r="FC63" s="1">
        <v>3.3637887066868377E-2</v>
      </c>
      <c r="FD63" s="1">
        <v>2.542399444999624E-2</v>
      </c>
      <c r="FE63" s="1">
        <v>3.5189192914530307E-2</v>
      </c>
      <c r="FF63" s="1">
        <v>2.0685855174268679E-2</v>
      </c>
      <c r="FG63" s="1">
        <v>6.9422646381023939E-2</v>
      </c>
      <c r="FH63" s="1">
        <v>2.2596716028758707E-2</v>
      </c>
      <c r="FI63" s="1">
        <v>4.6693982562076727E-2</v>
      </c>
      <c r="FJ63" s="1">
        <v>2.2633607242665402E-2</v>
      </c>
      <c r="FK63" s="1">
        <v>8.3389872593804093E-2</v>
      </c>
      <c r="FL63" s="1">
        <v>7.0988788944983297E-2</v>
      </c>
      <c r="FM63" s="1">
        <v>4.9239823356048672E-3</v>
      </c>
      <c r="FN63" s="1">
        <v>2.4896376168547663E-2</v>
      </c>
      <c r="FO63" s="1">
        <v>6.4162314051717573E-2</v>
      </c>
      <c r="FP63" s="1">
        <v>1.5759713050577533E-2</v>
      </c>
      <c r="FQ63" s="1">
        <v>1.3303490915912923E-2</v>
      </c>
      <c r="FR63" s="1">
        <v>2.5351075880162038E-2</v>
      </c>
      <c r="FS63" s="1">
        <v>2.6013975365105801E-2</v>
      </c>
      <c r="FT63" s="1">
        <v>2.4477425249571815E-2</v>
      </c>
      <c r="FU63" s="1">
        <v>2.3022664234249195E-2</v>
      </c>
      <c r="FV63" s="1">
        <v>6.8134053476153617E-2</v>
      </c>
      <c r="FW63" s="1">
        <v>1.9089515893681363E-2</v>
      </c>
      <c r="FX63" s="1">
        <v>6.1759734405406108E-2</v>
      </c>
      <c r="FY63" s="1">
        <v>3.6968998162955347E-2</v>
      </c>
      <c r="FZ63" s="1">
        <v>6.6494392289009552E-2</v>
      </c>
      <c r="GA63" s="1">
        <v>2.881435845819225E-2</v>
      </c>
      <c r="GB63" s="1">
        <v>2.1372507077032758E-2</v>
      </c>
      <c r="GC63" s="1">
        <v>2.6135823017860337E-2</v>
      </c>
      <c r="GD63" s="1">
        <v>9.8014890455876816E-2</v>
      </c>
      <c r="GE63" s="1">
        <v>4.0069083965028764E-2</v>
      </c>
      <c r="GF63" s="1">
        <v>6.4563947431165655E-2</v>
      </c>
      <c r="GG63" s="1">
        <v>4.632684697547302E-2</v>
      </c>
      <c r="GH63" s="1">
        <v>3.8931814504134174E-2</v>
      </c>
      <c r="GI63" s="1">
        <v>9.9844795146906709E-2</v>
      </c>
      <c r="GJ63" s="1">
        <v>6.5402047846485956E-2</v>
      </c>
      <c r="GK63" s="1">
        <v>6.3636775563539499E-2</v>
      </c>
      <c r="GL63" s="1">
        <v>8.7407106485927505E-2</v>
      </c>
      <c r="GM63" s="1">
        <v>7.9053218871353303E-2</v>
      </c>
      <c r="GN63" s="1">
        <v>7.0080590877024021E-2</v>
      </c>
      <c r="GO63" s="1">
        <v>9.5089902509632382E-2</v>
      </c>
      <c r="GP63" s="1">
        <v>0.12596250901493372</v>
      </c>
      <c r="GQ63" s="1">
        <v>5.3018342999465728E-2</v>
      </c>
      <c r="GR63" s="1">
        <v>7.1084943120593103E-2</v>
      </c>
      <c r="GS63" s="1">
        <v>2.6739659021766792E-2</v>
      </c>
      <c r="GT63" s="1">
        <v>3.2520392769973233E-2</v>
      </c>
      <c r="GU63" s="1">
        <v>2.1965503742449274E-3</v>
      </c>
      <c r="GV63" s="1">
        <v>3.4409851612789235E-3</v>
      </c>
      <c r="GW63" s="1">
        <v>1.5406894007320019E-2</v>
      </c>
      <c r="GX63" s="1">
        <v>2.0668196061153291E-2</v>
      </c>
      <c r="GY63" s="1">
        <v>6.7260621545585889E-2</v>
      </c>
      <c r="GZ63" s="1">
        <v>1.9547322442530338E-2</v>
      </c>
      <c r="HA63" s="1">
        <v>2.3044723199288672E-2</v>
      </c>
      <c r="HB63" s="1">
        <v>3.458328090146405E-2</v>
      </c>
      <c r="HC63" s="1">
        <v>3.6353357225500871E-2</v>
      </c>
      <c r="HD63" s="1">
        <v>6.7252620829666751E-2</v>
      </c>
      <c r="HE63" s="1">
        <v>3.5458693826203119E-2</v>
      </c>
      <c r="HF63" s="1">
        <v>3.693238303915676E-2</v>
      </c>
      <c r="HG63" s="1">
        <v>5.2632665451465915E-2</v>
      </c>
      <c r="HH63" s="1">
        <v>1.065683935127288E-2</v>
      </c>
      <c r="HI63" s="1">
        <v>2.4765594086740134E-2</v>
      </c>
      <c r="HJ63" s="1">
        <v>1.4527298635735731E-2</v>
      </c>
      <c r="HK63" s="1">
        <v>6.9076469972902104E-3</v>
      </c>
      <c r="HL63" s="1">
        <v>8.0792094766265095E-3</v>
      </c>
      <c r="HM63" s="1">
        <v>3.8812787771144719E-2</v>
      </c>
      <c r="HN63" s="1">
        <v>5.0175923341617872E-3</v>
      </c>
      <c r="HO63" s="1">
        <v>5.9256148585422372E-2</v>
      </c>
      <c r="HP63" s="1">
        <v>5.2713017893783069E-2</v>
      </c>
      <c r="HQ63" s="1">
        <v>5.5361836772949861E-2</v>
      </c>
      <c r="HR63" s="1">
        <v>4.9575797868532903E-2</v>
      </c>
    </row>
    <row r="64" spans="1:226" outlineLevel="2">
      <c r="A64" s="2" t="s">
        <v>264</v>
      </c>
      <c r="B64" s="1" t="s">
        <v>85</v>
      </c>
      <c r="C64" s="1">
        <v>2.8283974336880407E-4</v>
      </c>
      <c r="D64" s="1">
        <v>3.4023333017441136E-3</v>
      </c>
      <c r="E64" s="1">
        <v>1.2309587673896292E-3</v>
      </c>
      <c r="F64" s="1">
        <v>3.1696056640196079E-4</v>
      </c>
      <c r="G64" s="1">
        <v>9.0943293721479856E-4</v>
      </c>
      <c r="H64" s="1">
        <v>2.191998122170915E-3</v>
      </c>
      <c r="I64" s="1">
        <v>1.7586733080494115E-4</v>
      </c>
      <c r="J64" s="1">
        <v>3.4529830544218534E-4</v>
      </c>
      <c r="K64" s="1">
        <v>2.6457693954465664E-2</v>
      </c>
      <c r="L64" s="1">
        <v>5.4848021422917422E-3</v>
      </c>
      <c r="M64" s="1">
        <v>2.1019313118896262E-4</v>
      </c>
      <c r="N64" s="1">
        <v>1.4813685227637726E-3</v>
      </c>
      <c r="O64" s="1">
        <v>7.5219471459222207E-4</v>
      </c>
      <c r="P64" s="1">
        <v>7.7331786677227021E-3</v>
      </c>
      <c r="Q64" s="1">
        <v>6.7997192756915606E-4</v>
      </c>
      <c r="R64" s="1">
        <v>8.519099565506426E-4</v>
      </c>
      <c r="S64" s="1">
        <v>1.7126554554327137E-4</v>
      </c>
      <c r="T64" s="1">
        <v>7.1915778059284221E-4</v>
      </c>
      <c r="U64" s="1">
        <v>1.2060531257099043E-4</v>
      </c>
      <c r="V64" s="1">
        <v>8.8087282318581428E-2</v>
      </c>
      <c r="W64" s="1">
        <v>4.8670348830024843E-2</v>
      </c>
      <c r="X64" s="1">
        <v>7.1250495265277547E-2</v>
      </c>
      <c r="Y64" s="1">
        <v>8.9509350216157857E-2</v>
      </c>
      <c r="Z64" s="1">
        <v>1.2323665739691347E-3</v>
      </c>
      <c r="AA64" s="1">
        <v>1.1713567768665612E-3</v>
      </c>
      <c r="AB64" s="1">
        <v>8.4785866412756615E-4</v>
      </c>
      <c r="AC64" s="1">
        <v>3.8632423027641668E-3</v>
      </c>
      <c r="AD64" s="1">
        <v>1.2101073802293573E-3</v>
      </c>
      <c r="AE64" s="1">
        <v>4.6689995920545069E-4</v>
      </c>
      <c r="AF64" s="1">
        <v>4.0696962757568525E-2</v>
      </c>
      <c r="AG64" s="1">
        <v>2.3260435868802695E-3</v>
      </c>
      <c r="AH64" s="1">
        <v>1.8491507009203708E-2</v>
      </c>
      <c r="AI64" s="1">
        <v>4.681253451947651E-5</v>
      </c>
      <c r="AJ64" s="1">
        <v>3.5042707402302843E-4</v>
      </c>
      <c r="AK64" s="1">
        <v>8.6656310016250672E-5</v>
      </c>
      <c r="AL64" s="1">
        <v>4.4660776327079673E-4</v>
      </c>
      <c r="AM64" s="1">
        <v>6.2919422000028548E-5</v>
      </c>
      <c r="AN64" s="1">
        <v>1.3897002134069411E-4</v>
      </c>
      <c r="AO64" s="1">
        <v>4.6233872950854333E-4</v>
      </c>
      <c r="AP64" s="1">
        <v>4.7304014416195505E-5</v>
      </c>
      <c r="AQ64" s="1">
        <v>1.3586099817967009E-4</v>
      </c>
      <c r="AR64" s="1">
        <v>2.5588558642362225E-4</v>
      </c>
      <c r="AS64" s="1">
        <v>1.2996349396171133E-4</v>
      </c>
      <c r="AT64" s="1">
        <v>2.1391789360579412E-4</v>
      </c>
      <c r="AU64" s="1">
        <v>2.8220293634604416E-3</v>
      </c>
      <c r="AV64" s="1">
        <v>9.6236231043233342E-3</v>
      </c>
      <c r="AW64" s="1">
        <v>1.9146854373810463E-3</v>
      </c>
      <c r="AX64" s="1">
        <v>4.1242908090245974E-3</v>
      </c>
      <c r="AY64" s="1">
        <v>1.8770438389517072E-2</v>
      </c>
      <c r="AZ64" s="1">
        <v>1.2046425114481819E-2</v>
      </c>
      <c r="BA64" s="1">
        <v>6.3964144394836695E-3</v>
      </c>
      <c r="BB64" s="1">
        <v>0.22671669078203266</v>
      </c>
      <c r="BC64" s="1">
        <v>2.7463311735058237E-2</v>
      </c>
      <c r="BD64" s="1">
        <v>1</v>
      </c>
      <c r="BE64" s="1">
        <v>1.3918080628164714E-3</v>
      </c>
      <c r="BF64" s="1">
        <v>2.3080458017657419E-4</v>
      </c>
      <c r="BG64" s="1">
        <v>1.4928473573426126E-4</v>
      </c>
      <c r="BH64" s="1">
        <v>6.0800777764238303E-4</v>
      </c>
      <c r="BI64" s="1">
        <v>2.6627907413077079E-3</v>
      </c>
      <c r="BJ64" s="1">
        <v>3.1413370090808827E-4</v>
      </c>
      <c r="BK64" s="1">
        <v>1.1344718947148641E-4</v>
      </c>
      <c r="BL64" s="1">
        <v>4.698259577164058E-4</v>
      </c>
      <c r="BM64" s="1">
        <v>2.1832394741325461E-2</v>
      </c>
      <c r="BN64" s="1">
        <v>6.9749631006642511E-3</v>
      </c>
      <c r="BO64" s="1">
        <v>8.3814980556710574E-3</v>
      </c>
      <c r="BP64" s="1">
        <v>1.0960162894422395E-2</v>
      </c>
      <c r="BQ64" s="1">
        <v>5.5886252999527127E-3</v>
      </c>
      <c r="BR64" s="1">
        <v>2.8322492551981982E-2</v>
      </c>
      <c r="BS64" s="1">
        <v>1.0664865895387787E-2</v>
      </c>
      <c r="BT64" s="1">
        <v>3.038780746484265E-2</v>
      </c>
      <c r="BU64" s="1">
        <v>0.11809037854143128</v>
      </c>
      <c r="BV64" s="1">
        <v>3.3654260211291448E-3</v>
      </c>
      <c r="BW64" s="1">
        <v>2.3736217068646308E-2</v>
      </c>
      <c r="BX64" s="1">
        <v>3.7672838958670812E-3</v>
      </c>
      <c r="BY64" s="1">
        <v>4.1176243140410747E-3</v>
      </c>
      <c r="BZ64" s="1">
        <v>1.8342886487695827E-2</v>
      </c>
      <c r="CA64" s="1">
        <v>2.1896737383115421E-2</v>
      </c>
      <c r="CB64" s="1">
        <v>2.8604970036903064E-2</v>
      </c>
      <c r="CC64" s="1">
        <v>4.4671810829098645E-3</v>
      </c>
      <c r="CD64" s="1">
        <v>0.11510788926401094</v>
      </c>
      <c r="CE64" s="1">
        <v>0.19159235202373454</v>
      </c>
      <c r="CF64" s="1">
        <v>6.1500936899928603E-2</v>
      </c>
      <c r="CG64" s="1">
        <v>0.23078034972765923</v>
      </c>
      <c r="CH64" s="1">
        <v>5.5066206875085538E-3</v>
      </c>
      <c r="CI64" s="1">
        <v>5.5338155855988967E-3</v>
      </c>
      <c r="CJ64" s="1">
        <v>6.3428858914029544E-3</v>
      </c>
      <c r="CK64" s="1">
        <v>6.4202459528952385E-2</v>
      </c>
      <c r="CL64" s="1">
        <v>5.2955625945319454E-2</v>
      </c>
      <c r="CM64" s="1">
        <v>3.4303570854938778E-2</v>
      </c>
      <c r="CN64" s="1">
        <v>1.6357049049170628E-2</v>
      </c>
      <c r="CO64" s="1">
        <v>4.378827620542667E-2</v>
      </c>
      <c r="CP64" s="1">
        <v>2.4842811753724336E-2</v>
      </c>
      <c r="CQ64" s="1">
        <v>1.8564584040021526E-2</v>
      </c>
      <c r="CR64" s="1">
        <v>7.0244437387379996E-2</v>
      </c>
      <c r="CS64" s="1">
        <v>1.3875464189887202E-2</v>
      </c>
      <c r="CT64" s="1">
        <v>6.4682519974038092E-3</v>
      </c>
      <c r="CU64" s="1">
        <v>1.2442041737900082E-2</v>
      </c>
      <c r="CV64" s="1">
        <v>4.2674182089609519E-2</v>
      </c>
      <c r="CW64" s="1">
        <v>2.5199525595447834E-2</v>
      </c>
      <c r="CX64" s="1">
        <v>5.7278945872023136E-3</v>
      </c>
      <c r="CY64" s="1">
        <v>1.4387014148040365E-2</v>
      </c>
      <c r="CZ64" s="1">
        <v>7.5179905962809587E-2</v>
      </c>
      <c r="DA64" s="1">
        <v>8.2186228141760201E-3</v>
      </c>
      <c r="DB64" s="1">
        <v>4.1504812878030289E-2</v>
      </c>
      <c r="DC64" s="1">
        <v>5.3227604846405742E-2</v>
      </c>
      <c r="DD64" s="1">
        <v>3.3507934964775749E-2</v>
      </c>
      <c r="DE64" s="1">
        <v>0.19797494336170646</v>
      </c>
      <c r="DF64" s="1">
        <v>7.5233681626227511E-2</v>
      </c>
      <c r="DG64" s="1">
        <v>0.67446487972823865</v>
      </c>
      <c r="DH64" s="1">
        <v>9.5416984975381074E-3</v>
      </c>
      <c r="DI64" s="1">
        <v>1.8255742828350137E-2</v>
      </c>
      <c r="DJ64" s="1">
        <v>0.11683242262724639</v>
      </c>
      <c r="DK64" s="1">
        <v>0.10186072026222058</v>
      </c>
      <c r="DL64" s="1">
        <v>0.15357400394909937</v>
      </c>
      <c r="DM64" s="1">
        <v>1.2051522507182465E-2</v>
      </c>
      <c r="DN64" s="1">
        <v>1.3864366490149818E-2</v>
      </c>
      <c r="DO64" s="1">
        <v>4.4188549914283655E-3</v>
      </c>
      <c r="DP64" s="1">
        <v>1.2866769030485342E-2</v>
      </c>
      <c r="DQ64" s="1">
        <v>6.3065493842706342E-3</v>
      </c>
      <c r="DR64" s="1">
        <v>2.1794810402347804E-3</v>
      </c>
      <c r="DS64" s="1">
        <v>1.6418473523649627E-2</v>
      </c>
      <c r="DT64" s="1">
        <v>2.0473827028095568E-2</v>
      </c>
      <c r="DU64" s="1">
        <v>2.3932610701788721E-2</v>
      </c>
      <c r="DV64" s="1">
        <v>2.6684215346541766E-3</v>
      </c>
      <c r="DW64" s="1">
        <v>9.0260077542698505E-3</v>
      </c>
      <c r="DX64" s="1">
        <v>4.1304854361130253E-2</v>
      </c>
      <c r="DY64" s="1">
        <v>2.0374146528169415E-3</v>
      </c>
      <c r="DZ64" s="1">
        <v>4.8025563677696372E-3</v>
      </c>
      <c r="EA64" s="1">
        <v>1.7347075800098071E-2</v>
      </c>
      <c r="EB64" s="1">
        <v>3.6687892497163171E-3</v>
      </c>
      <c r="EC64" s="1">
        <v>3.8443152754570791E-3</v>
      </c>
      <c r="ED64" s="1">
        <v>2.0596279872917987E-4</v>
      </c>
      <c r="EE64" s="1">
        <v>0.11778824277135315</v>
      </c>
      <c r="EF64" s="1">
        <v>1.7143449759489185E-2</v>
      </c>
      <c r="EG64" s="1">
        <v>5.8543990258704114E-3</v>
      </c>
      <c r="EH64" s="1">
        <v>8.1921389940284566E-3</v>
      </c>
      <c r="EI64" s="1">
        <v>2.3285994879195703E-2</v>
      </c>
      <c r="EJ64" s="1">
        <v>8.4059191649802894E-3</v>
      </c>
      <c r="EK64" s="1">
        <v>2.7885151143524638E-3</v>
      </c>
      <c r="EL64" s="1">
        <v>9.9056680342363597E-3</v>
      </c>
      <c r="EM64" s="1">
        <v>7.1332515060497925E-3</v>
      </c>
      <c r="EN64" s="1">
        <v>1.101831807746873E-2</v>
      </c>
      <c r="EO64" s="1">
        <v>2.4429232545881098E-3</v>
      </c>
      <c r="EP64" s="1">
        <v>3.5088723533247407E-3</v>
      </c>
      <c r="EQ64" s="1">
        <v>0.15584515388130812</v>
      </c>
      <c r="ER64" s="1">
        <v>3.5550293115800169E-3</v>
      </c>
      <c r="ES64" s="1">
        <v>9.7723698288796016E-3</v>
      </c>
      <c r="ET64" s="1">
        <v>9.4689138598448228E-4</v>
      </c>
      <c r="EU64" s="1">
        <v>1.5512027869648442E-3</v>
      </c>
      <c r="EV64" s="1">
        <v>8.8255804405699869E-4</v>
      </c>
      <c r="EW64" s="1">
        <v>5.7274231597503828E-3</v>
      </c>
      <c r="EX64" s="1">
        <v>7.9599800105619486E-4</v>
      </c>
      <c r="EY64" s="1">
        <v>3.7406416299208792E-3</v>
      </c>
      <c r="EZ64" s="1">
        <v>2.1604380590396557E-2</v>
      </c>
      <c r="FA64" s="1">
        <v>0.27448376688760262</v>
      </c>
      <c r="FB64" s="1">
        <v>2.3689352548043191E-3</v>
      </c>
      <c r="FC64" s="1">
        <v>2.2218966665817698E-5</v>
      </c>
      <c r="FD64" s="1">
        <v>5.5790255469525976E-4</v>
      </c>
      <c r="FE64" s="1">
        <v>3.3583713436188558E-5</v>
      </c>
      <c r="FF64" s="1">
        <v>3.107042932992218E-4</v>
      </c>
      <c r="FG64" s="1">
        <v>1.6884010751913193E-4</v>
      </c>
      <c r="FH64" s="1">
        <v>2.6939409683696944E-4</v>
      </c>
      <c r="FI64" s="1">
        <v>1.4749703888691972E-3</v>
      </c>
      <c r="FJ64" s="1">
        <v>7.8519488163330612E-5</v>
      </c>
      <c r="FK64" s="1">
        <v>3.2900926357355578E-4</v>
      </c>
      <c r="FL64" s="1">
        <v>1.5850946830873999E-2</v>
      </c>
      <c r="FM64" s="1">
        <v>2.5687033571862415E-4</v>
      </c>
      <c r="FN64" s="1">
        <v>1.3990552184321727E-3</v>
      </c>
      <c r="FO64" s="1">
        <v>1.4987878155543857E-2</v>
      </c>
      <c r="FP64" s="1">
        <v>2.717714269204427E-3</v>
      </c>
      <c r="FQ64" s="1">
        <v>1.6221104028627774E-2</v>
      </c>
      <c r="FR64" s="1">
        <v>6.1899587151451876E-3</v>
      </c>
      <c r="FS64" s="1">
        <v>1.6879124843889356E-3</v>
      </c>
      <c r="FT64" s="1">
        <v>1.8985612307411193E-2</v>
      </c>
      <c r="FU64" s="1">
        <v>1.290181916794019E-3</v>
      </c>
      <c r="FV64" s="1">
        <v>5.2743679054320473E-3</v>
      </c>
      <c r="FW64" s="1">
        <v>2.4137981874601993E-3</v>
      </c>
      <c r="FX64" s="1">
        <v>2.3381995802515573E-3</v>
      </c>
      <c r="FY64" s="1">
        <v>1.3806798906520752E-3</v>
      </c>
      <c r="FZ64" s="1">
        <v>6.8532643653304469E-3</v>
      </c>
      <c r="GA64" s="1">
        <v>8.2039520864123344E-3</v>
      </c>
      <c r="GB64" s="1">
        <v>5.9662932472209732E-2</v>
      </c>
      <c r="GC64" s="1">
        <v>2.143952621405705E-2</v>
      </c>
      <c r="GD64" s="1">
        <v>1.8076594710974411E-4</v>
      </c>
      <c r="GE64" s="1">
        <v>2.4439734600026396E-3</v>
      </c>
      <c r="GF64" s="1">
        <v>1.0407726049031077E-4</v>
      </c>
      <c r="GG64" s="1">
        <v>1.9478086532854207E-2</v>
      </c>
      <c r="GH64" s="1">
        <v>1.0391990713975865E-2</v>
      </c>
      <c r="GI64" s="1">
        <v>1.0555368010993281E-4</v>
      </c>
      <c r="GJ64" s="1">
        <v>5.5983890713870606E-4</v>
      </c>
      <c r="GK64" s="1">
        <v>1.4252981902973836E-4</v>
      </c>
      <c r="GL64" s="1">
        <v>2.2788637262473728E-4</v>
      </c>
      <c r="GM64" s="1">
        <v>1.2813291716451668E-4</v>
      </c>
      <c r="GN64" s="1">
        <v>1.1037684672274208E-3</v>
      </c>
      <c r="GO64" s="1">
        <v>1.7007288624475494E-3</v>
      </c>
      <c r="GP64" s="1">
        <v>5.4194253631849407E-4</v>
      </c>
      <c r="GQ64" s="1">
        <v>2.8483338785891652E-5</v>
      </c>
      <c r="GR64" s="1">
        <v>1.6116935859924739E-3</v>
      </c>
      <c r="GS64" s="1">
        <v>3.1394629878838786E-4</v>
      </c>
      <c r="GT64" s="1">
        <v>3.0320887397079568E-2</v>
      </c>
      <c r="GU64" s="1">
        <v>3.2520548819531857E-3</v>
      </c>
      <c r="GV64" s="1">
        <v>5.6627056401797552E-3</v>
      </c>
      <c r="GW64" s="1">
        <v>1.1529349353700129E-2</v>
      </c>
      <c r="GX64" s="1">
        <v>5.2206539775437613E-2</v>
      </c>
      <c r="GY64" s="1">
        <v>0.20974039727584798</v>
      </c>
      <c r="GZ64" s="1">
        <v>7.3576917548303727E-2</v>
      </c>
      <c r="HA64" s="1">
        <v>0.11730461841729137</v>
      </c>
      <c r="HB64" s="1">
        <v>0.31628542051603115</v>
      </c>
      <c r="HC64" s="1">
        <v>0.45927800514648526</v>
      </c>
      <c r="HD64" s="1">
        <v>0.50914853034838736</v>
      </c>
      <c r="HE64" s="1">
        <v>0.24649087797016847</v>
      </c>
      <c r="HF64" s="1">
        <v>0.17291247074955143</v>
      </c>
      <c r="HG64" s="1">
        <v>0.31267750601976524</v>
      </c>
      <c r="HH64" s="1">
        <v>0.11382002554428068</v>
      </c>
      <c r="HI64" s="1">
        <v>0.14299588783449024</v>
      </c>
      <c r="HJ64" s="1">
        <v>4.0764697435841116E-2</v>
      </c>
      <c r="HK64" s="1">
        <v>2.1403279880558165E-2</v>
      </c>
      <c r="HL64" s="1">
        <v>1.3573824303391279E-2</v>
      </c>
      <c r="HM64" s="1">
        <v>0.25087037776145688</v>
      </c>
      <c r="HN64" s="1">
        <v>1.2341340888639793E-2</v>
      </c>
      <c r="HO64" s="1">
        <v>0.1958433731630837</v>
      </c>
      <c r="HP64" s="1">
        <v>0.14502453501094811</v>
      </c>
      <c r="HQ64" s="1">
        <v>0.2091516221816706</v>
      </c>
      <c r="HR64" s="1">
        <v>0.16102920168046747</v>
      </c>
    </row>
    <row r="65" spans="1:226" outlineLevel="1">
      <c r="A65" s="5" t="s">
        <v>293</v>
      </c>
      <c r="C65" s="1">
        <f>SUBTOTAL(1,C62:C64)</f>
        <v>8.1201655718870867E-3</v>
      </c>
      <c r="D65" s="1">
        <f>SUBTOTAL(1,D62:D64)</f>
        <v>6.876463673681936E-3</v>
      </c>
      <c r="E65" s="1">
        <f>SUBTOTAL(1,E62:E64)</f>
        <v>1.2163242193244514E-2</v>
      </c>
      <c r="F65" s="1">
        <f>SUBTOTAL(1,F62:F64)</f>
        <v>3.7228658646758319E-3</v>
      </c>
      <c r="G65" s="1">
        <f>SUBTOTAL(1,G62:G64)</f>
        <v>3.7907018624760793E-3</v>
      </c>
      <c r="H65" s="1">
        <f>SUBTOTAL(1,H62:H64)</f>
        <v>1.3385673814569864E-2</v>
      </c>
      <c r="I65" s="1">
        <f>SUBTOTAL(1,I62:I64)</f>
        <v>2.6138167074363037E-3</v>
      </c>
      <c r="J65" s="1">
        <f>SUBTOTAL(1,J62:J64)</f>
        <v>3.4657434087894973E-3</v>
      </c>
      <c r="K65" s="1">
        <f>SUBTOTAL(1,K62:K64)</f>
        <v>5.6661514685405902E-2</v>
      </c>
      <c r="L65" s="1">
        <f>SUBTOTAL(1,L62:L64)</f>
        <v>1.1832692164802856E-2</v>
      </c>
      <c r="M65" s="1">
        <f>SUBTOTAL(1,M62:M64)</f>
        <v>1.5596505388579115E-2</v>
      </c>
      <c r="N65" s="1">
        <f>SUBTOTAL(1,N62:N64)</f>
        <v>1.8652746140065617E-2</v>
      </c>
      <c r="O65" s="1">
        <f>SUBTOTAL(1,O62:O64)</f>
        <v>2.6642627498042293E-2</v>
      </c>
      <c r="P65" s="1">
        <f>SUBTOTAL(1,P62:P64)</f>
        <v>4.0537302620545952E-2</v>
      </c>
      <c r="Q65" s="1">
        <f>SUBTOTAL(1,Q62:Q64)</f>
        <v>4.5079869423133447E-2</v>
      </c>
      <c r="R65" s="1">
        <f>SUBTOTAL(1,R62:R64)</f>
        <v>3.3869206755385607E-2</v>
      </c>
      <c r="S65" s="1">
        <f>SUBTOTAL(1,S62:S64)</f>
        <v>2.8891960371225239E-2</v>
      </c>
      <c r="T65" s="1">
        <f>SUBTOTAL(1,T62:T64)</f>
        <v>1.4247867610426386E-2</v>
      </c>
      <c r="U65" s="1">
        <f>SUBTOTAL(1,U62:U64)</f>
        <v>2.0027135534221197E-2</v>
      </c>
      <c r="V65" s="1">
        <f>SUBTOTAL(1,V62:V64)</f>
        <v>5.7651578310032973E-2</v>
      </c>
      <c r="W65" s="1">
        <f>SUBTOTAL(1,W62:W64)</f>
        <v>6.0905460378942698E-2</v>
      </c>
      <c r="X65" s="1">
        <f>SUBTOTAL(1,X62:X64)</f>
        <v>4.0952562402841175E-2</v>
      </c>
      <c r="Y65" s="1">
        <f>SUBTOTAL(1,Y62:Y64)</f>
        <v>5.1667248270325698E-2</v>
      </c>
      <c r="Z65" s="1">
        <f>SUBTOTAL(1,Z62:Z64)</f>
        <v>5.5803422007175973E-3</v>
      </c>
      <c r="AA65" s="1">
        <f>SUBTOTAL(1,AA62:AA64)</f>
        <v>8.3509613805806213E-3</v>
      </c>
      <c r="AB65" s="1">
        <f>SUBTOTAL(1,AB62:AB64)</f>
        <v>9.5171901319995606E-3</v>
      </c>
      <c r="AC65" s="1">
        <f>SUBTOTAL(1,AC62:AC64)</f>
        <v>9.8921804698627915E-3</v>
      </c>
      <c r="AD65" s="1">
        <f>SUBTOTAL(1,AD62:AD64)</f>
        <v>5.8038695485798202E-3</v>
      </c>
      <c r="AE65" s="1">
        <f>SUBTOTAL(1,AE62:AE64)</f>
        <v>4.8491830562428558E-3</v>
      </c>
      <c r="AF65" s="1">
        <f>SUBTOTAL(1,AF62:AF64)</f>
        <v>5.5055498724798778E-2</v>
      </c>
      <c r="AG65" s="1">
        <f>SUBTOTAL(1,AG62:AG64)</f>
        <v>9.4890138380853053E-3</v>
      </c>
      <c r="AH65" s="1">
        <f>SUBTOTAL(1,AH62:AH64)</f>
        <v>3.5754649623092279E-2</v>
      </c>
      <c r="AI65" s="1">
        <f>SUBTOTAL(1,AI62:AI64)</f>
        <v>8.5076531423833191E-3</v>
      </c>
      <c r="AJ65" s="1">
        <f>SUBTOTAL(1,AJ62:AJ64)</f>
        <v>2.1783316647817986E-3</v>
      </c>
      <c r="AK65" s="1">
        <f>SUBTOTAL(1,AK62:AK64)</f>
        <v>3.7221534699979626E-3</v>
      </c>
      <c r="AL65" s="1">
        <f>SUBTOTAL(1,AL62:AL64)</f>
        <v>3.8103117188272462E-3</v>
      </c>
      <c r="AM65" s="1">
        <f>SUBTOTAL(1,AM62:AM64)</f>
        <v>1.8684159495306301E-3</v>
      </c>
      <c r="AN65" s="1">
        <f>SUBTOTAL(1,AN62:AN64)</f>
        <v>3.3718616446243867E-3</v>
      </c>
      <c r="AO65" s="1">
        <f>SUBTOTAL(1,AO62:AO64)</f>
        <v>4.0387309414401463E-3</v>
      </c>
      <c r="AP65" s="1">
        <f>SUBTOTAL(1,AP62:AP64)</f>
        <v>4.4899654523992321E-3</v>
      </c>
      <c r="AQ65" s="1">
        <f>SUBTOTAL(1,AQ62:AQ64)</f>
        <v>6.6170145579958475E-3</v>
      </c>
      <c r="AR65" s="1">
        <f>SUBTOTAL(1,AR62:AR64)</f>
        <v>3.9339505102303574E-3</v>
      </c>
      <c r="AS65" s="1">
        <f>SUBTOTAL(1,AS62:AS64)</f>
        <v>2.7837893853299967E-3</v>
      </c>
      <c r="AT65" s="1">
        <f>SUBTOTAL(1,AT62:AT64)</f>
        <v>4.2510188299765194E-3</v>
      </c>
      <c r="AU65" s="1">
        <f>SUBTOTAL(1,AU62:AU64)</f>
        <v>1.8700356158132446E-2</v>
      </c>
      <c r="AV65" s="1">
        <f>SUBTOTAL(1,AV62:AV64)</f>
        <v>2.9071878007582749E-2</v>
      </c>
      <c r="AW65" s="1">
        <f>SUBTOTAL(1,AW62:AW64)</f>
        <v>1.7167491684706656E-2</v>
      </c>
      <c r="AX65" s="1">
        <f>SUBTOTAL(1,AX62:AX64)</f>
        <v>2.718908269767387E-2</v>
      </c>
      <c r="AY65" s="1">
        <f>SUBTOTAL(1,AY62:AY64)</f>
        <v>5.2601887229271484E-2</v>
      </c>
      <c r="AZ65" s="1">
        <f>SUBTOTAL(1,AZ62:AZ64)</f>
        <v>3.5163361451891924E-2</v>
      </c>
      <c r="BA65" s="1">
        <f>SUBTOTAL(1,BA62:BA64)</f>
        <v>3.406349945190499E-2</v>
      </c>
      <c r="BB65" s="1">
        <f>SUBTOTAL(1,BB62:BB64)</f>
        <v>0.44546148517490303</v>
      </c>
      <c r="BC65" s="1">
        <f>SUBTOTAL(1,BC62:BC64)</f>
        <v>0.37904369215924488</v>
      </c>
      <c r="BD65" s="1">
        <f>SUBTOTAL(1,BD62:BD64)</f>
        <v>0.41806000083903028</v>
      </c>
      <c r="BE65" s="1">
        <f>SUBTOTAL(1,BE62:BE64)</f>
        <v>1.4812388864346842E-2</v>
      </c>
      <c r="BF65" s="1">
        <f>SUBTOTAL(1,BF62:BF64)</f>
        <v>9.645566077792966E-3</v>
      </c>
      <c r="BG65" s="1">
        <f>SUBTOTAL(1,BG62:BG64)</f>
        <v>5.275866491478552E-3</v>
      </c>
      <c r="BH65" s="1">
        <f>SUBTOTAL(1,BH62:BH64)</f>
        <v>3.8585881006437364E-3</v>
      </c>
      <c r="BI65" s="1">
        <f>SUBTOTAL(1,BI62:BI64)</f>
        <v>1.2705341446663887E-2</v>
      </c>
      <c r="BJ65" s="1">
        <f>SUBTOTAL(1,BJ62:BJ64)</f>
        <v>4.1121771918435105E-3</v>
      </c>
      <c r="BK65" s="1">
        <f>SUBTOTAL(1,BK62:BK64)</f>
        <v>2.5653804191932421E-3</v>
      </c>
      <c r="BL65" s="1">
        <f>SUBTOTAL(1,BL62:BL64)</f>
        <v>4.6572284628447515E-3</v>
      </c>
      <c r="BM65" s="1">
        <f>SUBTOTAL(1,BM62:BM64)</f>
        <v>3.9453986331695494E-2</v>
      </c>
      <c r="BN65" s="1">
        <f>SUBTOTAL(1,BN62:BN64)</f>
        <v>2.417384012044407E-2</v>
      </c>
      <c r="BO65" s="1">
        <f>SUBTOTAL(1,BO62:BO64)</f>
        <v>2.9134183678706665E-2</v>
      </c>
      <c r="BP65" s="1">
        <f>SUBTOTAL(1,BP62:BP64)</f>
        <v>3.9433465855686183E-2</v>
      </c>
      <c r="BQ65" s="1">
        <f>SUBTOTAL(1,BQ62:BQ64)</f>
        <v>2.0340401176542299E-2</v>
      </c>
      <c r="BR65" s="1">
        <f>SUBTOTAL(1,BR62:BR64)</f>
        <v>3.2464154227364338E-2</v>
      </c>
      <c r="BS65" s="1">
        <f>SUBTOTAL(1,BS62:BS64)</f>
        <v>2.4705607714566796E-2</v>
      </c>
      <c r="BT65" s="1">
        <f>SUBTOTAL(1,BT62:BT64)</f>
        <v>4.0431577642423881E-2</v>
      </c>
      <c r="BU65" s="1">
        <f>SUBTOTAL(1,BU62:BU64)</f>
        <v>6.6325558039830756E-2</v>
      </c>
      <c r="BV65" s="1">
        <f>SUBTOTAL(1,BV62:BV64)</f>
        <v>2.5940733811943461E-2</v>
      </c>
      <c r="BW65" s="1">
        <f>SUBTOTAL(1,BW62:BW64)</f>
        <v>5.1731567565450477E-2</v>
      </c>
      <c r="BX65" s="1">
        <f>SUBTOTAL(1,BX62:BX64)</f>
        <v>1.9184803338438697E-2</v>
      </c>
      <c r="BY65" s="1">
        <f>SUBTOTAL(1,BY62:BY64)</f>
        <v>1.8697731240421567E-2</v>
      </c>
      <c r="BZ65" s="1">
        <f>SUBTOTAL(1,BZ62:BZ64)</f>
        <v>5.9559706261163914E-2</v>
      </c>
      <c r="CA65" s="1">
        <f>SUBTOTAL(1,CA62:CA64)</f>
        <v>3.8362429237254879E-2</v>
      </c>
      <c r="CB65" s="1">
        <f>SUBTOTAL(1,CB62:CB64)</f>
        <v>3.5190393483784999E-2</v>
      </c>
      <c r="CC65" s="1">
        <f>SUBTOTAL(1,CC62:CC64)</f>
        <v>2.6740928689450234E-2</v>
      </c>
      <c r="CD65" s="1">
        <f>SUBTOTAL(1,CD62:CD64)</f>
        <v>9.764939936107242E-2</v>
      </c>
      <c r="CE65" s="1">
        <f>SUBTOTAL(1,CE62:CE64)</f>
        <v>0.14541827857458131</v>
      </c>
      <c r="CF65" s="1">
        <f>SUBTOTAL(1,CF62:CF64)</f>
        <v>0.24233513128361908</v>
      </c>
      <c r="CG65" s="1">
        <f>SUBTOTAL(1,CG62:CG64)</f>
        <v>0.18884627265118273</v>
      </c>
      <c r="CH65" s="1">
        <f>SUBTOTAL(1,CH62:CH64)</f>
        <v>2.5828040753981363E-2</v>
      </c>
      <c r="CI65" s="1">
        <f>SUBTOTAL(1,CI62:CI64)</f>
        <v>2.1010393670083349E-2</v>
      </c>
      <c r="CJ65" s="1">
        <f>SUBTOTAL(1,CJ62:CJ64)</f>
        <v>3.2968730226807769E-2</v>
      </c>
      <c r="CK65" s="1">
        <f>SUBTOTAL(1,CK62:CK64)</f>
        <v>7.9282718176541589E-2</v>
      </c>
      <c r="CL65" s="1">
        <f>SUBTOTAL(1,CL62:CL64)</f>
        <v>0.12575746338445981</v>
      </c>
      <c r="CM65" s="1">
        <f>SUBTOTAL(1,CM62:CM64)</f>
        <v>0.11959974445334508</v>
      </c>
      <c r="CN65" s="1">
        <f>SUBTOTAL(1,CN62:CN64)</f>
        <v>4.6921893131003312E-2</v>
      </c>
      <c r="CO65" s="1">
        <f>SUBTOTAL(1,CO62:CO64)</f>
        <v>0.12234882473347004</v>
      </c>
      <c r="CP65" s="1">
        <f>SUBTOTAL(1,CP62:CP64)</f>
        <v>5.0992330729131834E-2</v>
      </c>
      <c r="CQ65" s="1">
        <f>SUBTOTAL(1,CQ62:CQ64)</f>
        <v>4.287625235054545E-2</v>
      </c>
      <c r="CR65" s="1">
        <f>SUBTOTAL(1,CR62:CR64)</f>
        <v>8.3167405310203155E-2</v>
      </c>
      <c r="CS65" s="1">
        <f>SUBTOTAL(1,CS62:CS64)</f>
        <v>3.4871012119380013E-2</v>
      </c>
      <c r="CT65" s="1">
        <f>SUBTOTAL(1,CT62:CT64)</f>
        <v>2.4194035302494418E-2</v>
      </c>
      <c r="CU65" s="1">
        <f>SUBTOTAL(1,CU62:CU64)</f>
        <v>1.4607115924999726E-2</v>
      </c>
      <c r="CV65" s="1">
        <f>SUBTOTAL(1,CV62:CV64)</f>
        <v>3.4978282664089512E-2</v>
      </c>
      <c r="CW65" s="1">
        <f>SUBTOTAL(1,CW62:CW64)</f>
        <v>2.6584874257355669E-2</v>
      </c>
      <c r="CX65" s="1">
        <f>SUBTOTAL(1,CX62:CX64)</f>
        <v>2.4998978214478731E-2</v>
      </c>
      <c r="CY65" s="1">
        <f>SUBTOTAL(1,CY62:CY64)</f>
        <v>2.7227507491254344E-2</v>
      </c>
      <c r="CZ65" s="1">
        <f>SUBTOTAL(1,CZ62:CZ64)</f>
        <v>7.6819614131677982E-2</v>
      </c>
      <c r="DA65" s="1">
        <f>SUBTOTAL(1,DA62:DA64)</f>
        <v>3.5242693724802605E-2</v>
      </c>
      <c r="DB65" s="1">
        <f>SUBTOTAL(1,DB62:DB64)</f>
        <v>6.3823003582041418E-2</v>
      </c>
      <c r="DC65" s="1">
        <f>SUBTOTAL(1,DC62:DC64)</f>
        <v>4.4550000044908576E-2</v>
      </c>
      <c r="DD65" s="1">
        <f>SUBTOTAL(1,DD62:DD64)</f>
        <v>0.13285803605994687</v>
      </c>
      <c r="DE65" s="1">
        <f>SUBTOTAL(1,DE62:DE64)</f>
        <v>0.1045872272463723</v>
      </c>
      <c r="DF65" s="1">
        <f>SUBTOTAL(1,DF62:DF64)</f>
        <v>0.12657219750528173</v>
      </c>
      <c r="DG65" s="1">
        <f>SUBTOTAL(1,DG62:DG64)</f>
        <v>0.29074319529212345</v>
      </c>
      <c r="DH65" s="1">
        <f>SUBTOTAL(1,DH62:DH64)</f>
        <v>3.5386721484209023E-2</v>
      </c>
      <c r="DI65" s="1">
        <f>SUBTOTAL(1,DI62:DI64)</f>
        <v>3.1516894096551153E-2</v>
      </c>
      <c r="DJ65" s="1">
        <f>SUBTOTAL(1,DJ62:DJ64)</f>
        <v>0.12405793318394771</v>
      </c>
      <c r="DK65" s="1">
        <f>SUBTOTAL(1,DK62:DK64)</f>
        <v>6.2304160858626778E-2</v>
      </c>
      <c r="DL65" s="1">
        <f>SUBTOTAL(1,DL62:DL64)</f>
        <v>0.10316820220178254</v>
      </c>
      <c r="DM65" s="1">
        <f>SUBTOTAL(1,DM62:DM64)</f>
        <v>3.5831407122700797E-2</v>
      </c>
      <c r="DN65" s="1">
        <f>SUBTOTAL(1,DN62:DN64)</f>
        <v>3.7936939563017899E-2</v>
      </c>
      <c r="DO65" s="1">
        <f>SUBTOTAL(1,DO62:DO64)</f>
        <v>2.7084679761192096E-2</v>
      </c>
      <c r="DP65" s="1">
        <f>SUBTOTAL(1,DP62:DP64)</f>
        <v>4.8711877998583973E-2</v>
      </c>
      <c r="DQ65" s="1">
        <f>SUBTOTAL(1,DQ62:DQ64)</f>
        <v>2.4462021764399249E-2</v>
      </c>
      <c r="DR65" s="1">
        <f>SUBTOTAL(1,DR62:DR64)</f>
        <v>1.6477243293674049E-2</v>
      </c>
      <c r="DS65" s="1">
        <f>SUBTOTAL(1,DS62:DS64)</f>
        <v>3.4296776656139054E-2</v>
      </c>
      <c r="DT65" s="1">
        <f>SUBTOTAL(1,DT62:DT64)</f>
        <v>6.0560298299187541E-2</v>
      </c>
      <c r="DU65" s="1">
        <f>SUBTOTAL(1,DU62:DU64)</f>
        <v>6.1439996895511405E-2</v>
      </c>
      <c r="DV65" s="1">
        <f>SUBTOTAL(1,DV62:DV64)</f>
        <v>1.2337282331649593E-2</v>
      </c>
      <c r="DW65" s="1">
        <f>SUBTOTAL(1,DW62:DW64)</f>
        <v>1.610369394925552E-2</v>
      </c>
      <c r="DX65" s="1">
        <f>SUBTOTAL(1,DX62:DX64)</f>
        <v>4.307428846529119E-2</v>
      </c>
      <c r="DY65" s="1">
        <f>SUBTOTAL(1,DY62:DY64)</f>
        <v>1.2634536669785042E-2</v>
      </c>
      <c r="DZ65" s="1">
        <f>SUBTOTAL(1,DZ62:DZ64)</f>
        <v>2.5908112544549378E-2</v>
      </c>
      <c r="EA65" s="1">
        <f>SUBTOTAL(1,EA62:EA64)</f>
        <v>5.7205900799275622E-2</v>
      </c>
      <c r="EB65" s="1">
        <f>SUBTOTAL(1,EB62:EB64)</f>
        <v>1.2820948461886623E-2</v>
      </c>
      <c r="EC65" s="1">
        <f>SUBTOTAL(1,EC62:EC64)</f>
        <v>1.44304962198219E-2</v>
      </c>
      <c r="ED65" s="1">
        <f>SUBTOTAL(1,ED62:ED64)</f>
        <v>9.7619574914047415E-3</v>
      </c>
      <c r="EE65" s="1">
        <f>SUBTOTAL(1,EE62:EE64)</f>
        <v>7.5219580685251572E-2</v>
      </c>
      <c r="EF65" s="1">
        <f>SUBTOTAL(1,EF62:EF64)</f>
        <v>1.9872363358660432E-2</v>
      </c>
      <c r="EG65" s="1">
        <f>SUBTOTAL(1,EG62:EG64)</f>
        <v>2.3452929822395049E-2</v>
      </c>
      <c r="EH65" s="1">
        <f>SUBTOTAL(1,EH62:EH64)</f>
        <v>2.2772883938867214E-2</v>
      </c>
      <c r="EI65" s="1">
        <f>SUBTOTAL(1,EI62:EI64)</f>
        <v>3.4369398449888199E-2</v>
      </c>
      <c r="EJ65" s="1">
        <f>SUBTOTAL(1,EJ62:EJ64)</f>
        <v>2.5412603047942142E-2</v>
      </c>
      <c r="EK65" s="1">
        <f>SUBTOTAL(1,EK62:EK64)</f>
        <v>1.8619849047712165E-2</v>
      </c>
      <c r="EL65" s="1">
        <f>SUBTOTAL(1,EL62:EL64)</f>
        <v>1.8508240454640137E-2</v>
      </c>
      <c r="EM65" s="1">
        <f>SUBTOTAL(1,EM62:EM64)</f>
        <v>1.7597271448268479E-2</v>
      </c>
      <c r="EN65" s="1">
        <f>SUBTOTAL(1,EN62:EN64)</f>
        <v>1.6000152373771254E-2</v>
      </c>
      <c r="EO65" s="1">
        <f>SUBTOTAL(1,EO62:EO64)</f>
        <v>5.8905469514425107E-3</v>
      </c>
      <c r="EP65" s="1">
        <f>SUBTOTAL(1,EP62:EP64)</f>
        <v>8.1462183377436163E-3</v>
      </c>
      <c r="EQ65" s="1">
        <f>SUBTOTAL(1,EQ62:EQ64)</f>
        <v>0.15316400209867154</v>
      </c>
      <c r="ER65" s="1">
        <f>SUBTOTAL(1,ER62:ER64)</f>
        <v>8.7329863408833596E-3</v>
      </c>
      <c r="ES65" s="1">
        <f>SUBTOTAL(1,ES62:ES64)</f>
        <v>1.9159672678782425E-2</v>
      </c>
      <c r="ET65" s="1">
        <f>SUBTOTAL(1,ET62:ET64)</f>
        <v>4.4219631728610138E-3</v>
      </c>
      <c r="EU65" s="1">
        <f>SUBTOTAL(1,EU62:EU64)</f>
        <v>1.5829420780540737E-2</v>
      </c>
      <c r="EV65" s="1">
        <f>SUBTOTAL(1,EV62:EV64)</f>
        <v>1.1144709521398233E-2</v>
      </c>
      <c r="EW65" s="1">
        <f>SUBTOTAL(1,EW62:EW64)</f>
        <v>5.4523648483004233E-3</v>
      </c>
      <c r="EX65" s="1">
        <f>SUBTOTAL(1,EX62:EX64)</f>
        <v>8.0338212461380717E-3</v>
      </c>
      <c r="EY65" s="1">
        <f>SUBTOTAL(1,EY62:EY64)</f>
        <v>1.4922300595934156E-2</v>
      </c>
      <c r="EZ65" s="1">
        <f>SUBTOTAL(1,EZ62:EZ64)</f>
        <v>1.6878768480312535E-2</v>
      </c>
      <c r="FA65" s="1">
        <f>SUBTOTAL(1,FA62:FA64)</f>
        <v>0.18375663832411895</v>
      </c>
      <c r="FB65" s="1">
        <f>SUBTOTAL(1,FB62:FB64)</f>
        <v>2.5773859319381736E-2</v>
      </c>
      <c r="FC65" s="1">
        <f>SUBTOTAL(1,FC62:FC64)</f>
        <v>1.1244457314743578E-2</v>
      </c>
      <c r="FD65" s="1">
        <f>SUBTOTAL(1,FD62:FD64)</f>
        <v>9.2180955859900299E-3</v>
      </c>
      <c r="FE65" s="1">
        <f>SUBTOTAL(1,FE62:FE64)</f>
        <v>1.1770833077483321E-2</v>
      </c>
      <c r="FF65" s="1">
        <f>SUBTOTAL(1,FF62:FF64)</f>
        <v>7.3954375068712294E-3</v>
      </c>
      <c r="FG65" s="1">
        <f>SUBTOTAL(1,FG62:FG64)</f>
        <v>2.3298389697845149E-2</v>
      </c>
      <c r="FH65" s="1">
        <f>SUBTOTAL(1,FH62:FH64)</f>
        <v>7.6941676196429706E-3</v>
      </c>
      <c r="FI65" s="1">
        <f>SUBTOTAL(1,FI62:FI64)</f>
        <v>1.6237465538714257E-2</v>
      </c>
      <c r="FJ65" s="1">
        <f>SUBTOTAL(1,FJ62:FJ64)</f>
        <v>7.6244637054145052E-3</v>
      </c>
      <c r="FK65" s="1">
        <f>SUBTOTAL(1,FK62:FK64)</f>
        <v>2.8015409527605017E-2</v>
      </c>
      <c r="FL65" s="1">
        <f>SUBTOTAL(1,FL62:FL64)</f>
        <v>3.2426355042264085E-2</v>
      </c>
      <c r="FM65" s="1">
        <f>SUBTOTAL(1,FM62:FM64)</f>
        <v>2.0297356462290962E-3</v>
      </c>
      <c r="FN65" s="1">
        <f>SUBTOTAL(1,FN62:FN64)</f>
        <v>1.011296239921216E-2</v>
      </c>
      <c r="FO65" s="1">
        <f>SUBTOTAL(1,FO62:FO64)</f>
        <v>3.8300373284268725E-2</v>
      </c>
      <c r="FP65" s="1">
        <f>SUBTOTAL(1,FP62:FP64)</f>
        <v>1.1079768926815061E-2</v>
      </c>
      <c r="FQ65" s="1">
        <f>SUBTOTAL(1,FQ62:FQ64)</f>
        <v>4.5213707771292529E-2</v>
      </c>
      <c r="FR65" s="1">
        <f>SUBTOTAL(1,FR62:FR64)</f>
        <v>1.6258903316977307E-2</v>
      </c>
      <c r="FS65" s="1">
        <f>SUBTOTAL(1,FS62:FS64)</f>
        <v>1.0536891648916379E-2</v>
      </c>
      <c r="FT65" s="1">
        <f>SUBTOTAL(1,FT62:FT64)</f>
        <v>2.2804544184369158E-2</v>
      </c>
      <c r="FU65" s="1">
        <f>SUBTOTAL(1,FU62:FU64)</f>
        <v>8.8540604454473287E-3</v>
      </c>
      <c r="FV65" s="1">
        <f>SUBTOTAL(1,FV62:FV64)</f>
        <v>3.0134896346082615E-2</v>
      </c>
      <c r="FW65" s="1">
        <f>SUBTOTAL(1,FW62:FW64)</f>
        <v>8.0574292496712156E-3</v>
      </c>
      <c r="FX65" s="1">
        <f>SUBTOTAL(1,FX62:FX64)</f>
        <v>2.1931112185998785E-2</v>
      </c>
      <c r="FY65" s="1">
        <f>SUBTOTAL(1,FY62:FY64)</f>
        <v>1.4323699717684294E-2</v>
      </c>
      <c r="FZ65" s="1">
        <f>SUBTOTAL(1,FZ62:FZ64)</f>
        <v>2.5012000921449017E-2</v>
      </c>
      <c r="GA65" s="1">
        <f>SUBTOTAL(1,GA62:GA64)</f>
        <v>1.3382853388087033E-2</v>
      </c>
      <c r="GB65" s="1">
        <f>SUBTOTAL(1,GB62:GB64)</f>
        <v>6.1445894250539645E-2</v>
      </c>
      <c r="GC65" s="1">
        <f>SUBTOTAL(1,GC62:GC64)</f>
        <v>5.1081645053472791E-2</v>
      </c>
      <c r="GD65" s="1">
        <f>SUBTOTAL(1,GD62:GD64)</f>
        <v>3.2834119398555704E-2</v>
      </c>
      <c r="GE65" s="1">
        <f>SUBTOTAL(1,GE62:GE64)</f>
        <v>1.590209412372838E-2</v>
      </c>
      <c r="GF65" s="1">
        <f>SUBTOTAL(1,GF62:GF64)</f>
        <v>2.1692347374103166E-2</v>
      </c>
      <c r="GG65" s="1">
        <f>SUBTOTAL(1,GG62:GG64)</f>
        <v>2.3804185947971998E-2</v>
      </c>
      <c r="GH65" s="1">
        <f>SUBTOTAL(1,GH62:GH64)</f>
        <v>1.7951943883029949E-2</v>
      </c>
      <c r="GI65" s="1">
        <f>SUBTOTAL(1,GI62:GI64)</f>
        <v>3.3426711959334075E-2</v>
      </c>
      <c r="GJ65" s="1">
        <f>SUBTOTAL(1,GJ62:GJ64)</f>
        <v>2.2152334472995545E-2</v>
      </c>
      <c r="GK65" s="1">
        <f>SUBTOTAL(1,GK62:GK64)</f>
        <v>2.134187037209247E-2</v>
      </c>
      <c r="GL65" s="1">
        <f>SUBTOTAL(1,GL62:GL64)</f>
        <v>2.943983309314439E-2</v>
      </c>
      <c r="GM65" s="1">
        <f>SUBTOTAL(1,GM62:GM64)</f>
        <v>2.6479960101731866E-2</v>
      </c>
      <c r="GN65" s="1">
        <f>SUBTOTAL(1,GN62:GN64)</f>
        <v>2.4463038594301132E-2</v>
      </c>
      <c r="GO65" s="1">
        <f>SUBTOTAL(1,GO62:GO64)</f>
        <v>3.3402525782212832E-2</v>
      </c>
      <c r="GP65" s="1">
        <f>SUBTOTAL(1,GP62:GP64)</f>
        <v>4.2495548668458664E-2</v>
      </c>
      <c r="GQ65" s="1">
        <f>SUBTOTAL(1,GQ62:GQ64)</f>
        <v>1.7753547852946434E-2</v>
      </c>
      <c r="GR65" s="1">
        <f>SUBTOTAL(1,GR62:GR64)</f>
        <v>2.457096007621952E-2</v>
      </c>
      <c r="GS65" s="1">
        <f>SUBTOTAL(1,GS62:GS64)</f>
        <v>9.4712565308229836E-3</v>
      </c>
      <c r="GT65" s="1">
        <f>SUBTOTAL(1,GT62:GT64)</f>
        <v>5.4606332822295656E-2</v>
      </c>
      <c r="GU65" s="1">
        <f>SUBTOTAL(1,GU62:GU64)</f>
        <v>1.4715707882938167E-2</v>
      </c>
      <c r="GV65" s="1">
        <f>SUBTOTAL(1,GV62:GV64)</f>
        <v>1.802951349622664E-2</v>
      </c>
      <c r="GW65" s="1">
        <f>SUBTOTAL(1,GW62:GW64)</f>
        <v>3.5660977063998789E-2</v>
      </c>
      <c r="GX65" s="1">
        <f>SUBTOTAL(1,GX62:GX64)</f>
        <v>7.9304550167170459E-2</v>
      </c>
      <c r="GY65" s="1">
        <f>SUBTOTAL(1,GY62:GY64)</f>
        <v>0.12195270152777767</v>
      </c>
      <c r="GZ65" s="1">
        <f>SUBTOTAL(1,GZ62:GZ64)</f>
        <v>7.7841670311482467E-2</v>
      </c>
      <c r="HA65" s="1">
        <f>SUBTOTAL(1,HA62:HA64)</f>
        <v>7.6483019245750586E-2</v>
      </c>
      <c r="HB65" s="1">
        <f>SUBTOTAL(1,HB62:HB64)</f>
        <v>0.1547834374544613</v>
      </c>
      <c r="HC65" s="1">
        <f>SUBTOTAL(1,HC62:HC64)</f>
        <v>0.24987641511507039</v>
      </c>
      <c r="HD65" s="1">
        <f>SUBTOTAL(1,HD62:HD64)</f>
        <v>0.39085893121478649</v>
      </c>
      <c r="HE65" s="1">
        <f>SUBTOTAL(1,HE62:HE64)</f>
        <v>0.16335827076540876</v>
      </c>
      <c r="HF65" s="1">
        <f>SUBTOTAL(1,HF62:HF64)</f>
        <v>0.14505641742090547</v>
      </c>
      <c r="HG65" s="1">
        <f>SUBTOTAL(1,HG62:HG64)</f>
        <v>0.20257438139190165</v>
      </c>
      <c r="HH65" s="1">
        <f>SUBTOTAL(1,HH62:HH64)</f>
        <v>5.378499579260012E-2</v>
      </c>
      <c r="HI65" s="1">
        <f>SUBTOTAL(1,HI62:HI64)</f>
        <v>0.10071652589756756</v>
      </c>
      <c r="HJ65" s="1">
        <f>SUBTOTAL(1,HJ62:HJ64)</f>
        <v>4.081528093602857E-2</v>
      </c>
      <c r="HK65" s="1">
        <f>SUBTOTAL(1,HK62:HK64)</f>
        <v>3.3364630904434152E-2</v>
      </c>
      <c r="HL65" s="1">
        <f>SUBTOTAL(1,HL62:HL64)</f>
        <v>4.3914755820100328E-2</v>
      </c>
      <c r="HM65" s="1">
        <f>SUBTOTAL(1,HM62:HM64)</f>
        <v>0.15359804056346535</v>
      </c>
      <c r="HN65" s="1">
        <f>SUBTOTAL(1,HN62:HN64)</f>
        <v>3.3637028982099637E-2</v>
      </c>
      <c r="HO65" s="1">
        <f>SUBTOTAL(1,HO62:HO64)</f>
        <v>0.15571316128416349</v>
      </c>
      <c r="HP65" s="1">
        <f>SUBTOTAL(1,HP62:HP64)</f>
        <v>0.13682596121722446</v>
      </c>
      <c r="HQ65" s="1">
        <f>SUBTOTAL(1,HQ62:HQ64)</f>
        <v>0.14779472870885155</v>
      </c>
      <c r="HR65" s="1">
        <f>SUBTOTAL(1,HR62:HR64)</f>
        <v>0.12857258979852881</v>
      </c>
    </row>
    <row r="66" spans="1:226" outlineLevel="2">
      <c r="A66" s="2" t="s">
        <v>265</v>
      </c>
      <c r="B66" s="1" t="s">
        <v>86</v>
      </c>
      <c r="C66" s="1">
        <v>2.7309583023137279E-2</v>
      </c>
      <c r="D66" s="1">
        <v>3.373452657609625E-3</v>
      </c>
      <c r="E66" s="1">
        <v>1.551093755244181E-2</v>
      </c>
      <c r="F66" s="1">
        <v>7.2748887052065635E-3</v>
      </c>
      <c r="G66" s="1">
        <v>4.3685997173512825E-3</v>
      </c>
      <c r="H66" s="1">
        <v>8.9632823689518009E-3</v>
      </c>
      <c r="I66" s="1">
        <v>1.0799800082724933E-2</v>
      </c>
      <c r="J66" s="1">
        <v>3.8236516565252057E-3</v>
      </c>
      <c r="K66" s="1">
        <v>7.3947287257912905E-3</v>
      </c>
      <c r="L66" s="1">
        <v>4.0147068362325266E-3</v>
      </c>
      <c r="M66" s="1">
        <v>8.1615498971283645E-2</v>
      </c>
      <c r="N66" s="1">
        <v>8.107835279702405E-2</v>
      </c>
      <c r="O66" s="1">
        <v>5.4018531871438451E-2</v>
      </c>
      <c r="P66" s="1">
        <v>2.035273331130176E-2</v>
      </c>
      <c r="Q66" s="1">
        <v>0.13253540453594462</v>
      </c>
      <c r="R66" s="1">
        <v>2.4308756332682091E-2</v>
      </c>
      <c r="S66" s="1">
        <v>0.16185708323690565</v>
      </c>
      <c r="T66" s="1">
        <v>0.1646970709833285</v>
      </c>
      <c r="U66" s="1">
        <v>9.5721265645664341E-2</v>
      </c>
      <c r="V66" s="1">
        <v>1.1824028901244054E-2</v>
      </c>
      <c r="W66" s="1">
        <v>1.6451428430806468E-3</v>
      </c>
      <c r="X66" s="1">
        <v>4.2190118258216905E-2</v>
      </c>
      <c r="Y66" s="1">
        <v>2.2085451634017785E-2</v>
      </c>
      <c r="Z66" s="1">
        <v>6.5468110551475028E-2</v>
      </c>
      <c r="AA66" s="1">
        <v>7.4366769887219006E-2</v>
      </c>
      <c r="AB66" s="1">
        <v>3.9802748532663877E-2</v>
      </c>
      <c r="AC66" s="1">
        <v>0.25603265505868006</v>
      </c>
      <c r="AD66" s="1">
        <v>0.1346654259657025</v>
      </c>
      <c r="AE66" s="1">
        <v>0.16623497034940446</v>
      </c>
      <c r="AF66" s="1">
        <v>6.1528838452810158E-3</v>
      </c>
      <c r="AG66" s="1">
        <v>0.39418883398143795</v>
      </c>
      <c r="AH66" s="1">
        <v>1.1444506539942858E-3</v>
      </c>
      <c r="AI66" s="1">
        <v>1.3881421993499475E-2</v>
      </c>
      <c r="AJ66" s="1">
        <v>2.9567531550444968E-2</v>
      </c>
      <c r="AK66" s="1">
        <v>7.1384920330340176E-2</v>
      </c>
      <c r="AL66" s="1">
        <v>3.0431925670835306E-2</v>
      </c>
      <c r="AM66" s="1">
        <v>1.758877329544771E-2</v>
      </c>
      <c r="AN66" s="1">
        <v>3.2100486799661397E-2</v>
      </c>
      <c r="AO66" s="1">
        <v>3.2153051858739713E-2</v>
      </c>
      <c r="AP66" s="1">
        <v>5.17861563670955E-2</v>
      </c>
      <c r="AQ66" s="1">
        <v>0.13082864154630205</v>
      </c>
      <c r="AR66" s="1">
        <v>2.4694319427459983E-2</v>
      </c>
      <c r="AS66" s="1">
        <v>1.2035988539563263E-2</v>
      </c>
      <c r="AT66" s="1">
        <v>0.30672015627764831</v>
      </c>
      <c r="AU66" s="1">
        <v>5.9936560249495797E-3</v>
      </c>
      <c r="AV66" s="1">
        <v>2.3999780018512944E-3</v>
      </c>
      <c r="AW66" s="1">
        <v>1.4522717690370847E-3</v>
      </c>
      <c r="AX66" s="1">
        <v>2.837530395329435E-3</v>
      </c>
      <c r="AY66" s="1">
        <v>1.2837872966816358E-3</v>
      </c>
      <c r="AZ66" s="1">
        <v>3.2504668199200503E-3</v>
      </c>
      <c r="BA66" s="1">
        <v>3.5459692594475775E-3</v>
      </c>
      <c r="BB66" s="1">
        <v>1.7488216167955337E-3</v>
      </c>
      <c r="BC66" s="1">
        <v>4.1296536913428522E-2</v>
      </c>
      <c r="BD66" s="1">
        <v>1.3918080628164714E-3</v>
      </c>
      <c r="BE66" s="1">
        <v>1</v>
      </c>
      <c r="BF66" s="1">
        <v>0.11292384438885407</v>
      </c>
      <c r="BG66" s="1">
        <v>4.3027569911944674E-2</v>
      </c>
      <c r="BH66" s="1">
        <v>7.5422152327974338E-3</v>
      </c>
      <c r="BI66" s="1">
        <v>3.2436467766549418E-2</v>
      </c>
      <c r="BJ66" s="1">
        <v>2.005009317754565E-2</v>
      </c>
      <c r="BK66" s="1">
        <v>9.7471704460140376E-3</v>
      </c>
      <c r="BL66" s="1">
        <v>2.6601105926137365E-2</v>
      </c>
      <c r="BM66" s="1">
        <v>8.5554110751590029E-2</v>
      </c>
      <c r="BN66" s="1">
        <v>4.7272100084944958E-4</v>
      </c>
      <c r="BO66" s="1">
        <v>1.7201550359409786E-3</v>
      </c>
      <c r="BP66" s="1">
        <v>1.4928799951724084E-3</v>
      </c>
      <c r="BQ66" s="1">
        <v>2.3352672440568167E-3</v>
      </c>
      <c r="BR66" s="1">
        <v>2.1995832769766813E-2</v>
      </c>
      <c r="BS66" s="1">
        <v>6.2622653225334049E-3</v>
      </c>
      <c r="BT66" s="1">
        <v>6.538140320246048E-3</v>
      </c>
      <c r="BU66" s="1">
        <v>1.4937214646082365E-2</v>
      </c>
      <c r="BV66" s="1">
        <v>5.6347336777587556E-3</v>
      </c>
      <c r="BW66" s="1">
        <v>6.0899903130301174E-3</v>
      </c>
      <c r="BX66" s="1">
        <v>3.9998719389402531E-3</v>
      </c>
      <c r="BY66" s="1">
        <v>3.9223582727555472E-3</v>
      </c>
      <c r="BZ66" s="1">
        <v>3.7845121570450101E-3</v>
      </c>
      <c r="CA66" s="1">
        <v>1.0107427397481685E-2</v>
      </c>
      <c r="CB66" s="1">
        <v>0.14320290311154837</v>
      </c>
      <c r="CC66" s="1">
        <v>4.6582038642605725E-3</v>
      </c>
      <c r="CD66" s="1">
        <v>1.0542303836034208E-2</v>
      </c>
      <c r="CE66" s="1">
        <v>1.4838997368211385E-3</v>
      </c>
      <c r="CF66" s="1">
        <v>1.2460690576568206E-2</v>
      </c>
      <c r="CG66" s="1">
        <v>2.0167060108382462E-3</v>
      </c>
      <c r="CH66" s="1">
        <v>7.428199565975885E-3</v>
      </c>
      <c r="CI66" s="1">
        <v>6.5897542453840253E-3</v>
      </c>
      <c r="CJ66" s="1">
        <v>3.2948483956360287E-3</v>
      </c>
      <c r="CK66" s="1">
        <v>9.2434276257413635E-3</v>
      </c>
      <c r="CL66" s="1">
        <v>5.3207857698630385E-3</v>
      </c>
      <c r="CM66" s="1">
        <v>0.13843700150706176</v>
      </c>
      <c r="CN66" s="1">
        <v>1.542143140466813E-2</v>
      </c>
      <c r="CO66" s="1">
        <v>7.742313792034267E-3</v>
      </c>
      <c r="CP66" s="1">
        <v>1.5889335402739107E-2</v>
      </c>
      <c r="CQ66" s="1">
        <v>2.0405268669231959E-2</v>
      </c>
      <c r="CR66" s="1">
        <v>1.8292925227324757E-3</v>
      </c>
      <c r="CS66" s="1">
        <v>5.0596620949684154E-3</v>
      </c>
      <c r="CT66" s="1">
        <v>8.7389003476636019E-3</v>
      </c>
      <c r="CU66" s="1">
        <v>9.0903242244365547E-3</v>
      </c>
      <c r="CV66" s="1">
        <v>4.7056798088186145E-3</v>
      </c>
      <c r="CW66" s="1">
        <v>7.8841332692904751E-3</v>
      </c>
      <c r="CX66" s="1">
        <v>6.857651463319135E-3</v>
      </c>
      <c r="CY66" s="1">
        <v>1.0283198704219334E-2</v>
      </c>
      <c r="CZ66" s="1">
        <v>6.3120311047800744E-3</v>
      </c>
      <c r="DA66" s="1">
        <v>7.3846809787142071E-3</v>
      </c>
      <c r="DB66" s="1">
        <v>1.9035082360606762E-2</v>
      </c>
      <c r="DC66" s="1">
        <v>1.7552090018477153E-2</v>
      </c>
      <c r="DD66" s="1">
        <v>2.5975021375428701E-3</v>
      </c>
      <c r="DE66" s="1">
        <v>6.475578834549996E-3</v>
      </c>
      <c r="DF66" s="1">
        <v>7.3826546049852934E-3</v>
      </c>
      <c r="DG66" s="1">
        <v>8.9858653313874808E-3</v>
      </c>
      <c r="DH66" s="1">
        <v>5.836301690157121E-3</v>
      </c>
      <c r="DI66" s="1">
        <v>4.5732071384451279E-3</v>
      </c>
      <c r="DJ66" s="1">
        <v>1.1512720597928803E-3</v>
      </c>
      <c r="DK66" s="1">
        <v>6.7440001243390894E-3</v>
      </c>
      <c r="DL66" s="1">
        <v>4.4162618647988717E-3</v>
      </c>
      <c r="DM66" s="1">
        <v>6.3578122939853144E-3</v>
      </c>
      <c r="DN66" s="1">
        <v>1.5830513277881736E-2</v>
      </c>
      <c r="DO66" s="1">
        <v>5.3883698532223388E-3</v>
      </c>
      <c r="DP66" s="1">
        <v>4.7170550644743646E-3</v>
      </c>
      <c r="DQ66" s="1">
        <v>3.7788183610048143E-3</v>
      </c>
      <c r="DR66" s="1">
        <v>7.8323493776264186E-3</v>
      </c>
      <c r="DS66" s="1">
        <v>7.9701795010291129E-4</v>
      </c>
      <c r="DT66" s="1">
        <v>2.3420640223522891E-2</v>
      </c>
      <c r="DU66" s="1">
        <v>1.4683622381248664E-3</v>
      </c>
      <c r="DV66" s="1">
        <v>0.70546459475701018</v>
      </c>
      <c r="DW66" s="1">
        <v>0.62901837938914418</v>
      </c>
      <c r="DX66" s="1">
        <v>0.50826666742315607</v>
      </c>
      <c r="DY66" s="1">
        <v>0.84017268160243785</v>
      </c>
      <c r="DZ66" s="1">
        <v>0.6231278875742553</v>
      </c>
      <c r="EA66" s="1">
        <v>0.33898432926869421</v>
      </c>
      <c r="EB66" s="1">
        <v>0.50525411930257835</v>
      </c>
      <c r="EC66" s="1">
        <v>0.57113028758547824</v>
      </c>
      <c r="ED66" s="1">
        <v>0.87984218221746435</v>
      </c>
      <c r="EE66" s="1">
        <v>4.5723310599193244E-4</v>
      </c>
      <c r="EF66" s="1">
        <v>2.3526789493393674E-4</v>
      </c>
      <c r="EG66" s="1">
        <v>5.6019424765461595E-2</v>
      </c>
      <c r="EH66" s="1">
        <v>1.7923985144210518E-2</v>
      </c>
      <c r="EI66" s="1">
        <v>2.923444691352875E-2</v>
      </c>
      <c r="EJ66" s="1">
        <v>4.1197414032751602E-2</v>
      </c>
      <c r="EK66" s="1">
        <v>2.8652594850292278E-2</v>
      </c>
      <c r="EL66" s="1">
        <v>1.4940709270771953E-2</v>
      </c>
      <c r="EM66" s="1">
        <v>1.3044672682116523E-2</v>
      </c>
      <c r="EN66" s="1">
        <v>1.1115776497170412E-2</v>
      </c>
      <c r="EO66" s="1">
        <v>8.9763094363447468E-3</v>
      </c>
      <c r="EP66" s="1">
        <v>5.7115790716580957E-3</v>
      </c>
      <c r="EQ66" s="1">
        <v>4.0190712951086672E-4</v>
      </c>
      <c r="ER66" s="1">
        <v>9.1187503990970368E-3</v>
      </c>
      <c r="ES66" s="1">
        <v>1.242159343298126E-2</v>
      </c>
      <c r="ET66" s="1">
        <v>7.5768160663931853E-3</v>
      </c>
      <c r="EU66" s="1">
        <v>7.3010095837567597E-3</v>
      </c>
      <c r="EV66" s="1">
        <v>6.2826557113363794E-3</v>
      </c>
      <c r="EW66" s="1">
        <v>4.4786357442182078E-3</v>
      </c>
      <c r="EX66" s="1">
        <v>6.7560985884612427E-3</v>
      </c>
      <c r="EY66" s="1">
        <v>4.50402972387858E-3</v>
      </c>
      <c r="EZ66" s="1">
        <v>8.5567225394050025E-3</v>
      </c>
      <c r="FA66" s="1">
        <v>1.6450715505881E-3</v>
      </c>
      <c r="FB66" s="1">
        <v>8.2080709779082939E-2</v>
      </c>
      <c r="FC66" s="1">
        <v>0.21871926888939902</v>
      </c>
      <c r="FD66" s="1">
        <v>0.21969486443663658</v>
      </c>
      <c r="FE66" s="1">
        <v>0.3096344809075211</v>
      </c>
      <c r="FF66" s="1">
        <v>0.10392575057301608</v>
      </c>
      <c r="FG66" s="1">
        <v>0.25455947945265228</v>
      </c>
      <c r="FH66" s="1">
        <v>2.8968629758576607E-2</v>
      </c>
      <c r="FI66" s="1">
        <v>9.3472984415132521E-2</v>
      </c>
      <c r="FJ66" s="1">
        <v>0.18773190917369584</v>
      </c>
      <c r="FK66" s="1">
        <v>0.27559896613581381</v>
      </c>
      <c r="FL66" s="1">
        <v>8.2971642022945255E-2</v>
      </c>
      <c r="FM66" s="1">
        <v>3.185358295119909E-2</v>
      </c>
      <c r="FN66" s="1">
        <v>0.13334293446266388</v>
      </c>
      <c r="FO66" s="1">
        <v>0.17336016943293464</v>
      </c>
      <c r="FP66" s="1">
        <v>0.20613877833134467</v>
      </c>
      <c r="FQ66" s="1">
        <v>6.9610347693667314E-3</v>
      </c>
      <c r="FR66" s="1">
        <v>6.5843317800280826E-2</v>
      </c>
      <c r="FS66" s="1">
        <v>0.31270987168174408</v>
      </c>
      <c r="FT66" s="1">
        <v>0.11058919391617571</v>
      </c>
      <c r="FU66" s="1">
        <v>0.18357757720785237</v>
      </c>
      <c r="FV66" s="1">
        <v>0.36795948756754016</v>
      </c>
      <c r="FW66" s="1">
        <v>0.38710180392725829</v>
      </c>
      <c r="FX66" s="1">
        <v>0.61163837623863215</v>
      </c>
      <c r="FY66" s="1">
        <v>0.16195749873193366</v>
      </c>
      <c r="FZ66" s="1">
        <v>0.18562683488362997</v>
      </c>
      <c r="GA66" s="1">
        <v>0.44338105165163949</v>
      </c>
      <c r="GB66" s="1">
        <v>3.5873082111026167E-3</v>
      </c>
      <c r="GC66" s="1">
        <v>3.9432658861523209E-2</v>
      </c>
      <c r="GD66" s="1">
        <v>5.3938802348777626E-2</v>
      </c>
      <c r="GE66" s="1">
        <v>0.2132689280138525</v>
      </c>
      <c r="GF66" s="1">
        <v>6.9077428539803892E-2</v>
      </c>
      <c r="GG66" s="1">
        <v>7.0016591953588267E-2</v>
      </c>
      <c r="GH66" s="1">
        <v>0.21369413478959468</v>
      </c>
      <c r="GI66" s="1">
        <v>0.11920589819506391</v>
      </c>
      <c r="GJ66" s="1">
        <v>0.45231896806383215</v>
      </c>
      <c r="GK66" s="1">
        <v>0.44043399813242456</v>
      </c>
      <c r="GL66" s="1">
        <v>0.11891129722498479</v>
      </c>
      <c r="GM66" s="1">
        <v>0.28007695787154313</v>
      </c>
      <c r="GN66" s="1">
        <v>0.14420343234820199</v>
      </c>
      <c r="GO66" s="1">
        <v>0.16276068367045851</v>
      </c>
      <c r="GP66" s="1">
        <v>0.17448291225738199</v>
      </c>
      <c r="GQ66" s="1">
        <v>3.0411220456514561E-2</v>
      </c>
      <c r="GR66" s="1">
        <v>0.12734105123733069</v>
      </c>
      <c r="GS66" s="1">
        <v>9.7904677995801326E-2</v>
      </c>
      <c r="GT66" s="1">
        <v>9.6314715007925764E-4</v>
      </c>
      <c r="GU66" s="1">
        <v>7.5738773380993934E-4</v>
      </c>
      <c r="GV66" s="1">
        <v>6.2153664841179681E-4</v>
      </c>
      <c r="GW66" s="1">
        <v>1.498680076351656E-3</v>
      </c>
      <c r="GX66" s="1">
        <v>7.4371228394280058E-4</v>
      </c>
      <c r="GY66" s="1">
        <v>1.1837965535728733E-2</v>
      </c>
      <c r="GZ66" s="1">
        <v>1.1349172837568904E-3</v>
      </c>
      <c r="HA66" s="1">
        <v>1.4451728801813356E-3</v>
      </c>
      <c r="HB66" s="1">
        <v>9.4999554065679584E-4</v>
      </c>
      <c r="HC66" s="1">
        <v>1.1942825768710647E-3</v>
      </c>
      <c r="HD66" s="1">
        <v>1.4120300379265561E-3</v>
      </c>
      <c r="HE66" s="1">
        <v>5.3809330755280214E-3</v>
      </c>
      <c r="HF66" s="1">
        <v>4.2083866408230653E-3</v>
      </c>
      <c r="HG66" s="1">
        <v>3.9374519735982279E-3</v>
      </c>
      <c r="HH66" s="1">
        <v>2.1079597769056881E-4</v>
      </c>
      <c r="HI66" s="1">
        <v>1.1409360497260581E-3</v>
      </c>
      <c r="HJ66" s="1">
        <v>1.0364691518399299E-3</v>
      </c>
      <c r="HK66" s="1">
        <v>6.9342627253185185E-5</v>
      </c>
      <c r="HL66" s="1">
        <v>2.79313473472675E-3</v>
      </c>
      <c r="HM66" s="1">
        <v>4.2692899242900457E-4</v>
      </c>
      <c r="HN66" s="1">
        <v>1.5915090472446098E-3</v>
      </c>
      <c r="HO66" s="1">
        <v>1.1180818953232005E-3</v>
      </c>
      <c r="HP66" s="1">
        <v>2.9851473638545698E-3</v>
      </c>
      <c r="HQ66" s="1">
        <v>5.4710310635555962E-4</v>
      </c>
      <c r="HR66" s="1">
        <v>5.4032401049005589E-4</v>
      </c>
    </row>
    <row r="67" spans="1:226" outlineLevel="1">
      <c r="A67" s="5" t="s">
        <v>294</v>
      </c>
      <c r="C67" s="1">
        <f>SUBTOTAL(1,C66:C66)</f>
        <v>2.7309583023137279E-2</v>
      </c>
      <c r="D67" s="1">
        <f>SUBTOTAL(1,D66:D66)</f>
        <v>3.373452657609625E-3</v>
      </c>
      <c r="E67" s="1">
        <f>SUBTOTAL(1,E66:E66)</f>
        <v>1.551093755244181E-2</v>
      </c>
      <c r="F67" s="1">
        <f>SUBTOTAL(1,F66:F66)</f>
        <v>7.2748887052065635E-3</v>
      </c>
      <c r="G67" s="1">
        <f>SUBTOTAL(1,G66:G66)</f>
        <v>4.3685997173512825E-3</v>
      </c>
      <c r="H67" s="1">
        <f>SUBTOTAL(1,H66:H66)</f>
        <v>8.9632823689518009E-3</v>
      </c>
      <c r="I67" s="1">
        <f>SUBTOTAL(1,I66:I66)</f>
        <v>1.0799800082724933E-2</v>
      </c>
      <c r="J67" s="1">
        <f>SUBTOTAL(1,J66:J66)</f>
        <v>3.8236516565252057E-3</v>
      </c>
      <c r="K67" s="1">
        <f>SUBTOTAL(1,K66:K66)</f>
        <v>7.3947287257912905E-3</v>
      </c>
      <c r="L67" s="1">
        <f>SUBTOTAL(1,L66:L66)</f>
        <v>4.0147068362325266E-3</v>
      </c>
      <c r="M67" s="1">
        <f>SUBTOTAL(1,M66:M66)</f>
        <v>8.1615498971283645E-2</v>
      </c>
      <c r="N67" s="1">
        <f>SUBTOTAL(1,N66:N66)</f>
        <v>8.107835279702405E-2</v>
      </c>
      <c r="O67" s="1">
        <f>SUBTOTAL(1,O66:O66)</f>
        <v>5.4018531871438451E-2</v>
      </c>
      <c r="P67" s="1">
        <f>SUBTOTAL(1,P66:P66)</f>
        <v>2.035273331130176E-2</v>
      </c>
      <c r="Q67" s="1">
        <f>SUBTOTAL(1,Q66:Q66)</f>
        <v>0.13253540453594462</v>
      </c>
      <c r="R67" s="1">
        <f>SUBTOTAL(1,R66:R66)</f>
        <v>2.4308756332682091E-2</v>
      </c>
      <c r="S67" s="1">
        <f>SUBTOTAL(1,S66:S66)</f>
        <v>0.16185708323690565</v>
      </c>
      <c r="T67" s="1">
        <f>SUBTOTAL(1,T66:T66)</f>
        <v>0.1646970709833285</v>
      </c>
      <c r="U67" s="1">
        <f>SUBTOTAL(1,U66:U66)</f>
        <v>9.5721265645664341E-2</v>
      </c>
      <c r="V67" s="1">
        <f>SUBTOTAL(1,V66:V66)</f>
        <v>1.1824028901244054E-2</v>
      </c>
      <c r="W67" s="1">
        <f>SUBTOTAL(1,W66:W66)</f>
        <v>1.6451428430806468E-3</v>
      </c>
      <c r="X67" s="1">
        <f>SUBTOTAL(1,X66:X66)</f>
        <v>4.2190118258216905E-2</v>
      </c>
      <c r="Y67" s="1">
        <f>SUBTOTAL(1,Y66:Y66)</f>
        <v>2.2085451634017785E-2</v>
      </c>
      <c r="Z67" s="1">
        <f>SUBTOTAL(1,Z66:Z66)</f>
        <v>6.5468110551475028E-2</v>
      </c>
      <c r="AA67" s="1">
        <f>SUBTOTAL(1,AA66:AA66)</f>
        <v>7.4366769887219006E-2</v>
      </c>
      <c r="AB67" s="1">
        <f>SUBTOTAL(1,AB66:AB66)</f>
        <v>3.9802748532663877E-2</v>
      </c>
      <c r="AC67" s="1">
        <f>SUBTOTAL(1,AC66:AC66)</f>
        <v>0.25603265505868006</v>
      </c>
      <c r="AD67" s="1">
        <f>SUBTOTAL(1,AD66:AD66)</f>
        <v>0.1346654259657025</v>
      </c>
      <c r="AE67" s="1">
        <f>SUBTOTAL(1,AE66:AE66)</f>
        <v>0.16623497034940446</v>
      </c>
      <c r="AF67" s="1">
        <f>SUBTOTAL(1,AF66:AF66)</f>
        <v>6.1528838452810158E-3</v>
      </c>
      <c r="AG67" s="1">
        <f>SUBTOTAL(1,AG66:AG66)</f>
        <v>0.39418883398143795</v>
      </c>
      <c r="AH67" s="1">
        <f>SUBTOTAL(1,AH66:AH66)</f>
        <v>1.1444506539942858E-3</v>
      </c>
      <c r="AI67" s="1">
        <f>SUBTOTAL(1,AI66:AI66)</f>
        <v>1.3881421993499475E-2</v>
      </c>
      <c r="AJ67" s="1">
        <f>SUBTOTAL(1,AJ66:AJ66)</f>
        <v>2.9567531550444968E-2</v>
      </c>
      <c r="AK67" s="1">
        <f>SUBTOTAL(1,AK66:AK66)</f>
        <v>7.1384920330340176E-2</v>
      </c>
      <c r="AL67" s="1">
        <f>SUBTOTAL(1,AL66:AL66)</f>
        <v>3.0431925670835306E-2</v>
      </c>
      <c r="AM67" s="1">
        <f>SUBTOTAL(1,AM66:AM66)</f>
        <v>1.758877329544771E-2</v>
      </c>
      <c r="AN67" s="1">
        <f>SUBTOTAL(1,AN66:AN66)</f>
        <v>3.2100486799661397E-2</v>
      </c>
      <c r="AO67" s="1">
        <f>SUBTOTAL(1,AO66:AO66)</f>
        <v>3.2153051858739713E-2</v>
      </c>
      <c r="AP67" s="1">
        <f>SUBTOTAL(1,AP66:AP66)</f>
        <v>5.17861563670955E-2</v>
      </c>
      <c r="AQ67" s="1">
        <f>SUBTOTAL(1,AQ66:AQ66)</f>
        <v>0.13082864154630205</v>
      </c>
      <c r="AR67" s="1">
        <f>SUBTOTAL(1,AR66:AR66)</f>
        <v>2.4694319427459983E-2</v>
      </c>
      <c r="AS67" s="1">
        <f>SUBTOTAL(1,AS66:AS66)</f>
        <v>1.2035988539563263E-2</v>
      </c>
      <c r="AT67" s="1">
        <f>SUBTOTAL(1,AT66:AT66)</f>
        <v>0.30672015627764831</v>
      </c>
      <c r="AU67" s="1">
        <f>SUBTOTAL(1,AU66:AU66)</f>
        <v>5.9936560249495797E-3</v>
      </c>
      <c r="AV67" s="1">
        <f>SUBTOTAL(1,AV66:AV66)</f>
        <v>2.3999780018512944E-3</v>
      </c>
      <c r="AW67" s="1">
        <f>SUBTOTAL(1,AW66:AW66)</f>
        <v>1.4522717690370847E-3</v>
      </c>
      <c r="AX67" s="1">
        <f>SUBTOTAL(1,AX66:AX66)</f>
        <v>2.837530395329435E-3</v>
      </c>
      <c r="AY67" s="1">
        <f>SUBTOTAL(1,AY66:AY66)</f>
        <v>1.2837872966816358E-3</v>
      </c>
      <c r="AZ67" s="1">
        <f>SUBTOTAL(1,AZ66:AZ66)</f>
        <v>3.2504668199200503E-3</v>
      </c>
      <c r="BA67" s="1">
        <f>SUBTOTAL(1,BA66:BA66)</f>
        <v>3.5459692594475775E-3</v>
      </c>
      <c r="BB67" s="1">
        <f>SUBTOTAL(1,BB66:BB66)</f>
        <v>1.7488216167955337E-3</v>
      </c>
      <c r="BC67" s="1">
        <f>SUBTOTAL(1,BC66:BC66)</f>
        <v>4.1296536913428522E-2</v>
      </c>
      <c r="BD67" s="1">
        <f>SUBTOTAL(1,BD66:BD66)</f>
        <v>1.3918080628164714E-3</v>
      </c>
      <c r="BE67" s="1">
        <f>SUBTOTAL(1,BE66:BE66)</f>
        <v>1</v>
      </c>
      <c r="BF67" s="1">
        <f>SUBTOTAL(1,BF66:BF66)</f>
        <v>0.11292384438885407</v>
      </c>
      <c r="BG67" s="1">
        <f>SUBTOTAL(1,BG66:BG66)</f>
        <v>4.3027569911944674E-2</v>
      </c>
      <c r="BH67" s="1">
        <f>SUBTOTAL(1,BH66:BH66)</f>
        <v>7.5422152327974338E-3</v>
      </c>
      <c r="BI67" s="1">
        <f>SUBTOTAL(1,BI66:BI66)</f>
        <v>3.2436467766549418E-2</v>
      </c>
      <c r="BJ67" s="1">
        <f>SUBTOTAL(1,BJ66:BJ66)</f>
        <v>2.005009317754565E-2</v>
      </c>
      <c r="BK67" s="1">
        <f>SUBTOTAL(1,BK66:BK66)</f>
        <v>9.7471704460140376E-3</v>
      </c>
      <c r="BL67" s="1">
        <f>SUBTOTAL(1,BL66:BL66)</f>
        <v>2.6601105926137365E-2</v>
      </c>
      <c r="BM67" s="1">
        <f>SUBTOTAL(1,BM66:BM66)</f>
        <v>8.5554110751590029E-2</v>
      </c>
      <c r="BN67" s="1">
        <f>SUBTOTAL(1,BN66:BN66)</f>
        <v>4.7272100084944958E-4</v>
      </c>
      <c r="BO67" s="1">
        <f>SUBTOTAL(1,BO66:BO66)</f>
        <v>1.7201550359409786E-3</v>
      </c>
      <c r="BP67" s="1">
        <f>SUBTOTAL(1,BP66:BP66)</f>
        <v>1.4928799951724084E-3</v>
      </c>
      <c r="BQ67" s="1">
        <f>SUBTOTAL(1,BQ66:BQ66)</f>
        <v>2.3352672440568167E-3</v>
      </c>
      <c r="BR67" s="1">
        <f>SUBTOTAL(1,BR66:BR66)</f>
        <v>2.1995832769766813E-2</v>
      </c>
      <c r="BS67" s="1">
        <f>SUBTOTAL(1,BS66:BS66)</f>
        <v>6.2622653225334049E-3</v>
      </c>
      <c r="BT67" s="1">
        <f>SUBTOTAL(1,BT66:BT66)</f>
        <v>6.538140320246048E-3</v>
      </c>
      <c r="BU67" s="1">
        <f>SUBTOTAL(1,BU66:BU66)</f>
        <v>1.4937214646082365E-2</v>
      </c>
      <c r="BV67" s="1">
        <f>SUBTOTAL(1,BV66:BV66)</f>
        <v>5.6347336777587556E-3</v>
      </c>
      <c r="BW67" s="1">
        <f>SUBTOTAL(1,BW66:BW66)</f>
        <v>6.0899903130301174E-3</v>
      </c>
      <c r="BX67" s="1">
        <f>SUBTOTAL(1,BX66:BX66)</f>
        <v>3.9998719389402531E-3</v>
      </c>
      <c r="BY67" s="1">
        <f>SUBTOTAL(1,BY66:BY66)</f>
        <v>3.9223582727555472E-3</v>
      </c>
      <c r="BZ67" s="1">
        <f>SUBTOTAL(1,BZ66:BZ66)</f>
        <v>3.7845121570450101E-3</v>
      </c>
      <c r="CA67" s="1">
        <f>SUBTOTAL(1,CA66:CA66)</f>
        <v>1.0107427397481685E-2</v>
      </c>
      <c r="CB67" s="1">
        <f>SUBTOTAL(1,CB66:CB66)</f>
        <v>0.14320290311154837</v>
      </c>
      <c r="CC67" s="1">
        <f>SUBTOTAL(1,CC66:CC66)</f>
        <v>4.6582038642605725E-3</v>
      </c>
      <c r="CD67" s="1">
        <f>SUBTOTAL(1,CD66:CD66)</f>
        <v>1.0542303836034208E-2</v>
      </c>
      <c r="CE67" s="1">
        <f>SUBTOTAL(1,CE66:CE66)</f>
        <v>1.4838997368211385E-3</v>
      </c>
      <c r="CF67" s="1">
        <f>SUBTOTAL(1,CF66:CF66)</f>
        <v>1.2460690576568206E-2</v>
      </c>
      <c r="CG67" s="1">
        <f>SUBTOTAL(1,CG66:CG66)</f>
        <v>2.0167060108382462E-3</v>
      </c>
      <c r="CH67" s="1">
        <f>SUBTOTAL(1,CH66:CH66)</f>
        <v>7.428199565975885E-3</v>
      </c>
      <c r="CI67" s="1">
        <f>SUBTOTAL(1,CI66:CI66)</f>
        <v>6.5897542453840253E-3</v>
      </c>
      <c r="CJ67" s="1">
        <f>SUBTOTAL(1,CJ66:CJ66)</f>
        <v>3.2948483956360287E-3</v>
      </c>
      <c r="CK67" s="1">
        <f>SUBTOTAL(1,CK66:CK66)</f>
        <v>9.2434276257413635E-3</v>
      </c>
      <c r="CL67" s="1">
        <f>SUBTOTAL(1,CL66:CL66)</f>
        <v>5.3207857698630385E-3</v>
      </c>
      <c r="CM67" s="1">
        <f>SUBTOTAL(1,CM66:CM66)</f>
        <v>0.13843700150706176</v>
      </c>
      <c r="CN67" s="1">
        <f>SUBTOTAL(1,CN66:CN66)</f>
        <v>1.542143140466813E-2</v>
      </c>
      <c r="CO67" s="1">
        <f>SUBTOTAL(1,CO66:CO66)</f>
        <v>7.742313792034267E-3</v>
      </c>
      <c r="CP67" s="1">
        <f>SUBTOTAL(1,CP66:CP66)</f>
        <v>1.5889335402739107E-2</v>
      </c>
      <c r="CQ67" s="1">
        <f>SUBTOTAL(1,CQ66:CQ66)</f>
        <v>2.0405268669231959E-2</v>
      </c>
      <c r="CR67" s="1">
        <f>SUBTOTAL(1,CR66:CR66)</f>
        <v>1.8292925227324757E-3</v>
      </c>
      <c r="CS67" s="1">
        <f>SUBTOTAL(1,CS66:CS66)</f>
        <v>5.0596620949684154E-3</v>
      </c>
      <c r="CT67" s="1">
        <f>SUBTOTAL(1,CT66:CT66)</f>
        <v>8.7389003476636019E-3</v>
      </c>
      <c r="CU67" s="1">
        <f>SUBTOTAL(1,CU66:CU66)</f>
        <v>9.0903242244365547E-3</v>
      </c>
      <c r="CV67" s="1">
        <f>SUBTOTAL(1,CV66:CV66)</f>
        <v>4.7056798088186145E-3</v>
      </c>
      <c r="CW67" s="1">
        <f>SUBTOTAL(1,CW66:CW66)</f>
        <v>7.8841332692904751E-3</v>
      </c>
      <c r="CX67" s="1">
        <f>SUBTOTAL(1,CX66:CX66)</f>
        <v>6.857651463319135E-3</v>
      </c>
      <c r="CY67" s="1">
        <f>SUBTOTAL(1,CY66:CY66)</f>
        <v>1.0283198704219334E-2</v>
      </c>
      <c r="CZ67" s="1">
        <f>SUBTOTAL(1,CZ66:CZ66)</f>
        <v>6.3120311047800744E-3</v>
      </c>
      <c r="DA67" s="1">
        <f>SUBTOTAL(1,DA66:DA66)</f>
        <v>7.3846809787142071E-3</v>
      </c>
      <c r="DB67" s="1">
        <f>SUBTOTAL(1,DB66:DB66)</f>
        <v>1.9035082360606762E-2</v>
      </c>
      <c r="DC67" s="1">
        <f>SUBTOTAL(1,DC66:DC66)</f>
        <v>1.7552090018477153E-2</v>
      </c>
      <c r="DD67" s="1">
        <f>SUBTOTAL(1,DD66:DD66)</f>
        <v>2.5975021375428701E-3</v>
      </c>
      <c r="DE67" s="1">
        <f>SUBTOTAL(1,DE66:DE66)</f>
        <v>6.475578834549996E-3</v>
      </c>
      <c r="DF67" s="1">
        <f>SUBTOTAL(1,DF66:DF66)</f>
        <v>7.3826546049852934E-3</v>
      </c>
      <c r="DG67" s="1">
        <f>SUBTOTAL(1,DG66:DG66)</f>
        <v>8.9858653313874808E-3</v>
      </c>
      <c r="DH67" s="1">
        <f>SUBTOTAL(1,DH66:DH66)</f>
        <v>5.836301690157121E-3</v>
      </c>
      <c r="DI67" s="1">
        <f>SUBTOTAL(1,DI66:DI66)</f>
        <v>4.5732071384451279E-3</v>
      </c>
      <c r="DJ67" s="1">
        <f>SUBTOTAL(1,DJ66:DJ66)</f>
        <v>1.1512720597928803E-3</v>
      </c>
      <c r="DK67" s="1">
        <f>SUBTOTAL(1,DK66:DK66)</f>
        <v>6.7440001243390894E-3</v>
      </c>
      <c r="DL67" s="1">
        <f>SUBTOTAL(1,DL66:DL66)</f>
        <v>4.4162618647988717E-3</v>
      </c>
      <c r="DM67" s="1">
        <f>SUBTOTAL(1,DM66:DM66)</f>
        <v>6.3578122939853144E-3</v>
      </c>
      <c r="DN67" s="1">
        <f>SUBTOTAL(1,DN66:DN66)</f>
        <v>1.5830513277881736E-2</v>
      </c>
      <c r="DO67" s="1">
        <f>SUBTOTAL(1,DO66:DO66)</f>
        <v>5.3883698532223388E-3</v>
      </c>
      <c r="DP67" s="1">
        <f>SUBTOTAL(1,DP66:DP66)</f>
        <v>4.7170550644743646E-3</v>
      </c>
      <c r="DQ67" s="1">
        <f>SUBTOTAL(1,DQ66:DQ66)</f>
        <v>3.7788183610048143E-3</v>
      </c>
      <c r="DR67" s="1">
        <f>SUBTOTAL(1,DR66:DR66)</f>
        <v>7.8323493776264186E-3</v>
      </c>
      <c r="DS67" s="1">
        <f>SUBTOTAL(1,DS66:DS66)</f>
        <v>7.9701795010291129E-4</v>
      </c>
      <c r="DT67" s="1">
        <f>SUBTOTAL(1,DT66:DT66)</f>
        <v>2.3420640223522891E-2</v>
      </c>
      <c r="DU67" s="1">
        <f>SUBTOTAL(1,DU66:DU66)</f>
        <v>1.4683622381248664E-3</v>
      </c>
      <c r="DV67" s="1">
        <f>SUBTOTAL(1,DV66:DV66)</f>
        <v>0.70546459475701018</v>
      </c>
      <c r="DW67" s="1">
        <f>SUBTOTAL(1,DW66:DW66)</f>
        <v>0.62901837938914418</v>
      </c>
      <c r="DX67" s="1">
        <f>SUBTOTAL(1,DX66:DX66)</f>
        <v>0.50826666742315607</v>
      </c>
      <c r="DY67" s="1">
        <f>SUBTOTAL(1,DY66:DY66)</f>
        <v>0.84017268160243785</v>
      </c>
      <c r="DZ67" s="1">
        <f>SUBTOTAL(1,DZ66:DZ66)</f>
        <v>0.6231278875742553</v>
      </c>
      <c r="EA67" s="1">
        <f>SUBTOTAL(1,EA66:EA66)</f>
        <v>0.33898432926869421</v>
      </c>
      <c r="EB67" s="1">
        <f>SUBTOTAL(1,EB66:EB66)</f>
        <v>0.50525411930257835</v>
      </c>
      <c r="EC67" s="1">
        <f>SUBTOTAL(1,EC66:EC66)</f>
        <v>0.57113028758547824</v>
      </c>
      <c r="ED67" s="1">
        <f>SUBTOTAL(1,ED66:ED66)</f>
        <v>0.87984218221746435</v>
      </c>
      <c r="EE67" s="1">
        <f>SUBTOTAL(1,EE66:EE66)</f>
        <v>4.5723310599193244E-4</v>
      </c>
      <c r="EF67" s="1">
        <f>SUBTOTAL(1,EF66:EF66)</f>
        <v>2.3526789493393674E-4</v>
      </c>
      <c r="EG67" s="1">
        <f>SUBTOTAL(1,EG66:EG66)</f>
        <v>5.6019424765461595E-2</v>
      </c>
      <c r="EH67" s="1">
        <f>SUBTOTAL(1,EH66:EH66)</f>
        <v>1.7923985144210518E-2</v>
      </c>
      <c r="EI67" s="1">
        <f>SUBTOTAL(1,EI66:EI66)</f>
        <v>2.923444691352875E-2</v>
      </c>
      <c r="EJ67" s="1">
        <f>SUBTOTAL(1,EJ66:EJ66)</f>
        <v>4.1197414032751602E-2</v>
      </c>
      <c r="EK67" s="1">
        <f>SUBTOTAL(1,EK66:EK66)</f>
        <v>2.8652594850292278E-2</v>
      </c>
      <c r="EL67" s="1">
        <f>SUBTOTAL(1,EL66:EL66)</f>
        <v>1.4940709270771953E-2</v>
      </c>
      <c r="EM67" s="1">
        <f>SUBTOTAL(1,EM66:EM66)</f>
        <v>1.3044672682116523E-2</v>
      </c>
      <c r="EN67" s="1">
        <f>SUBTOTAL(1,EN66:EN66)</f>
        <v>1.1115776497170412E-2</v>
      </c>
      <c r="EO67" s="1">
        <f>SUBTOTAL(1,EO66:EO66)</f>
        <v>8.9763094363447468E-3</v>
      </c>
      <c r="EP67" s="1">
        <f>SUBTOTAL(1,EP66:EP66)</f>
        <v>5.7115790716580957E-3</v>
      </c>
      <c r="EQ67" s="1">
        <f>SUBTOTAL(1,EQ66:EQ66)</f>
        <v>4.0190712951086672E-4</v>
      </c>
      <c r="ER67" s="1">
        <f>SUBTOTAL(1,ER66:ER66)</f>
        <v>9.1187503990970368E-3</v>
      </c>
      <c r="ES67" s="1">
        <f>SUBTOTAL(1,ES66:ES66)</f>
        <v>1.242159343298126E-2</v>
      </c>
      <c r="ET67" s="1">
        <f>SUBTOTAL(1,ET66:ET66)</f>
        <v>7.5768160663931853E-3</v>
      </c>
      <c r="EU67" s="1">
        <f>SUBTOTAL(1,EU66:EU66)</f>
        <v>7.3010095837567597E-3</v>
      </c>
      <c r="EV67" s="1">
        <f>SUBTOTAL(1,EV66:EV66)</f>
        <v>6.2826557113363794E-3</v>
      </c>
      <c r="EW67" s="1">
        <f>SUBTOTAL(1,EW66:EW66)</f>
        <v>4.4786357442182078E-3</v>
      </c>
      <c r="EX67" s="1">
        <f>SUBTOTAL(1,EX66:EX66)</f>
        <v>6.7560985884612427E-3</v>
      </c>
      <c r="EY67" s="1">
        <f>SUBTOTAL(1,EY66:EY66)</f>
        <v>4.50402972387858E-3</v>
      </c>
      <c r="EZ67" s="1">
        <f>SUBTOTAL(1,EZ66:EZ66)</f>
        <v>8.5567225394050025E-3</v>
      </c>
      <c r="FA67" s="1">
        <f>SUBTOTAL(1,FA66:FA66)</f>
        <v>1.6450715505881E-3</v>
      </c>
      <c r="FB67" s="1">
        <f>SUBTOTAL(1,FB66:FB66)</f>
        <v>8.2080709779082939E-2</v>
      </c>
      <c r="FC67" s="1">
        <f>SUBTOTAL(1,FC66:FC66)</f>
        <v>0.21871926888939902</v>
      </c>
      <c r="FD67" s="1">
        <f>SUBTOTAL(1,FD66:FD66)</f>
        <v>0.21969486443663658</v>
      </c>
      <c r="FE67" s="1">
        <f>SUBTOTAL(1,FE66:FE66)</f>
        <v>0.3096344809075211</v>
      </c>
      <c r="FF67" s="1">
        <f>SUBTOTAL(1,FF66:FF66)</f>
        <v>0.10392575057301608</v>
      </c>
      <c r="FG67" s="1">
        <f>SUBTOTAL(1,FG66:FG66)</f>
        <v>0.25455947945265228</v>
      </c>
      <c r="FH67" s="1">
        <f>SUBTOTAL(1,FH66:FH66)</f>
        <v>2.8968629758576607E-2</v>
      </c>
      <c r="FI67" s="1">
        <f>SUBTOTAL(1,FI66:FI66)</f>
        <v>9.3472984415132521E-2</v>
      </c>
      <c r="FJ67" s="1">
        <f>SUBTOTAL(1,FJ66:FJ66)</f>
        <v>0.18773190917369584</v>
      </c>
      <c r="FK67" s="1">
        <f>SUBTOTAL(1,FK66:FK66)</f>
        <v>0.27559896613581381</v>
      </c>
      <c r="FL67" s="1">
        <f>SUBTOTAL(1,FL66:FL66)</f>
        <v>8.2971642022945255E-2</v>
      </c>
      <c r="FM67" s="1">
        <f>SUBTOTAL(1,FM66:FM66)</f>
        <v>3.185358295119909E-2</v>
      </c>
      <c r="FN67" s="1">
        <f>SUBTOTAL(1,FN66:FN66)</f>
        <v>0.13334293446266388</v>
      </c>
      <c r="FO67" s="1">
        <f>SUBTOTAL(1,FO66:FO66)</f>
        <v>0.17336016943293464</v>
      </c>
      <c r="FP67" s="1">
        <f>SUBTOTAL(1,FP66:FP66)</f>
        <v>0.20613877833134467</v>
      </c>
      <c r="FQ67" s="1">
        <f>SUBTOTAL(1,FQ66:FQ66)</f>
        <v>6.9610347693667314E-3</v>
      </c>
      <c r="FR67" s="1">
        <f>SUBTOTAL(1,FR66:FR66)</f>
        <v>6.5843317800280826E-2</v>
      </c>
      <c r="FS67" s="1">
        <f>SUBTOTAL(1,FS66:FS66)</f>
        <v>0.31270987168174408</v>
      </c>
      <c r="FT67" s="1">
        <f>SUBTOTAL(1,FT66:FT66)</f>
        <v>0.11058919391617571</v>
      </c>
      <c r="FU67" s="1">
        <f>SUBTOTAL(1,FU66:FU66)</f>
        <v>0.18357757720785237</v>
      </c>
      <c r="FV67" s="1">
        <f>SUBTOTAL(1,FV66:FV66)</f>
        <v>0.36795948756754016</v>
      </c>
      <c r="FW67" s="1">
        <f>SUBTOTAL(1,FW66:FW66)</f>
        <v>0.38710180392725829</v>
      </c>
      <c r="FX67" s="1">
        <f>SUBTOTAL(1,FX66:FX66)</f>
        <v>0.61163837623863215</v>
      </c>
      <c r="FY67" s="1">
        <f>SUBTOTAL(1,FY66:FY66)</f>
        <v>0.16195749873193366</v>
      </c>
      <c r="FZ67" s="1">
        <f>SUBTOTAL(1,FZ66:FZ66)</f>
        <v>0.18562683488362997</v>
      </c>
      <c r="GA67" s="1">
        <f>SUBTOTAL(1,GA66:GA66)</f>
        <v>0.44338105165163949</v>
      </c>
      <c r="GB67" s="1">
        <f>SUBTOTAL(1,GB66:GB66)</f>
        <v>3.5873082111026167E-3</v>
      </c>
      <c r="GC67" s="1">
        <f>SUBTOTAL(1,GC66:GC66)</f>
        <v>3.9432658861523209E-2</v>
      </c>
      <c r="GD67" s="1">
        <f>SUBTOTAL(1,GD66:GD66)</f>
        <v>5.3938802348777626E-2</v>
      </c>
      <c r="GE67" s="1">
        <f>SUBTOTAL(1,GE66:GE66)</f>
        <v>0.2132689280138525</v>
      </c>
      <c r="GF67" s="1">
        <f>SUBTOTAL(1,GF66:GF66)</f>
        <v>6.9077428539803892E-2</v>
      </c>
      <c r="GG67" s="1">
        <f>SUBTOTAL(1,GG66:GG66)</f>
        <v>7.0016591953588267E-2</v>
      </c>
      <c r="GH67" s="1">
        <f>SUBTOTAL(1,GH66:GH66)</f>
        <v>0.21369413478959468</v>
      </c>
      <c r="GI67" s="1">
        <f>SUBTOTAL(1,GI66:GI66)</f>
        <v>0.11920589819506391</v>
      </c>
      <c r="GJ67" s="1">
        <f>SUBTOTAL(1,GJ66:GJ66)</f>
        <v>0.45231896806383215</v>
      </c>
      <c r="GK67" s="1">
        <f>SUBTOTAL(1,GK66:GK66)</f>
        <v>0.44043399813242456</v>
      </c>
      <c r="GL67" s="1">
        <f>SUBTOTAL(1,GL66:GL66)</f>
        <v>0.11891129722498479</v>
      </c>
      <c r="GM67" s="1">
        <f>SUBTOTAL(1,GM66:GM66)</f>
        <v>0.28007695787154313</v>
      </c>
      <c r="GN67" s="1">
        <f>SUBTOTAL(1,GN66:GN66)</f>
        <v>0.14420343234820199</v>
      </c>
      <c r="GO67" s="1">
        <f>SUBTOTAL(1,GO66:GO66)</f>
        <v>0.16276068367045851</v>
      </c>
      <c r="GP67" s="1">
        <f>SUBTOTAL(1,GP66:GP66)</f>
        <v>0.17448291225738199</v>
      </c>
      <c r="GQ67" s="1">
        <f>SUBTOTAL(1,GQ66:GQ66)</f>
        <v>3.0411220456514561E-2</v>
      </c>
      <c r="GR67" s="1">
        <f>SUBTOTAL(1,GR66:GR66)</f>
        <v>0.12734105123733069</v>
      </c>
      <c r="GS67" s="1">
        <f>SUBTOTAL(1,GS66:GS66)</f>
        <v>9.7904677995801326E-2</v>
      </c>
      <c r="GT67" s="1">
        <f>SUBTOTAL(1,GT66:GT66)</f>
        <v>9.6314715007925764E-4</v>
      </c>
      <c r="GU67" s="1">
        <f>SUBTOTAL(1,GU66:GU66)</f>
        <v>7.5738773380993934E-4</v>
      </c>
      <c r="GV67" s="1">
        <f>SUBTOTAL(1,GV66:GV66)</f>
        <v>6.2153664841179681E-4</v>
      </c>
      <c r="GW67" s="1">
        <f>SUBTOTAL(1,GW66:GW66)</f>
        <v>1.498680076351656E-3</v>
      </c>
      <c r="GX67" s="1">
        <f>SUBTOTAL(1,GX66:GX66)</f>
        <v>7.4371228394280058E-4</v>
      </c>
      <c r="GY67" s="1">
        <f>SUBTOTAL(1,GY66:GY66)</f>
        <v>1.1837965535728733E-2</v>
      </c>
      <c r="GZ67" s="1">
        <f>SUBTOTAL(1,GZ66:GZ66)</f>
        <v>1.1349172837568904E-3</v>
      </c>
      <c r="HA67" s="1">
        <f>SUBTOTAL(1,HA66:HA66)</f>
        <v>1.4451728801813356E-3</v>
      </c>
      <c r="HB67" s="1">
        <f>SUBTOTAL(1,HB66:HB66)</f>
        <v>9.4999554065679584E-4</v>
      </c>
      <c r="HC67" s="1">
        <f>SUBTOTAL(1,HC66:HC66)</f>
        <v>1.1942825768710647E-3</v>
      </c>
      <c r="HD67" s="1">
        <f>SUBTOTAL(1,HD66:HD66)</f>
        <v>1.4120300379265561E-3</v>
      </c>
      <c r="HE67" s="1">
        <f>SUBTOTAL(1,HE66:HE66)</f>
        <v>5.3809330755280214E-3</v>
      </c>
      <c r="HF67" s="1">
        <f>SUBTOTAL(1,HF66:HF66)</f>
        <v>4.2083866408230653E-3</v>
      </c>
      <c r="HG67" s="1">
        <f>SUBTOTAL(1,HG66:HG66)</f>
        <v>3.9374519735982279E-3</v>
      </c>
      <c r="HH67" s="1">
        <f>SUBTOTAL(1,HH66:HH66)</f>
        <v>2.1079597769056881E-4</v>
      </c>
      <c r="HI67" s="1">
        <f>SUBTOTAL(1,HI66:HI66)</f>
        <v>1.1409360497260581E-3</v>
      </c>
      <c r="HJ67" s="1">
        <f>SUBTOTAL(1,HJ66:HJ66)</f>
        <v>1.0364691518399299E-3</v>
      </c>
      <c r="HK67" s="1">
        <f>SUBTOTAL(1,HK66:HK66)</f>
        <v>6.9342627253185185E-5</v>
      </c>
      <c r="HL67" s="1">
        <f>SUBTOTAL(1,HL66:HL66)</f>
        <v>2.79313473472675E-3</v>
      </c>
      <c r="HM67" s="1">
        <f>SUBTOTAL(1,HM66:HM66)</f>
        <v>4.2692899242900457E-4</v>
      </c>
      <c r="HN67" s="1">
        <f>SUBTOTAL(1,HN66:HN66)</f>
        <v>1.5915090472446098E-3</v>
      </c>
      <c r="HO67" s="1">
        <f>SUBTOTAL(1,HO66:HO66)</f>
        <v>1.1180818953232005E-3</v>
      </c>
      <c r="HP67" s="1">
        <f>SUBTOTAL(1,HP66:HP66)</f>
        <v>2.9851473638545698E-3</v>
      </c>
      <c r="HQ67" s="1">
        <f>SUBTOTAL(1,HQ66:HQ66)</f>
        <v>5.4710310635555962E-4</v>
      </c>
      <c r="HR67" s="1">
        <f>SUBTOTAL(1,HR66:HR66)</f>
        <v>5.4032401049005589E-4</v>
      </c>
    </row>
    <row r="68" spans="1:226" outlineLevel="2">
      <c r="A68" s="2" t="s">
        <v>266</v>
      </c>
      <c r="B68" s="1" t="s">
        <v>87</v>
      </c>
      <c r="C68" s="1">
        <v>0.59970475147863866</v>
      </c>
      <c r="D68" s="1">
        <v>3.5345316821998263E-2</v>
      </c>
      <c r="E68" s="1">
        <v>0.14451199786689481</v>
      </c>
      <c r="F68" s="1">
        <v>9.240640513120249E-2</v>
      </c>
      <c r="G68" s="1">
        <v>3.6533796441576824E-2</v>
      </c>
      <c r="H68" s="1">
        <v>0.13366421711975882</v>
      </c>
      <c r="I68" s="1">
        <v>7.7577201386953412E-2</v>
      </c>
      <c r="J68" s="1">
        <v>5.7234603265658934E-2</v>
      </c>
      <c r="K68" s="1">
        <v>5.3544951710135277E-2</v>
      </c>
      <c r="L68" s="1">
        <v>2.8299664930789437E-2</v>
      </c>
      <c r="M68" s="1">
        <v>0.72979648793632823</v>
      </c>
      <c r="N68" s="1">
        <v>0.21838075285689512</v>
      </c>
      <c r="O68" s="1">
        <v>0.36390274954806068</v>
      </c>
      <c r="P68" s="1">
        <v>8.606956777998484E-2</v>
      </c>
      <c r="Q68" s="1">
        <v>0.33634153050384447</v>
      </c>
      <c r="R68" s="1">
        <v>0.1170703496079022</v>
      </c>
      <c r="S68" s="1">
        <v>0.46185242650381381</v>
      </c>
      <c r="T68" s="1">
        <v>0.65249367758583277</v>
      </c>
      <c r="U68" s="1">
        <v>0.2700023769226228</v>
      </c>
      <c r="V68" s="1">
        <v>5.0310434377486141E-3</v>
      </c>
      <c r="W68" s="1">
        <v>2.3706915989041119E-3</v>
      </c>
      <c r="X68" s="1">
        <v>5.6597611252875981E-3</v>
      </c>
      <c r="Y68" s="1">
        <v>1.236559851572812E-2</v>
      </c>
      <c r="Z68" s="1">
        <v>0.24384006348510992</v>
      </c>
      <c r="AA68" s="1">
        <v>0.31199426729532198</v>
      </c>
      <c r="AB68" s="1">
        <v>0.45382145793479645</v>
      </c>
      <c r="AC68" s="1">
        <v>0.12162608581980452</v>
      </c>
      <c r="AD68" s="1">
        <v>0.10715371201426549</v>
      </c>
      <c r="AE68" s="1">
        <v>9.8408077235266692E-2</v>
      </c>
      <c r="AF68" s="1">
        <v>1.1559479266295426E-2</v>
      </c>
      <c r="AG68" s="1">
        <v>8.7628950129608182E-2</v>
      </c>
      <c r="AH68" s="1">
        <v>5.3488602624106639E-3</v>
      </c>
      <c r="AI68" s="1">
        <v>9.2437561261675995E-3</v>
      </c>
      <c r="AJ68" s="1">
        <v>7.9752990687418646E-2</v>
      </c>
      <c r="AK68" s="1">
        <v>7.6964826587288176E-2</v>
      </c>
      <c r="AL68" s="1">
        <v>8.0124102224150687E-2</v>
      </c>
      <c r="AM68" s="1">
        <v>8.816667929954719E-2</v>
      </c>
      <c r="AN68" s="1">
        <v>0.10835119740825</v>
      </c>
      <c r="AO68" s="1">
        <v>0.12443572199362267</v>
      </c>
      <c r="AP68" s="1">
        <v>0.13947299481736256</v>
      </c>
      <c r="AQ68" s="1">
        <v>0.31368125020523369</v>
      </c>
      <c r="AR68" s="1">
        <v>6.4879073736344786E-2</v>
      </c>
      <c r="AS68" s="1">
        <v>5.0250692590567796E-2</v>
      </c>
      <c r="AT68" s="1">
        <v>8.2840616210352797E-2</v>
      </c>
      <c r="AU68" s="1">
        <v>3.5060491724846134E-2</v>
      </c>
      <c r="AV68" s="1">
        <v>6.8221058708173906E-3</v>
      </c>
      <c r="AW68" s="1">
        <v>1.4351678256874216E-2</v>
      </c>
      <c r="AX68" s="1">
        <v>2.3713353223354917E-2</v>
      </c>
      <c r="AY68" s="1">
        <v>1.0895685092509846E-2</v>
      </c>
      <c r="AZ68" s="1">
        <v>5.8616211082988005E-3</v>
      </c>
      <c r="BA68" s="1">
        <v>2.4843379549020723E-2</v>
      </c>
      <c r="BB68" s="1">
        <v>2.0272279258813247E-3</v>
      </c>
      <c r="BC68" s="1">
        <v>2.6678665727320996E-2</v>
      </c>
      <c r="BD68" s="1">
        <v>2.3080458017657419E-4</v>
      </c>
      <c r="BE68" s="1">
        <v>0.11292384438885407</v>
      </c>
      <c r="BF68" s="1">
        <v>1</v>
      </c>
      <c r="BG68" s="1">
        <v>0.56603148819396298</v>
      </c>
      <c r="BH68" s="1">
        <v>7.2794579343215884E-2</v>
      </c>
      <c r="BI68" s="1">
        <v>0.32664473138845723</v>
      </c>
      <c r="BJ68" s="1">
        <v>0.18026272247216693</v>
      </c>
      <c r="BK68" s="1">
        <v>0.11823381973847631</v>
      </c>
      <c r="BL68" s="1">
        <v>0.25479651929481345</v>
      </c>
      <c r="BM68" s="1">
        <v>0.14372143192576906</v>
      </c>
      <c r="BN68" s="1">
        <v>9.5642144245239886E-3</v>
      </c>
      <c r="BO68" s="1">
        <v>1.3288132775444862E-2</v>
      </c>
      <c r="BP68" s="1">
        <v>1.6625832212497114E-2</v>
      </c>
      <c r="BQ68" s="1">
        <v>8.6256432512929783E-3</v>
      </c>
      <c r="BR68" s="1">
        <v>3.4597277191214137E-2</v>
      </c>
      <c r="BS68" s="1">
        <v>2.6612474694449783E-2</v>
      </c>
      <c r="BT68" s="1">
        <v>3.1219551500577471E-3</v>
      </c>
      <c r="BU68" s="1">
        <v>1.0171110783260941E-2</v>
      </c>
      <c r="BV68" s="1">
        <v>5.0992412510687266E-3</v>
      </c>
      <c r="BW68" s="1">
        <v>6.9473821802833458E-3</v>
      </c>
      <c r="BX68" s="1">
        <v>5.7069242177031501E-3</v>
      </c>
      <c r="BY68" s="1">
        <v>9.6382700497207579E-3</v>
      </c>
      <c r="BZ68" s="1">
        <v>1.8906452827854841E-3</v>
      </c>
      <c r="CA68" s="1">
        <v>2.516069156581395E-2</v>
      </c>
      <c r="CB68" s="1">
        <v>0.10364679677908398</v>
      </c>
      <c r="CC68" s="1">
        <v>8.4537431385300378E-3</v>
      </c>
      <c r="CD68" s="1">
        <v>1.4210264096466863E-2</v>
      </c>
      <c r="CE68" s="1">
        <v>1.1723570480267858E-3</v>
      </c>
      <c r="CF68" s="1">
        <v>3.7748213885824824E-3</v>
      </c>
      <c r="CG68" s="1">
        <v>2.6818581916102282E-3</v>
      </c>
      <c r="CH68" s="1">
        <v>1.8714272402549498E-2</v>
      </c>
      <c r="CI68" s="1">
        <v>2.5488776833323779E-2</v>
      </c>
      <c r="CJ68" s="1">
        <v>2.6121925427699606E-2</v>
      </c>
      <c r="CK68" s="1">
        <v>3.4755582980746977E-2</v>
      </c>
      <c r="CL68" s="1">
        <v>7.9500673615986537E-3</v>
      </c>
      <c r="CM68" s="1">
        <v>2.8300013088222092E-2</v>
      </c>
      <c r="CN68" s="1">
        <v>3.5145536441250923E-2</v>
      </c>
      <c r="CO68" s="1">
        <v>1.0167368454679197E-2</v>
      </c>
      <c r="CP68" s="1">
        <v>4.5431651603718648E-2</v>
      </c>
      <c r="CQ68" s="1">
        <v>6.1173511138238094E-2</v>
      </c>
      <c r="CR68" s="1">
        <v>1.3009178297978426E-3</v>
      </c>
      <c r="CS68" s="1">
        <v>6.1405578410345307E-3</v>
      </c>
      <c r="CT68" s="1">
        <v>1.8033606585084801E-2</v>
      </c>
      <c r="CU68" s="1">
        <v>7.5541986711969347E-3</v>
      </c>
      <c r="CV68" s="1">
        <v>2.2979787852378253E-3</v>
      </c>
      <c r="CW68" s="1">
        <v>3.6731408660201181E-3</v>
      </c>
      <c r="CX68" s="1">
        <v>3.8290917187270415E-2</v>
      </c>
      <c r="CY68" s="1">
        <v>2.3357746477941289E-2</v>
      </c>
      <c r="CZ68" s="1">
        <v>7.1025599249818147E-3</v>
      </c>
      <c r="DA68" s="1">
        <v>1.0727893777609116E-2</v>
      </c>
      <c r="DB68" s="1">
        <v>6.0384787211861378E-2</v>
      </c>
      <c r="DC68" s="1">
        <v>2.6371962005982789E-2</v>
      </c>
      <c r="DD68" s="1">
        <v>2.39817523917206E-3</v>
      </c>
      <c r="DE68" s="1">
        <v>3.3895444576078314E-3</v>
      </c>
      <c r="DF68" s="1">
        <v>3.2159299587998166E-2</v>
      </c>
      <c r="DG68" s="1">
        <v>1.3373198489876198E-3</v>
      </c>
      <c r="DH68" s="1">
        <v>1.002261275273267E-2</v>
      </c>
      <c r="DI68" s="1">
        <v>7.1324529804129263E-3</v>
      </c>
      <c r="DJ68" s="1">
        <v>2.9187704240225139E-3</v>
      </c>
      <c r="DK68" s="1">
        <v>3.1953564124787802E-3</v>
      </c>
      <c r="DL68" s="1">
        <v>3.7123476821287072E-3</v>
      </c>
      <c r="DM68" s="1">
        <v>3.4126321696746429E-3</v>
      </c>
      <c r="DN68" s="1">
        <v>0.11865709322794674</v>
      </c>
      <c r="DO68" s="1">
        <v>1.243295846626782E-2</v>
      </c>
      <c r="DP68" s="1">
        <v>2.6104502941715346E-2</v>
      </c>
      <c r="DQ68" s="1">
        <v>6.0659913608188763E-3</v>
      </c>
      <c r="DR68" s="1">
        <v>4.71421971502562E-2</v>
      </c>
      <c r="DS68" s="1">
        <v>9.9822681888164806E-3</v>
      </c>
      <c r="DT68" s="1">
        <v>3.021941629443136E-2</v>
      </c>
      <c r="DU68" s="1">
        <v>1.6770734155721397E-2</v>
      </c>
      <c r="DV68" s="1">
        <v>8.3558291307860813E-2</v>
      </c>
      <c r="DW68" s="1">
        <v>4.8848852028228376E-2</v>
      </c>
      <c r="DX68" s="1">
        <v>3.3007057656341127E-2</v>
      </c>
      <c r="DY68" s="1">
        <v>4.1280062252646292E-2</v>
      </c>
      <c r="DZ68" s="1">
        <v>3.7351822226559112E-2</v>
      </c>
      <c r="EA68" s="1">
        <v>0.16729944739057936</v>
      </c>
      <c r="EB68" s="1">
        <v>4.3163215486438429E-2</v>
      </c>
      <c r="EC68" s="1">
        <v>3.2287859362993429E-2</v>
      </c>
      <c r="ED68" s="1">
        <v>4.0135070460092154E-2</v>
      </c>
      <c r="EE68" s="1">
        <v>9.137904268313251E-4</v>
      </c>
      <c r="EF68" s="1">
        <v>3.4127622454768634E-3</v>
      </c>
      <c r="EG68" s="1">
        <v>0.13711677313367762</v>
      </c>
      <c r="EH68" s="1">
        <v>7.6526646255609634E-2</v>
      </c>
      <c r="EI68" s="1">
        <v>7.8590249073772975E-2</v>
      </c>
      <c r="EJ68" s="1">
        <v>0.11565824373373368</v>
      </c>
      <c r="EK68" s="1">
        <v>0.24681270300862104</v>
      </c>
      <c r="EL68" s="1">
        <v>6.0744885908377282E-2</v>
      </c>
      <c r="EM68" s="1">
        <v>4.367385229758982E-2</v>
      </c>
      <c r="EN68" s="1">
        <v>3.3131107877927793E-2</v>
      </c>
      <c r="EO68" s="1">
        <v>7.363793824455106E-2</v>
      </c>
      <c r="EP68" s="1">
        <v>4.6900667752372685E-2</v>
      </c>
      <c r="EQ68" s="1">
        <v>2.2090098243652337E-3</v>
      </c>
      <c r="ER68" s="1">
        <v>4.1845996865760973E-2</v>
      </c>
      <c r="ES68" s="1">
        <v>6.1244186267590407E-2</v>
      </c>
      <c r="ET68" s="1">
        <v>6.9530081181829573E-2</v>
      </c>
      <c r="EU68" s="1">
        <v>8.8390461765420314E-2</v>
      </c>
      <c r="EV68" s="1">
        <v>7.6980806940003477E-2</v>
      </c>
      <c r="EW68" s="1">
        <v>3.4228183975986787E-2</v>
      </c>
      <c r="EX68" s="1">
        <v>5.9014249169923282E-2</v>
      </c>
      <c r="EY68" s="1">
        <v>1.6630922357696667E-2</v>
      </c>
      <c r="EZ68" s="1">
        <v>3.5415918815840469E-2</v>
      </c>
      <c r="FA68" s="1">
        <v>1.9268167320937282E-4</v>
      </c>
      <c r="FB68" s="1">
        <v>0.18819207659925646</v>
      </c>
      <c r="FC68" s="1">
        <v>0.313252387967623</v>
      </c>
      <c r="FD68" s="1">
        <v>0.27747195586688406</v>
      </c>
      <c r="FE68" s="1">
        <v>0.39271460108242834</v>
      </c>
      <c r="FF68" s="1">
        <v>0.21972545674568936</v>
      </c>
      <c r="FG68" s="1">
        <v>0.38152781734601349</v>
      </c>
      <c r="FH68" s="1">
        <v>0.20909219487990899</v>
      </c>
      <c r="FI68" s="1">
        <v>0.28301556324300575</v>
      </c>
      <c r="FJ68" s="1">
        <v>0.29495687809847121</v>
      </c>
      <c r="FK68" s="1">
        <v>0.37392276362334964</v>
      </c>
      <c r="FL68" s="1">
        <v>0.10719451838480031</v>
      </c>
      <c r="FM68" s="1">
        <v>4.8916457760800362E-3</v>
      </c>
      <c r="FN68" s="1">
        <v>3.3293230041161866E-2</v>
      </c>
      <c r="FO68" s="1">
        <v>0.16092640814117126</v>
      </c>
      <c r="FP68" s="1">
        <v>3.2617757331260447E-2</v>
      </c>
      <c r="FQ68" s="1">
        <v>2.004221539208929E-2</v>
      </c>
      <c r="FR68" s="1">
        <v>2.6319648414615277E-2</v>
      </c>
      <c r="FS68" s="1">
        <v>0.17559602471315167</v>
      </c>
      <c r="FT68" s="1">
        <v>4.2758433293483167E-2</v>
      </c>
      <c r="FU68" s="1">
        <v>0.36257929858117349</v>
      </c>
      <c r="FV68" s="1">
        <v>0.41837239861369013</v>
      </c>
      <c r="FW68" s="1">
        <v>9.1104401435057603E-2</v>
      </c>
      <c r="FX68" s="1">
        <v>0.26753226095506782</v>
      </c>
      <c r="FY68" s="1">
        <v>0.2854660530031109</v>
      </c>
      <c r="FZ68" s="1">
        <v>0.1890364228939686</v>
      </c>
      <c r="GA68" s="1">
        <v>6.4548873953298197E-2</v>
      </c>
      <c r="GB68" s="1">
        <v>2.6496052225486967E-3</v>
      </c>
      <c r="GC68" s="1">
        <v>4.1622705700724277E-3</v>
      </c>
      <c r="GD68" s="1">
        <v>0.17134532185888246</v>
      </c>
      <c r="GE68" s="1">
        <v>0.17834570794111812</v>
      </c>
      <c r="GF68" s="1">
        <v>8.6108588663610153E-2</v>
      </c>
      <c r="GG68" s="1">
        <v>1.5800574252891386E-2</v>
      </c>
      <c r="GH68" s="1">
        <v>8.2383727955066169E-2</v>
      </c>
      <c r="GI68" s="1">
        <v>0.21792864204753329</v>
      </c>
      <c r="GJ68" s="1">
        <v>0.11125498827366848</v>
      </c>
      <c r="GK68" s="1">
        <v>0.29080464899327069</v>
      </c>
      <c r="GL68" s="1">
        <v>0.25451715673167075</v>
      </c>
      <c r="GM68" s="1">
        <v>0.28743842033274269</v>
      </c>
      <c r="GN68" s="1">
        <v>0.15611160332007165</v>
      </c>
      <c r="GO68" s="1">
        <v>8.7665903870518022E-2</v>
      </c>
      <c r="GP68" s="1">
        <v>0.12943791123984086</v>
      </c>
      <c r="GQ68" s="1">
        <v>1.0847459753072726E-2</v>
      </c>
      <c r="GR68" s="1">
        <v>0.22781822454597453</v>
      </c>
      <c r="GS68" s="1">
        <v>0.61716197997618383</v>
      </c>
      <c r="GT68" s="1">
        <v>9.5636910582957372E-3</v>
      </c>
      <c r="GU68" s="1">
        <v>1.0633289572361726E-2</v>
      </c>
      <c r="GV68" s="1">
        <v>7.7423807436577622E-3</v>
      </c>
      <c r="GW68" s="1">
        <v>1.9087106925240384E-2</v>
      </c>
      <c r="GX68" s="1">
        <v>5.3858219797397969E-3</v>
      </c>
      <c r="GY68" s="1">
        <v>3.436907241570814E-3</v>
      </c>
      <c r="GZ68" s="1">
        <v>2.3250183099878504E-3</v>
      </c>
      <c r="HA68" s="1">
        <v>4.0485946733725292E-4</v>
      </c>
      <c r="HB68" s="1">
        <v>6.906784842598319E-4</v>
      </c>
      <c r="HC68" s="1">
        <v>5.5651882525323217E-4</v>
      </c>
      <c r="HD68" s="1">
        <v>8.6897744974917177E-4</v>
      </c>
      <c r="HE68" s="1">
        <v>8.1471665873904546E-4</v>
      </c>
      <c r="HF68" s="1">
        <v>2.4762509631956974E-3</v>
      </c>
      <c r="HG68" s="1">
        <v>2.9367383799042174E-3</v>
      </c>
      <c r="HH68" s="1">
        <v>5.4053656003670451E-5</v>
      </c>
      <c r="HI68" s="1">
        <v>1.2437218309754453E-3</v>
      </c>
      <c r="HJ68" s="1">
        <v>5.4527281565139368E-3</v>
      </c>
      <c r="HK68" s="1">
        <v>1.6783850002969364E-3</v>
      </c>
      <c r="HL68" s="1">
        <v>3.6484215202685952E-2</v>
      </c>
      <c r="HM68" s="1">
        <v>1.2489279419745176E-3</v>
      </c>
      <c r="HN68" s="1">
        <v>6.7570451673729902E-3</v>
      </c>
      <c r="HO68" s="1">
        <v>3.9588152866940358E-3</v>
      </c>
      <c r="HP68" s="1">
        <v>5.8939149307663218E-3</v>
      </c>
      <c r="HQ68" s="1">
        <v>1.6353899725936249E-3</v>
      </c>
      <c r="HR68" s="1">
        <v>2.5429917369480101E-3</v>
      </c>
    </row>
    <row r="69" spans="1:226" outlineLevel="2">
      <c r="A69" s="2" t="s">
        <v>266</v>
      </c>
      <c r="B69" s="1" t="s">
        <v>88</v>
      </c>
      <c r="C69" s="1">
        <v>0.2988417198420083</v>
      </c>
      <c r="D69" s="1">
        <v>8.2058676139043166E-3</v>
      </c>
      <c r="E69" s="1">
        <v>6.7346036549685254E-2</v>
      </c>
      <c r="F69" s="1">
        <v>4.7691885532002987E-2</v>
      </c>
      <c r="G69" s="1">
        <v>1.9781540725297076E-2</v>
      </c>
      <c r="H69" s="1">
        <v>5.3367231079763516E-2</v>
      </c>
      <c r="I69" s="1">
        <v>6.1994247169988852E-2</v>
      </c>
      <c r="J69" s="1">
        <v>1.3094770064626586E-2</v>
      </c>
      <c r="K69" s="1">
        <v>1.9915321074165014E-2</v>
      </c>
      <c r="L69" s="1">
        <v>6.3205198932055565E-3</v>
      </c>
      <c r="M69" s="1">
        <v>0.48547587259337044</v>
      </c>
      <c r="N69" s="1">
        <v>9.2026087103404708E-2</v>
      </c>
      <c r="O69" s="1">
        <v>0.21008852741692169</v>
      </c>
      <c r="P69" s="1">
        <v>4.2624632926979447E-2</v>
      </c>
      <c r="Q69" s="1">
        <v>0.1804521067452331</v>
      </c>
      <c r="R69" s="1">
        <v>8.0023117166273874E-2</v>
      </c>
      <c r="S69" s="1">
        <v>0.24366944096165202</v>
      </c>
      <c r="T69" s="1">
        <v>0.24635468586173204</v>
      </c>
      <c r="U69" s="1">
        <v>0.14792631843974627</v>
      </c>
      <c r="V69" s="1">
        <v>2.825320922772111E-3</v>
      </c>
      <c r="W69" s="1">
        <v>3.9590820597426118E-4</v>
      </c>
      <c r="X69" s="1">
        <v>5.5655624656478341E-3</v>
      </c>
      <c r="Y69" s="1">
        <v>7.31909236441723E-3</v>
      </c>
      <c r="Z69" s="1">
        <v>0.11214070623216978</v>
      </c>
      <c r="AA69" s="1">
        <v>0.23490903730072463</v>
      </c>
      <c r="AB69" s="1">
        <v>0.27940370101028067</v>
      </c>
      <c r="AC69" s="1">
        <v>4.0459902262438042E-2</v>
      </c>
      <c r="AD69" s="1">
        <v>7.2818781707545036E-2</v>
      </c>
      <c r="AE69" s="1">
        <v>0.22263980559754795</v>
      </c>
      <c r="AF69" s="1">
        <v>3.6532147827615783E-3</v>
      </c>
      <c r="AG69" s="1">
        <v>3.9197031728121785E-2</v>
      </c>
      <c r="AH69" s="1">
        <v>6.1890765978961414E-4</v>
      </c>
      <c r="AI69" s="1">
        <v>4.3108248823201155E-2</v>
      </c>
      <c r="AJ69" s="1">
        <v>0.41539545679330203</v>
      </c>
      <c r="AK69" s="1">
        <v>0.49706812399891381</v>
      </c>
      <c r="AL69" s="1">
        <v>0.47049925797279268</v>
      </c>
      <c r="AM69" s="1">
        <v>0.601871558329509</v>
      </c>
      <c r="AN69" s="1">
        <v>0.59988712331967475</v>
      </c>
      <c r="AO69" s="1">
        <v>0.29084250059578765</v>
      </c>
      <c r="AP69" s="1">
        <v>0.40884390033379098</v>
      </c>
      <c r="AQ69" s="1">
        <v>0.29667193652335233</v>
      </c>
      <c r="AR69" s="1">
        <v>0.21682287457869506</v>
      </c>
      <c r="AS69" s="1">
        <v>0.38658250862193455</v>
      </c>
      <c r="AT69" s="1">
        <v>0.24915198066686728</v>
      </c>
      <c r="AU69" s="1">
        <v>1.1849200912369864E-2</v>
      </c>
      <c r="AV69" s="1">
        <v>8.4278601317944819E-4</v>
      </c>
      <c r="AW69" s="1">
        <v>5.4501112576975808E-4</v>
      </c>
      <c r="AX69" s="1">
        <v>3.7020465650542417E-3</v>
      </c>
      <c r="AY69" s="1">
        <v>3.9400076722162616E-4</v>
      </c>
      <c r="AZ69" s="1">
        <v>5.3601424555608699E-4</v>
      </c>
      <c r="BA69" s="1">
        <v>5.3797023967680482E-3</v>
      </c>
      <c r="BB69" s="1">
        <v>6.5652915123375348E-4</v>
      </c>
      <c r="BC69" s="1">
        <v>1.502178558746764E-2</v>
      </c>
      <c r="BD69" s="1">
        <v>1.4928473573426126E-4</v>
      </c>
      <c r="BE69" s="1">
        <v>4.3027569911944674E-2</v>
      </c>
      <c r="BF69" s="1">
        <v>0.56603148819396298</v>
      </c>
      <c r="BG69" s="1">
        <v>1</v>
      </c>
      <c r="BH69" s="1">
        <v>5.7500507554540732E-2</v>
      </c>
      <c r="BI69" s="1">
        <v>0.2289097153278391</v>
      </c>
      <c r="BJ69" s="1">
        <v>0.24885939820516728</v>
      </c>
      <c r="BK69" s="1">
        <v>0.11931264054281947</v>
      </c>
      <c r="BL69" s="1">
        <v>0.30061113898485703</v>
      </c>
      <c r="BM69" s="1">
        <v>0.12406259672762592</v>
      </c>
      <c r="BN69" s="1">
        <v>2.1888859765809622E-3</v>
      </c>
      <c r="BO69" s="1">
        <v>3.2864649519230038E-3</v>
      </c>
      <c r="BP69" s="1">
        <v>2.7183685387725575E-3</v>
      </c>
      <c r="BQ69" s="1">
        <v>2.9382186036496821E-3</v>
      </c>
      <c r="BR69" s="1">
        <v>1.5063940923110279E-2</v>
      </c>
      <c r="BS69" s="1">
        <v>9.4579053001499769E-3</v>
      </c>
      <c r="BT69" s="1">
        <v>1.8773492435626362E-3</v>
      </c>
      <c r="BU69" s="1">
        <v>6.1493211613800666E-3</v>
      </c>
      <c r="BV69" s="1">
        <v>1.8357781377330495E-3</v>
      </c>
      <c r="BW69" s="1">
        <v>2.3319305640201304E-3</v>
      </c>
      <c r="BX69" s="1">
        <v>1.6526626867030289E-3</v>
      </c>
      <c r="BY69" s="1">
        <v>3.0422302023729256E-3</v>
      </c>
      <c r="BZ69" s="1">
        <v>6.2700307671918645E-4</v>
      </c>
      <c r="CA69" s="1">
        <v>8.7845473840436131E-3</v>
      </c>
      <c r="CB69" s="1">
        <v>4.1903055638605378E-2</v>
      </c>
      <c r="CC69" s="1">
        <v>2.7027006000133829E-3</v>
      </c>
      <c r="CD69" s="1">
        <v>5.9148462370374483E-3</v>
      </c>
      <c r="CE69" s="1">
        <v>2.5209847859033671E-4</v>
      </c>
      <c r="CF69" s="1">
        <v>1.6304114530819845E-3</v>
      </c>
      <c r="CG69" s="1">
        <v>4.0385461867233449E-4</v>
      </c>
      <c r="CH69" s="1">
        <v>6.1795942150724885E-3</v>
      </c>
      <c r="CI69" s="1">
        <v>8.1346809348793615E-3</v>
      </c>
      <c r="CJ69" s="1">
        <v>4.8848285759048368E-3</v>
      </c>
      <c r="CK69" s="1">
        <v>1.2544427298091436E-2</v>
      </c>
      <c r="CL69" s="1">
        <v>4.3440984465089767E-3</v>
      </c>
      <c r="CM69" s="1">
        <v>1.3193159762426241E-2</v>
      </c>
      <c r="CN69" s="1">
        <v>1.0506523772179649E-2</v>
      </c>
      <c r="CO69" s="1">
        <v>3.5098446863978954E-3</v>
      </c>
      <c r="CP69" s="1">
        <v>1.929227334973229E-2</v>
      </c>
      <c r="CQ69" s="1">
        <v>1.8385182010332003E-2</v>
      </c>
      <c r="CR69" s="1">
        <v>5.4091258874205993E-4</v>
      </c>
      <c r="CS69" s="1">
        <v>2.1898440691772683E-3</v>
      </c>
      <c r="CT69" s="1">
        <v>5.8406965392490103E-3</v>
      </c>
      <c r="CU69" s="1">
        <v>3.0113432276385071E-3</v>
      </c>
      <c r="CV69" s="1">
        <v>6.3691653817045098E-4</v>
      </c>
      <c r="CW69" s="1">
        <v>1.8638646995999318E-3</v>
      </c>
      <c r="CX69" s="1">
        <v>1.036086546028645E-2</v>
      </c>
      <c r="CY69" s="1">
        <v>7.8286939171752917E-3</v>
      </c>
      <c r="CZ69" s="1">
        <v>2.316468886137723E-3</v>
      </c>
      <c r="DA69" s="1">
        <v>3.7528785148486453E-3</v>
      </c>
      <c r="DB69" s="1">
        <v>2.5218437308281574E-2</v>
      </c>
      <c r="DC69" s="1">
        <v>1.0366961415881228E-2</v>
      </c>
      <c r="DD69" s="1">
        <v>7.7339005727361954E-4</v>
      </c>
      <c r="DE69" s="1">
        <v>1.9260152179745224E-3</v>
      </c>
      <c r="DF69" s="1">
        <v>1.2840124699503542E-2</v>
      </c>
      <c r="DG69" s="1">
        <v>9.328417291344811E-4</v>
      </c>
      <c r="DH69" s="1">
        <v>3.327076430091897E-3</v>
      </c>
      <c r="DI69" s="1">
        <v>2.5956338208517229E-3</v>
      </c>
      <c r="DJ69" s="1">
        <v>4.2601672638075517E-4</v>
      </c>
      <c r="DK69" s="1">
        <v>1.3573521340058308E-3</v>
      </c>
      <c r="DL69" s="1">
        <v>1.7296189284970375E-3</v>
      </c>
      <c r="DM69" s="1">
        <v>1.1795449798319112E-3</v>
      </c>
      <c r="DN69" s="1">
        <v>4.4708083470218464E-2</v>
      </c>
      <c r="DO69" s="1">
        <v>3.1906856885375642E-3</v>
      </c>
      <c r="DP69" s="1">
        <v>6.9130570171921125E-3</v>
      </c>
      <c r="DQ69" s="1">
        <v>2.083656212344145E-3</v>
      </c>
      <c r="DR69" s="1">
        <v>1.1032509267582808E-2</v>
      </c>
      <c r="DS69" s="1">
        <v>4.2682866964722111E-3</v>
      </c>
      <c r="DT69" s="1">
        <v>2.3507695359148706E-2</v>
      </c>
      <c r="DU69" s="1">
        <v>1.1363465734274712E-3</v>
      </c>
      <c r="DV69" s="1">
        <v>4.0043839152266253E-2</v>
      </c>
      <c r="DW69" s="1">
        <v>2.7729565449374636E-2</v>
      </c>
      <c r="DX69" s="1">
        <v>2.0443538698435289E-2</v>
      </c>
      <c r="DY69" s="1">
        <v>1.402859153259727E-2</v>
      </c>
      <c r="DZ69" s="1">
        <v>1.9390625448479082E-2</v>
      </c>
      <c r="EA69" s="1">
        <v>0.13081529987721602</v>
      </c>
      <c r="EB69" s="1">
        <v>2.7844334343171521E-2</v>
      </c>
      <c r="EC69" s="1">
        <v>2.0208122304971918E-2</v>
      </c>
      <c r="ED69" s="1">
        <v>1.805758573173279E-2</v>
      </c>
      <c r="EE69" s="1">
        <v>1.2545968582286412E-4</v>
      </c>
      <c r="EF69" s="1">
        <v>3.8230526414845766E-4</v>
      </c>
      <c r="EG69" s="1">
        <v>5.0593838782558589E-2</v>
      </c>
      <c r="EH69" s="1">
        <v>2.7077755664215358E-2</v>
      </c>
      <c r="EI69" s="1">
        <v>3.8070417275215047E-2</v>
      </c>
      <c r="EJ69" s="1">
        <v>4.5456725982476479E-2</v>
      </c>
      <c r="EK69" s="1">
        <v>8.023931058037681E-2</v>
      </c>
      <c r="EL69" s="1">
        <v>1.5109620479609285E-2</v>
      </c>
      <c r="EM69" s="1">
        <v>1.4133325584321055E-2</v>
      </c>
      <c r="EN69" s="1">
        <v>1.2700197050726836E-2</v>
      </c>
      <c r="EO69" s="1">
        <v>6.0253661706398828E-2</v>
      </c>
      <c r="EP69" s="1">
        <v>1.3767152459151513E-2</v>
      </c>
      <c r="EQ69" s="1">
        <v>1.3430060972104447E-4</v>
      </c>
      <c r="ER69" s="1">
        <v>2.6384157597020508E-2</v>
      </c>
      <c r="ES69" s="1">
        <v>1.6927982825252867E-2</v>
      </c>
      <c r="ET69" s="1">
        <v>5.8909724575933964E-2</v>
      </c>
      <c r="EU69" s="1">
        <v>1.9584496194967414E-2</v>
      </c>
      <c r="EV69" s="1">
        <v>1.4358454041560489E-2</v>
      </c>
      <c r="EW69" s="1">
        <v>1.5840154222274572E-2</v>
      </c>
      <c r="EX69" s="1">
        <v>2.3344879731332011E-2</v>
      </c>
      <c r="EY69" s="1">
        <v>5.129800678250509E-3</v>
      </c>
      <c r="EZ69" s="1">
        <v>1.8190876970466192E-2</v>
      </c>
      <c r="FA69" s="1">
        <v>1.8316461903547732E-4</v>
      </c>
      <c r="FB69" s="1">
        <v>8.058356353141681E-2</v>
      </c>
      <c r="FC69" s="1">
        <v>0.12631633946027623</v>
      </c>
      <c r="FD69" s="1">
        <v>0.11394227428267782</v>
      </c>
      <c r="FE69" s="1">
        <v>0.13495760161344822</v>
      </c>
      <c r="FF69" s="1">
        <v>9.5860275564273664E-2</v>
      </c>
      <c r="FG69" s="1">
        <v>0.16487269247992423</v>
      </c>
      <c r="FH69" s="1">
        <v>0.10687510159551687</v>
      </c>
      <c r="FI69" s="1">
        <v>0.16177225916977084</v>
      </c>
      <c r="FJ69" s="1">
        <v>0.10407488734410718</v>
      </c>
      <c r="FK69" s="1">
        <v>0.16327980073908482</v>
      </c>
      <c r="FL69" s="1">
        <v>3.4671491634006735E-2</v>
      </c>
      <c r="FM69" s="1">
        <v>5.9365761146342993E-3</v>
      </c>
      <c r="FN69" s="1">
        <v>2.5508260290452927E-2</v>
      </c>
      <c r="FO69" s="1">
        <v>9.2093078644245319E-2</v>
      </c>
      <c r="FP69" s="1">
        <v>1.8607486619282153E-2</v>
      </c>
      <c r="FQ69" s="1">
        <v>2.6758579971316917E-3</v>
      </c>
      <c r="FR69" s="1">
        <v>1.5486519136504642E-2</v>
      </c>
      <c r="FS69" s="1">
        <v>0.1202112466606275</v>
      </c>
      <c r="FT69" s="1">
        <v>1.7408613970695309E-2</v>
      </c>
      <c r="FU69" s="1">
        <v>0.16562247335235791</v>
      </c>
      <c r="FV69" s="1">
        <v>0.22958573043051764</v>
      </c>
      <c r="FW69" s="1">
        <v>0.20546586038900627</v>
      </c>
      <c r="FX69" s="1">
        <v>0.10263110381364848</v>
      </c>
      <c r="FY69" s="1">
        <v>0.14496478131865084</v>
      </c>
      <c r="FZ69" s="1">
        <v>7.4497979107955442E-2</v>
      </c>
      <c r="GA69" s="1">
        <v>3.0464185994379844E-2</v>
      </c>
      <c r="GB69" s="1">
        <v>4.9768878293720154E-4</v>
      </c>
      <c r="GC69" s="1">
        <v>2.7085593443093212E-3</v>
      </c>
      <c r="GD69" s="1">
        <v>0.10283455064137439</v>
      </c>
      <c r="GE69" s="1">
        <v>8.6066901365443704E-2</v>
      </c>
      <c r="GF69" s="1">
        <v>4.1826320555678254E-2</v>
      </c>
      <c r="GG69" s="1">
        <v>8.3276026614674658E-3</v>
      </c>
      <c r="GH69" s="1">
        <v>4.1600342999050272E-2</v>
      </c>
      <c r="GI69" s="1">
        <v>0.11046383716351262</v>
      </c>
      <c r="GJ69" s="1">
        <v>4.1169160952889389E-2</v>
      </c>
      <c r="GK69" s="1">
        <v>0.10765039316588389</v>
      </c>
      <c r="GL69" s="1">
        <v>0.1429620413038625</v>
      </c>
      <c r="GM69" s="1">
        <v>0.1120345503965073</v>
      </c>
      <c r="GN69" s="1">
        <v>0.10141368877500061</v>
      </c>
      <c r="GO69" s="1">
        <v>5.5031594719364155E-2</v>
      </c>
      <c r="GP69" s="1">
        <v>6.4911407035161087E-2</v>
      </c>
      <c r="GQ69" s="1">
        <v>6.2438932449801355E-3</v>
      </c>
      <c r="GR69" s="1">
        <v>0.13300768831258314</v>
      </c>
      <c r="GS69" s="1">
        <v>0.33178622005258596</v>
      </c>
      <c r="GT69" s="1">
        <v>9.572442034343669E-4</v>
      </c>
      <c r="GU69" s="1">
        <v>1.4816591351952887E-3</v>
      </c>
      <c r="GV69" s="1">
        <v>1.1575083109722445E-3</v>
      </c>
      <c r="GW69" s="1">
        <v>5.8323038521260204E-3</v>
      </c>
      <c r="GX69" s="1">
        <v>8.5626733843357659E-4</v>
      </c>
      <c r="GY69" s="1">
        <v>3.0337369835689381E-3</v>
      </c>
      <c r="GZ69" s="1">
        <v>2.5876219232511504E-4</v>
      </c>
      <c r="HA69" s="1">
        <v>5.8865435159418278E-5</v>
      </c>
      <c r="HB69" s="1">
        <v>2.132427099676251E-4</v>
      </c>
      <c r="HC69" s="1">
        <v>2.1830762509545321E-4</v>
      </c>
      <c r="HD69" s="1">
        <v>4.5195959937503315E-4</v>
      </c>
      <c r="HE69" s="1">
        <v>5.2338975112229118E-4</v>
      </c>
      <c r="HF69" s="1">
        <v>1.4748832375365067E-3</v>
      </c>
      <c r="HG69" s="1">
        <v>7.602503215043047E-4</v>
      </c>
      <c r="HH69" s="1">
        <v>1.4041938768136488E-5</v>
      </c>
      <c r="HI69" s="1">
        <v>2.1486622734601262E-4</v>
      </c>
      <c r="HJ69" s="1">
        <v>3.3475147668775657E-2</v>
      </c>
      <c r="HK69" s="1">
        <v>2.7442177942629347E-3</v>
      </c>
      <c r="HL69" s="1">
        <v>1.1664416208802439E-2</v>
      </c>
      <c r="HM69" s="1">
        <v>1.2916612681722041E-4</v>
      </c>
      <c r="HN69" s="1">
        <v>1.1349354877736358E-3</v>
      </c>
      <c r="HO69" s="1">
        <v>2.8855648921438974E-4</v>
      </c>
      <c r="HP69" s="1">
        <v>1.0100660387776794E-3</v>
      </c>
      <c r="HQ69" s="1">
        <v>1.7382629517109002E-4</v>
      </c>
      <c r="HR69" s="1">
        <v>1.5377942785391622E-4</v>
      </c>
    </row>
    <row r="70" spans="1:226" outlineLevel="1">
      <c r="A70" s="5" t="s">
        <v>295</v>
      </c>
      <c r="C70" s="1">
        <f>SUBTOTAL(1,C68:C69)</f>
        <v>0.44927323566032351</v>
      </c>
      <c r="D70" s="1">
        <f>SUBTOTAL(1,D68:D69)</f>
        <v>2.1775592217951289E-2</v>
      </c>
      <c r="E70" s="1">
        <f>SUBTOTAL(1,E68:E69)</f>
        <v>0.10592901720829004</v>
      </c>
      <c r="F70" s="1">
        <f>SUBTOTAL(1,F68:F69)</f>
        <v>7.0049145331602738E-2</v>
      </c>
      <c r="G70" s="1">
        <f>SUBTOTAL(1,G68:G69)</f>
        <v>2.8157668583436948E-2</v>
      </c>
      <c r="H70" s="1">
        <f>SUBTOTAL(1,H68:H69)</f>
        <v>9.3515724099761166E-2</v>
      </c>
      <c r="I70" s="1">
        <f>SUBTOTAL(1,I68:I69)</f>
        <v>6.9785724278471128E-2</v>
      </c>
      <c r="J70" s="1">
        <f>SUBTOTAL(1,J68:J69)</f>
        <v>3.5164686665142761E-2</v>
      </c>
      <c r="K70" s="1">
        <f>SUBTOTAL(1,K68:K69)</f>
        <v>3.6730136392150142E-2</v>
      </c>
      <c r="L70" s="1">
        <f>SUBTOTAL(1,L68:L69)</f>
        <v>1.7310092411997498E-2</v>
      </c>
      <c r="M70" s="1">
        <f>SUBTOTAL(1,M68:M69)</f>
        <v>0.60763618026484933</v>
      </c>
      <c r="N70" s="1">
        <f>SUBTOTAL(1,N68:N69)</f>
        <v>0.15520341998014991</v>
      </c>
      <c r="O70" s="1">
        <f>SUBTOTAL(1,O68:O69)</f>
        <v>0.28699563848249121</v>
      </c>
      <c r="P70" s="1">
        <f>SUBTOTAL(1,P68:P69)</f>
        <v>6.4347100353482151E-2</v>
      </c>
      <c r="Q70" s="1">
        <f>SUBTOTAL(1,Q68:Q69)</f>
        <v>0.25839681862453878</v>
      </c>
      <c r="R70" s="1">
        <f>SUBTOTAL(1,R68:R69)</f>
        <v>9.854673338708804E-2</v>
      </c>
      <c r="S70" s="1">
        <f>SUBTOTAL(1,S68:S69)</f>
        <v>0.35276093373273293</v>
      </c>
      <c r="T70" s="1">
        <f>SUBTOTAL(1,T68:T69)</f>
        <v>0.4494241817237824</v>
      </c>
      <c r="U70" s="1">
        <f>SUBTOTAL(1,U68:U69)</f>
        <v>0.20896434768118455</v>
      </c>
      <c r="V70" s="1">
        <f>SUBTOTAL(1,V68:V69)</f>
        <v>3.9281821802603627E-3</v>
      </c>
      <c r="W70" s="1">
        <f>SUBTOTAL(1,W68:W69)</f>
        <v>1.3832999024391865E-3</v>
      </c>
      <c r="X70" s="1">
        <f>SUBTOTAL(1,X68:X69)</f>
        <v>5.6126617954677157E-3</v>
      </c>
      <c r="Y70" s="1">
        <f>SUBTOTAL(1,Y68:Y69)</f>
        <v>9.8423454400726751E-3</v>
      </c>
      <c r="Z70" s="1">
        <f>SUBTOTAL(1,Z68:Z69)</f>
        <v>0.17799038485863986</v>
      </c>
      <c r="AA70" s="1">
        <f>SUBTOTAL(1,AA68:AA69)</f>
        <v>0.27345165229802332</v>
      </c>
      <c r="AB70" s="1">
        <f>SUBTOTAL(1,AB68:AB69)</f>
        <v>0.36661257947253856</v>
      </c>
      <c r="AC70" s="1">
        <f>SUBTOTAL(1,AC68:AC69)</f>
        <v>8.104299404112128E-2</v>
      </c>
      <c r="AD70" s="1">
        <f>SUBTOTAL(1,AD68:AD69)</f>
        <v>8.9986246860905256E-2</v>
      </c>
      <c r="AE70" s="1">
        <f>SUBTOTAL(1,AE68:AE69)</f>
        <v>0.16052394141640733</v>
      </c>
      <c r="AF70" s="1">
        <f>SUBTOTAL(1,AF68:AF69)</f>
        <v>7.6063470245285019E-3</v>
      </c>
      <c r="AG70" s="1">
        <f>SUBTOTAL(1,AG68:AG69)</f>
        <v>6.3412990928864987E-2</v>
      </c>
      <c r="AH70" s="1">
        <f>SUBTOTAL(1,AH68:AH69)</f>
        <v>2.9838839611001393E-3</v>
      </c>
      <c r="AI70" s="1">
        <f>SUBTOTAL(1,AI68:AI69)</f>
        <v>2.6176002474684379E-2</v>
      </c>
      <c r="AJ70" s="1">
        <f>SUBTOTAL(1,AJ68:AJ69)</f>
        <v>0.24757422374036034</v>
      </c>
      <c r="AK70" s="1">
        <f>SUBTOTAL(1,AK68:AK69)</f>
        <v>0.28701647529310098</v>
      </c>
      <c r="AL70" s="1">
        <f>SUBTOTAL(1,AL68:AL69)</f>
        <v>0.27531168009847168</v>
      </c>
      <c r="AM70" s="1">
        <f>SUBTOTAL(1,AM68:AM69)</f>
        <v>0.34501911881452807</v>
      </c>
      <c r="AN70" s="1">
        <f>SUBTOTAL(1,AN68:AN69)</f>
        <v>0.3541191603639624</v>
      </c>
      <c r="AO70" s="1">
        <f>SUBTOTAL(1,AO68:AO69)</f>
        <v>0.20763911129470516</v>
      </c>
      <c r="AP70" s="1">
        <f>SUBTOTAL(1,AP68:AP69)</f>
        <v>0.27415844757557678</v>
      </c>
      <c r="AQ70" s="1">
        <f>SUBTOTAL(1,AQ68:AQ69)</f>
        <v>0.30517659336429304</v>
      </c>
      <c r="AR70" s="1">
        <f>SUBTOTAL(1,AR68:AR69)</f>
        <v>0.14085097415751993</v>
      </c>
      <c r="AS70" s="1">
        <f>SUBTOTAL(1,AS68:AS69)</f>
        <v>0.21841660060625118</v>
      </c>
      <c r="AT70" s="1">
        <f>SUBTOTAL(1,AT68:AT69)</f>
        <v>0.16599629843861002</v>
      </c>
      <c r="AU70" s="1">
        <f>SUBTOTAL(1,AU68:AU69)</f>
        <v>2.3454846318607999E-2</v>
      </c>
      <c r="AV70" s="1">
        <f>SUBTOTAL(1,AV68:AV69)</f>
        <v>3.8324459419984192E-3</v>
      </c>
      <c r="AW70" s="1">
        <f>SUBTOTAL(1,AW68:AW69)</f>
        <v>7.4483446913219866E-3</v>
      </c>
      <c r="AX70" s="1">
        <f>SUBTOTAL(1,AX68:AX69)</f>
        <v>1.3707699894204579E-2</v>
      </c>
      <c r="AY70" s="1">
        <f>SUBTOTAL(1,AY68:AY69)</f>
        <v>5.6448429298657362E-3</v>
      </c>
      <c r="AZ70" s="1">
        <f>SUBTOTAL(1,AZ68:AZ69)</f>
        <v>3.1988176769274439E-3</v>
      </c>
      <c r="BA70" s="1">
        <f>SUBTOTAL(1,BA68:BA69)</f>
        <v>1.5111540972894386E-2</v>
      </c>
      <c r="BB70" s="1">
        <f>SUBTOTAL(1,BB68:BB69)</f>
        <v>1.3418785385575392E-3</v>
      </c>
      <c r="BC70" s="1">
        <f>SUBTOTAL(1,BC68:BC69)</f>
        <v>2.085022565739432E-2</v>
      </c>
      <c r="BD70" s="1">
        <f>SUBTOTAL(1,BD68:BD69)</f>
        <v>1.9004465795541774E-4</v>
      </c>
      <c r="BE70" s="1">
        <f>SUBTOTAL(1,BE68:BE69)</f>
        <v>7.7975707150399365E-2</v>
      </c>
      <c r="BF70" s="1">
        <f>SUBTOTAL(1,BF68:BF69)</f>
        <v>0.78301574409698149</v>
      </c>
      <c r="BG70" s="1">
        <f>SUBTOTAL(1,BG68:BG69)</f>
        <v>0.78301574409698149</v>
      </c>
      <c r="BH70" s="1">
        <f>SUBTOTAL(1,BH68:BH69)</f>
        <v>6.5147543448878312E-2</v>
      </c>
      <c r="BI70" s="1">
        <f>SUBTOTAL(1,BI68:BI69)</f>
        <v>0.27777722335814814</v>
      </c>
      <c r="BJ70" s="1">
        <f>SUBTOTAL(1,BJ68:BJ69)</f>
        <v>0.21456106033866712</v>
      </c>
      <c r="BK70" s="1">
        <f>SUBTOTAL(1,BK68:BK69)</f>
        <v>0.11877323014064789</v>
      </c>
      <c r="BL70" s="1">
        <f>SUBTOTAL(1,BL68:BL69)</f>
        <v>0.27770382913983527</v>
      </c>
      <c r="BM70" s="1">
        <f>SUBTOTAL(1,BM68:BM69)</f>
        <v>0.13389201432669748</v>
      </c>
      <c r="BN70" s="1">
        <f>SUBTOTAL(1,BN68:BN69)</f>
        <v>5.8765502005524752E-3</v>
      </c>
      <c r="BO70" s="1">
        <f>SUBTOTAL(1,BO68:BO69)</f>
        <v>8.2872988636839336E-3</v>
      </c>
      <c r="BP70" s="1">
        <f>SUBTOTAL(1,BP68:BP69)</f>
        <v>9.6721003756348352E-3</v>
      </c>
      <c r="BQ70" s="1">
        <f>SUBTOTAL(1,BQ68:BQ69)</f>
        <v>5.78193092747133E-3</v>
      </c>
      <c r="BR70" s="1">
        <f>SUBTOTAL(1,BR68:BR69)</f>
        <v>2.4830609057162209E-2</v>
      </c>
      <c r="BS70" s="1">
        <f>SUBTOTAL(1,BS68:BS69)</f>
        <v>1.8035189997299882E-2</v>
      </c>
      <c r="BT70" s="1">
        <f>SUBTOTAL(1,BT68:BT69)</f>
        <v>2.4996521968101916E-3</v>
      </c>
      <c r="BU70" s="1">
        <f>SUBTOTAL(1,BU68:BU69)</f>
        <v>8.1602159723205038E-3</v>
      </c>
      <c r="BV70" s="1">
        <f>SUBTOTAL(1,BV68:BV69)</f>
        <v>3.467509694400888E-3</v>
      </c>
      <c r="BW70" s="1">
        <f>SUBTOTAL(1,BW68:BW69)</f>
        <v>4.6396563721517381E-3</v>
      </c>
      <c r="BX70" s="1">
        <f>SUBTOTAL(1,BX68:BX69)</f>
        <v>3.6797934522030894E-3</v>
      </c>
      <c r="BY70" s="1">
        <f>SUBTOTAL(1,BY68:BY69)</f>
        <v>6.3402501260468418E-3</v>
      </c>
      <c r="BZ70" s="1">
        <f>SUBTOTAL(1,BZ68:BZ69)</f>
        <v>1.2588241797523354E-3</v>
      </c>
      <c r="CA70" s="1">
        <f>SUBTOTAL(1,CA68:CA69)</f>
        <v>1.6972619474928782E-2</v>
      </c>
      <c r="CB70" s="1">
        <f>SUBTOTAL(1,CB68:CB69)</f>
        <v>7.2774926208844681E-2</v>
      </c>
      <c r="CC70" s="1">
        <f>SUBTOTAL(1,CC68:CC69)</f>
        <v>5.5782218692717106E-3</v>
      </c>
      <c r="CD70" s="1">
        <f>SUBTOTAL(1,CD68:CD69)</f>
        <v>1.0062555166752155E-2</v>
      </c>
      <c r="CE70" s="1">
        <f>SUBTOTAL(1,CE68:CE69)</f>
        <v>7.1222776330856128E-4</v>
      </c>
      <c r="CF70" s="1">
        <f>SUBTOTAL(1,CF68:CF69)</f>
        <v>2.7026164208322333E-3</v>
      </c>
      <c r="CG70" s="1">
        <f>SUBTOTAL(1,CG68:CG69)</f>
        <v>1.5428564051412814E-3</v>
      </c>
      <c r="CH70" s="1">
        <f>SUBTOTAL(1,CH68:CH69)</f>
        <v>1.2446933308810993E-2</v>
      </c>
      <c r="CI70" s="1">
        <f>SUBTOTAL(1,CI68:CI69)</f>
        <v>1.6811728884101571E-2</v>
      </c>
      <c r="CJ70" s="1">
        <f>SUBTOTAL(1,CJ68:CJ69)</f>
        <v>1.550337700180222E-2</v>
      </c>
      <c r="CK70" s="1">
        <f>SUBTOTAL(1,CK68:CK69)</f>
        <v>2.3650005139419207E-2</v>
      </c>
      <c r="CL70" s="1">
        <f>SUBTOTAL(1,CL68:CL69)</f>
        <v>6.1470829040538152E-3</v>
      </c>
      <c r="CM70" s="1">
        <f>SUBTOTAL(1,CM68:CM69)</f>
        <v>2.0746586425324166E-2</v>
      </c>
      <c r="CN70" s="1">
        <f>SUBTOTAL(1,CN68:CN69)</f>
        <v>2.2826030106715287E-2</v>
      </c>
      <c r="CO70" s="1">
        <f>SUBTOTAL(1,CO68:CO69)</f>
        <v>6.8386065705385458E-3</v>
      </c>
      <c r="CP70" s="1">
        <f>SUBTOTAL(1,CP68:CP69)</f>
        <v>3.2361962476725473E-2</v>
      </c>
      <c r="CQ70" s="1">
        <f>SUBTOTAL(1,CQ68:CQ69)</f>
        <v>3.977934657428505E-2</v>
      </c>
      <c r="CR70" s="1">
        <f>SUBTOTAL(1,CR68:CR69)</f>
        <v>9.2091520926995121E-4</v>
      </c>
      <c r="CS70" s="1">
        <f>SUBTOTAL(1,CS68:CS69)</f>
        <v>4.1652009551058997E-3</v>
      </c>
      <c r="CT70" s="1">
        <f>SUBTOTAL(1,CT68:CT69)</f>
        <v>1.1937151562166905E-2</v>
      </c>
      <c r="CU70" s="1">
        <f>SUBTOTAL(1,CU68:CU69)</f>
        <v>5.2827709494177207E-3</v>
      </c>
      <c r="CV70" s="1">
        <f>SUBTOTAL(1,CV68:CV69)</f>
        <v>1.4674476617041381E-3</v>
      </c>
      <c r="CW70" s="1">
        <f>SUBTOTAL(1,CW68:CW69)</f>
        <v>2.7685027828100251E-3</v>
      </c>
      <c r="CX70" s="1">
        <f>SUBTOTAL(1,CX68:CX69)</f>
        <v>2.4325891323778433E-2</v>
      </c>
      <c r="CY70" s="1">
        <f>SUBTOTAL(1,CY68:CY69)</f>
        <v>1.5593220197558291E-2</v>
      </c>
      <c r="CZ70" s="1">
        <f>SUBTOTAL(1,CZ68:CZ69)</f>
        <v>4.7095144055597686E-3</v>
      </c>
      <c r="DA70" s="1">
        <f>SUBTOTAL(1,DA68:DA69)</f>
        <v>7.2403861462288811E-3</v>
      </c>
      <c r="DB70" s="1">
        <f>SUBTOTAL(1,DB68:DB69)</f>
        <v>4.2801612260071474E-2</v>
      </c>
      <c r="DC70" s="1">
        <f>SUBTOTAL(1,DC68:DC69)</f>
        <v>1.8369461710932008E-2</v>
      </c>
      <c r="DD70" s="1">
        <f>SUBTOTAL(1,DD68:DD69)</f>
        <v>1.5857826482228398E-3</v>
      </c>
      <c r="DE70" s="1">
        <f>SUBTOTAL(1,DE68:DE69)</f>
        <v>2.657779837791177E-3</v>
      </c>
      <c r="DF70" s="1">
        <f>SUBTOTAL(1,DF68:DF69)</f>
        <v>2.2499712143750853E-2</v>
      </c>
      <c r="DG70" s="1">
        <f>SUBTOTAL(1,DG68:DG69)</f>
        <v>1.1350807890610506E-3</v>
      </c>
      <c r="DH70" s="1">
        <f>SUBTOTAL(1,DH68:DH69)</f>
        <v>6.674844591412283E-3</v>
      </c>
      <c r="DI70" s="1">
        <f>SUBTOTAL(1,DI68:DI69)</f>
        <v>4.8640434006323244E-3</v>
      </c>
      <c r="DJ70" s="1">
        <f>SUBTOTAL(1,DJ68:DJ69)</f>
        <v>1.6723935752016345E-3</v>
      </c>
      <c r="DK70" s="1">
        <f>SUBTOTAL(1,DK68:DK69)</f>
        <v>2.2763542732423055E-3</v>
      </c>
      <c r="DL70" s="1">
        <f>SUBTOTAL(1,DL68:DL69)</f>
        <v>2.7209833053128724E-3</v>
      </c>
      <c r="DM70" s="1">
        <f>SUBTOTAL(1,DM68:DM69)</f>
        <v>2.296088574753277E-3</v>
      </c>
      <c r="DN70" s="1">
        <f>SUBTOTAL(1,DN68:DN69)</f>
        <v>8.1682588349082597E-2</v>
      </c>
      <c r="DO70" s="1">
        <f>SUBTOTAL(1,DO68:DO69)</f>
        <v>7.8118220774026923E-3</v>
      </c>
      <c r="DP70" s="1">
        <f>SUBTOTAL(1,DP68:DP69)</f>
        <v>1.6508779979453728E-2</v>
      </c>
      <c r="DQ70" s="1">
        <f>SUBTOTAL(1,DQ68:DQ69)</f>
        <v>4.0748237865815108E-3</v>
      </c>
      <c r="DR70" s="1">
        <f>SUBTOTAL(1,DR68:DR69)</f>
        <v>2.9087353208919503E-2</v>
      </c>
      <c r="DS70" s="1">
        <f>SUBTOTAL(1,DS68:DS69)</f>
        <v>7.1252774426443458E-3</v>
      </c>
      <c r="DT70" s="1">
        <f>SUBTOTAL(1,DT68:DT69)</f>
        <v>2.6863555826790033E-2</v>
      </c>
      <c r="DU70" s="1">
        <f>SUBTOTAL(1,DU68:DU69)</f>
        <v>8.9535403645744343E-3</v>
      </c>
      <c r="DV70" s="1">
        <f>SUBTOTAL(1,DV68:DV69)</f>
        <v>6.1801065230063533E-2</v>
      </c>
      <c r="DW70" s="1">
        <f>SUBTOTAL(1,DW68:DW69)</f>
        <v>3.8289208738801504E-2</v>
      </c>
      <c r="DX70" s="1">
        <f>SUBTOTAL(1,DX68:DX69)</f>
        <v>2.672529817738821E-2</v>
      </c>
      <c r="DY70" s="1">
        <f>SUBTOTAL(1,DY68:DY69)</f>
        <v>2.7654326892621782E-2</v>
      </c>
      <c r="DZ70" s="1">
        <f>SUBTOTAL(1,DZ68:DZ69)</f>
        <v>2.8371223837519097E-2</v>
      </c>
      <c r="EA70" s="1">
        <f>SUBTOTAL(1,EA68:EA69)</f>
        <v>0.14905737363389771</v>
      </c>
      <c r="EB70" s="1">
        <f>SUBTOTAL(1,EB68:EB69)</f>
        <v>3.5503774914804977E-2</v>
      </c>
      <c r="EC70" s="1">
        <f>SUBTOTAL(1,EC68:EC69)</f>
        <v>2.6247990833982673E-2</v>
      </c>
      <c r="ED70" s="1">
        <f>SUBTOTAL(1,ED68:ED69)</f>
        <v>2.909632809591247E-2</v>
      </c>
      <c r="EE70" s="1">
        <f>SUBTOTAL(1,EE68:EE69)</f>
        <v>5.1962505632709459E-4</v>
      </c>
      <c r="EF70" s="1">
        <f>SUBTOTAL(1,EF68:EF69)</f>
        <v>1.8975337548126606E-3</v>
      </c>
      <c r="EG70" s="1">
        <f>SUBTOTAL(1,EG68:EG69)</f>
        <v>9.3855305958118113E-2</v>
      </c>
      <c r="EH70" s="1">
        <f>SUBTOTAL(1,EH68:EH69)</f>
        <v>5.1802200959912496E-2</v>
      </c>
      <c r="EI70" s="1">
        <f>SUBTOTAL(1,EI68:EI69)</f>
        <v>5.8330333174494015E-2</v>
      </c>
      <c r="EJ70" s="1">
        <f>SUBTOTAL(1,EJ68:EJ69)</f>
        <v>8.0557484858105072E-2</v>
      </c>
      <c r="EK70" s="1">
        <f>SUBTOTAL(1,EK68:EK69)</f>
        <v>0.16352600679449891</v>
      </c>
      <c r="EL70" s="1">
        <f>SUBTOTAL(1,EL68:EL69)</f>
        <v>3.7927253193993281E-2</v>
      </c>
      <c r="EM70" s="1">
        <f>SUBTOTAL(1,EM68:EM69)</f>
        <v>2.8903588940955439E-2</v>
      </c>
      <c r="EN70" s="1">
        <f>SUBTOTAL(1,EN68:EN69)</f>
        <v>2.2915652464327314E-2</v>
      </c>
      <c r="EO70" s="1">
        <f>SUBTOTAL(1,EO68:EO69)</f>
        <v>6.6945799975474951E-2</v>
      </c>
      <c r="EP70" s="1">
        <f>SUBTOTAL(1,EP68:EP69)</f>
        <v>3.0333910105762099E-2</v>
      </c>
      <c r="EQ70" s="1">
        <f>SUBTOTAL(1,EQ68:EQ69)</f>
        <v>1.1716552170431391E-3</v>
      </c>
      <c r="ER70" s="1">
        <f>SUBTOTAL(1,ER68:ER69)</f>
        <v>3.411507723139074E-2</v>
      </c>
      <c r="ES70" s="1">
        <f>SUBTOTAL(1,ES68:ES69)</f>
        <v>3.9086084546421637E-2</v>
      </c>
      <c r="ET70" s="1">
        <f>SUBTOTAL(1,ET68:ET69)</f>
        <v>6.4219902878881768E-2</v>
      </c>
      <c r="EU70" s="1">
        <f>SUBTOTAL(1,EU68:EU69)</f>
        <v>5.3987478980193862E-2</v>
      </c>
      <c r="EV70" s="1">
        <f>SUBTOTAL(1,EV68:EV69)</f>
        <v>4.566963049078198E-2</v>
      </c>
      <c r="EW70" s="1">
        <f>SUBTOTAL(1,EW68:EW69)</f>
        <v>2.5034169099130678E-2</v>
      </c>
      <c r="EX70" s="1">
        <f>SUBTOTAL(1,EX68:EX69)</f>
        <v>4.1179564450627648E-2</v>
      </c>
      <c r="EY70" s="1">
        <f>SUBTOTAL(1,EY68:EY69)</f>
        <v>1.0880361517973587E-2</v>
      </c>
      <c r="EZ70" s="1">
        <f>SUBTOTAL(1,EZ68:EZ69)</f>
        <v>2.6803397893153329E-2</v>
      </c>
      <c r="FA70" s="1">
        <f>SUBTOTAL(1,FA68:FA69)</f>
        <v>1.8792314612242508E-4</v>
      </c>
      <c r="FB70" s="1">
        <f>SUBTOTAL(1,FB68:FB69)</f>
        <v>0.13438782006533664</v>
      </c>
      <c r="FC70" s="1">
        <f>SUBTOTAL(1,FC68:FC69)</f>
        <v>0.2197843637139496</v>
      </c>
      <c r="FD70" s="1">
        <f>SUBTOTAL(1,FD68:FD69)</f>
        <v>0.19570711507478095</v>
      </c>
      <c r="FE70" s="1">
        <f>SUBTOTAL(1,FE68:FE69)</f>
        <v>0.26383610134793828</v>
      </c>
      <c r="FF70" s="1">
        <f>SUBTOTAL(1,FF68:FF69)</f>
        <v>0.1577928661549815</v>
      </c>
      <c r="FG70" s="1">
        <f>SUBTOTAL(1,FG68:FG69)</f>
        <v>0.27320025491296884</v>
      </c>
      <c r="FH70" s="1">
        <f>SUBTOTAL(1,FH68:FH69)</f>
        <v>0.15798364823771294</v>
      </c>
      <c r="FI70" s="1">
        <f>SUBTOTAL(1,FI68:FI69)</f>
        <v>0.2223939112063883</v>
      </c>
      <c r="FJ70" s="1">
        <f>SUBTOTAL(1,FJ68:FJ69)</f>
        <v>0.1995158827212892</v>
      </c>
      <c r="FK70" s="1">
        <f>SUBTOTAL(1,FK68:FK69)</f>
        <v>0.26860128218121726</v>
      </c>
      <c r="FL70" s="1">
        <f>SUBTOTAL(1,FL68:FL69)</f>
        <v>7.0933005009403527E-2</v>
      </c>
      <c r="FM70" s="1">
        <f>SUBTOTAL(1,FM68:FM69)</f>
        <v>5.4141109453571673E-3</v>
      </c>
      <c r="FN70" s="1">
        <f>SUBTOTAL(1,FN68:FN69)</f>
        <v>2.9400745165807395E-2</v>
      </c>
      <c r="FO70" s="1">
        <f>SUBTOTAL(1,FO68:FO69)</f>
        <v>0.12650974339270829</v>
      </c>
      <c r="FP70" s="1">
        <f>SUBTOTAL(1,FP68:FP69)</f>
        <v>2.56126219752713E-2</v>
      </c>
      <c r="FQ70" s="1">
        <f>SUBTOTAL(1,FQ68:FQ69)</f>
        <v>1.135903669461049E-2</v>
      </c>
      <c r="FR70" s="1">
        <f>SUBTOTAL(1,FR68:FR69)</f>
        <v>2.0903083775559959E-2</v>
      </c>
      <c r="FS70" s="1">
        <f>SUBTOTAL(1,FS68:FS69)</f>
        <v>0.14790363568688958</v>
      </c>
      <c r="FT70" s="1">
        <f>SUBTOTAL(1,FT68:FT69)</f>
        <v>3.0083523632089236E-2</v>
      </c>
      <c r="FU70" s="1">
        <f>SUBTOTAL(1,FU68:FU69)</f>
        <v>0.26410088596676573</v>
      </c>
      <c r="FV70" s="1">
        <f>SUBTOTAL(1,FV68:FV69)</f>
        <v>0.3239790645221039</v>
      </c>
      <c r="FW70" s="1">
        <f>SUBTOTAL(1,FW68:FW69)</f>
        <v>0.14828513091203194</v>
      </c>
      <c r="FX70" s="1">
        <f>SUBTOTAL(1,FX68:FX69)</f>
        <v>0.18508168238435815</v>
      </c>
      <c r="FY70" s="1">
        <f>SUBTOTAL(1,FY68:FY69)</f>
        <v>0.21521541716088088</v>
      </c>
      <c r="FZ70" s="1">
        <f>SUBTOTAL(1,FZ68:FZ69)</f>
        <v>0.13176720100096201</v>
      </c>
      <c r="GA70" s="1">
        <f>SUBTOTAL(1,GA68:GA69)</f>
        <v>4.7506529973839022E-2</v>
      </c>
      <c r="GB70" s="1">
        <f>SUBTOTAL(1,GB68:GB69)</f>
        <v>1.5736470027429492E-3</v>
      </c>
      <c r="GC70" s="1">
        <f>SUBTOTAL(1,GC68:GC69)</f>
        <v>3.4354149571908747E-3</v>
      </c>
      <c r="GD70" s="1">
        <f>SUBTOTAL(1,GD68:GD69)</f>
        <v>0.13708993625012844</v>
      </c>
      <c r="GE70" s="1">
        <f>SUBTOTAL(1,GE68:GE69)</f>
        <v>0.13220630465328093</v>
      </c>
      <c r="GF70" s="1">
        <f>SUBTOTAL(1,GF68:GF69)</f>
        <v>6.3967454609644203E-2</v>
      </c>
      <c r="GG70" s="1">
        <f>SUBTOTAL(1,GG68:GG69)</f>
        <v>1.2064088457179427E-2</v>
      </c>
      <c r="GH70" s="1">
        <f>SUBTOTAL(1,GH68:GH69)</f>
        <v>6.199203547705822E-2</v>
      </c>
      <c r="GI70" s="1">
        <f>SUBTOTAL(1,GI68:GI69)</f>
        <v>0.16419623960552296</v>
      </c>
      <c r="GJ70" s="1">
        <f>SUBTOTAL(1,GJ68:GJ69)</f>
        <v>7.6212074613278932E-2</v>
      </c>
      <c r="GK70" s="1">
        <f>SUBTOTAL(1,GK68:GK69)</f>
        <v>0.19922752107957728</v>
      </c>
      <c r="GL70" s="1">
        <f>SUBTOTAL(1,GL68:GL69)</f>
        <v>0.19873959901776661</v>
      </c>
      <c r="GM70" s="1">
        <f>SUBTOTAL(1,GM68:GM69)</f>
        <v>0.19973648536462499</v>
      </c>
      <c r="GN70" s="1">
        <f>SUBTOTAL(1,GN68:GN69)</f>
        <v>0.12876264604753612</v>
      </c>
      <c r="GO70" s="1">
        <f>SUBTOTAL(1,GO68:GO69)</f>
        <v>7.1348749294941088E-2</v>
      </c>
      <c r="GP70" s="1">
        <f>SUBTOTAL(1,GP68:GP69)</f>
        <v>9.7174659137500979E-2</v>
      </c>
      <c r="GQ70" s="1">
        <f>SUBTOTAL(1,GQ68:GQ69)</f>
        <v>8.5456764990264299E-3</v>
      </c>
      <c r="GR70" s="1">
        <f>SUBTOTAL(1,GR68:GR69)</f>
        <v>0.18041295642927885</v>
      </c>
      <c r="GS70" s="1">
        <f>SUBTOTAL(1,GS68:GS69)</f>
        <v>0.47447410001438489</v>
      </c>
      <c r="GT70" s="1">
        <f>SUBTOTAL(1,GT68:GT69)</f>
        <v>5.2604676308650525E-3</v>
      </c>
      <c r="GU70" s="1">
        <f>SUBTOTAL(1,GU68:GU69)</f>
        <v>6.0574743537785075E-3</v>
      </c>
      <c r="GV70" s="1">
        <f>SUBTOTAL(1,GV68:GV69)</f>
        <v>4.4499445273150032E-3</v>
      </c>
      <c r="GW70" s="1">
        <f>SUBTOTAL(1,GW68:GW69)</f>
        <v>1.2459705388683202E-2</v>
      </c>
      <c r="GX70" s="1">
        <f>SUBTOTAL(1,GX68:GX69)</f>
        <v>3.1210446590866866E-3</v>
      </c>
      <c r="GY70" s="1">
        <f>SUBTOTAL(1,GY68:GY69)</f>
        <v>3.2353221125698758E-3</v>
      </c>
      <c r="GZ70" s="1">
        <f>SUBTOTAL(1,GZ68:GZ69)</f>
        <v>1.2918902511564827E-3</v>
      </c>
      <c r="HA70" s="1">
        <f>SUBTOTAL(1,HA68:HA69)</f>
        <v>2.318624512483356E-4</v>
      </c>
      <c r="HB70" s="1">
        <f>SUBTOTAL(1,HB68:HB69)</f>
        <v>4.5196059711372853E-4</v>
      </c>
      <c r="HC70" s="1">
        <f>SUBTOTAL(1,HC68:HC69)</f>
        <v>3.8741322517434269E-4</v>
      </c>
      <c r="HD70" s="1">
        <f>SUBTOTAL(1,HD68:HD69)</f>
        <v>6.6046852456210252E-4</v>
      </c>
      <c r="HE70" s="1">
        <f>SUBTOTAL(1,HE68:HE69)</f>
        <v>6.6905320493066832E-4</v>
      </c>
      <c r="HF70" s="1">
        <f>SUBTOTAL(1,HF68:HF69)</f>
        <v>1.9755671003661018E-3</v>
      </c>
      <c r="HG70" s="1">
        <f>SUBTOTAL(1,HG68:HG69)</f>
        <v>1.848494350704261E-3</v>
      </c>
      <c r="HH70" s="1">
        <f>SUBTOTAL(1,HH68:HH69)</f>
        <v>3.4047797385903469E-5</v>
      </c>
      <c r="HI70" s="1">
        <f>SUBTOTAL(1,HI68:HI69)</f>
        <v>7.2929402916072897E-4</v>
      </c>
      <c r="HJ70" s="1">
        <f>SUBTOTAL(1,HJ68:HJ69)</f>
        <v>1.9463937912644797E-2</v>
      </c>
      <c r="HK70" s="1">
        <f>SUBTOTAL(1,HK68:HK69)</f>
        <v>2.2113013972799357E-3</v>
      </c>
      <c r="HL70" s="1">
        <f>SUBTOTAL(1,HL68:HL69)</f>
        <v>2.4074315705744195E-2</v>
      </c>
      <c r="HM70" s="1">
        <f>SUBTOTAL(1,HM68:HM69)</f>
        <v>6.89047034395869E-4</v>
      </c>
      <c r="HN70" s="1">
        <f>SUBTOTAL(1,HN68:HN69)</f>
        <v>3.945990327573313E-3</v>
      </c>
      <c r="HO70" s="1">
        <f>SUBTOTAL(1,HO68:HO69)</f>
        <v>2.1236858879542129E-3</v>
      </c>
      <c r="HP70" s="1">
        <f>SUBTOTAL(1,HP68:HP69)</f>
        <v>3.4519904847720006E-3</v>
      </c>
      <c r="HQ70" s="1">
        <f>SUBTOTAL(1,HQ68:HQ69)</f>
        <v>9.0460813388235745E-4</v>
      </c>
      <c r="HR70" s="1">
        <f>SUBTOTAL(1,HR68:HR69)</f>
        <v>1.3483855824009631E-3</v>
      </c>
    </row>
    <row r="71" spans="1:226" outlineLevel="2">
      <c r="A71" s="2" t="s">
        <v>267</v>
      </c>
      <c r="B71" s="1" t="s">
        <v>89</v>
      </c>
      <c r="C71" s="1">
        <v>0.16568514545105489</v>
      </c>
      <c r="D71" s="1">
        <v>7.0162611014209592E-2</v>
      </c>
      <c r="E71" s="1">
        <v>0.2246982899382079</v>
      </c>
      <c r="F71" s="1">
        <v>0.29122537274524884</v>
      </c>
      <c r="G71" s="1">
        <v>0.34375620940962381</v>
      </c>
      <c r="H71" s="1">
        <v>5.3936251630383514E-2</v>
      </c>
      <c r="I71" s="1">
        <v>0.64407572840722371</v>
      </c>
      <c r="J71" s="1">
        <v>0.17990757029795026</v>
      </c>
      <c r="K71" s="1">
        <v>4.5904376062000006E-2</v>
      </c>
      <c r="L71" s="1">
        <v>7.6798232708297456E-2</v>
      </c>
      <c r="M71" s="1">
        <v>6.2124263919255067E-2</v>
      </c>
      <c r="N71" s="1">
        <v>5.6434563455509179E-2</v>
      </c>
      <c r="O71" s="1">
        <v>6.8097797597535648E-2</v>
      </c>
      <c r="P71" s="1">
        <v>7.6429527673353717E-2</v>
      </c>
      <c r="Q71" s="1">
        <v>3.8456243182958809E-2</v>
      </c>
      <c r="R71" s="1">
        <v>2.2890607744318916E-2</v>
      </c>
      <c r="S71" s="1">
        <v>2.8795448097588553E-2</v>
      </c>
      <c r="T71" s="1">
        <v>2.0884197476459879E-2</v>
      </c>
      <c r="U71" s="1">
        <v>1.712145822636273E-2</v>
      </c>
      <c r="V71" s="1">
        <v>1.5998513284256166E-2</v>
      </c>
      <c r="W71" s="1">
        <v>1.5537260989730048E-3</v>
      </c>
      <c r="X71" s="1">
        <v>1.8356868573297588E-2</v>
      </c>
      <c r="Y71" s="1">
        <v>4.1557965822207235E-2</v>
      </c>
      <c r="Z71" s="1">
        <v>2.8350125550513593E-2</v>
      </c>
      <c r="AA71" s="1">
        <v>0.15685556953569582</v>
      </c>
      <c r="AB71" s="1">
        <v>0.26698103948473878</v>
      </c>
      <c r="AC71" s="1">
        <v>4.5610719935590301E-3</v>
      </c>
      <c r="AD71" s="1">
        <v>3.5373401494496547E-2</v>
      </c>
      <c r="AE71" s="1">
        <v>8.6939084662019009E-2</v>
      </c>
      <c r="AF71" s="1">
        <v>6.2777961964705521E-3</v>
      </c>
      <c r="AG71" s="1">
        <v>9.5456986219654115E-3</v>
      </c>
      <c r="AH71" s="1">
        <v>3.8316221410127117E-3</v>
      </c>
      <c r="AI71" s="1">
        <v>1.1437759834675598E-2</v>
      </c>
      <c r="AJ71" s="1">
        <v>5.1661493382226323E-2</v>
      </c>
      <c r="AK71" s="1">
        <v>7.9684980286162874E-2</v>
      </c>
      <c r="AL71" s="1">
        <v>0.40954336580976725</v>
      </c>
      <c r="AM71" s="1">
        <v>0.13058982934043761</v>
      </c>
      <c r="AN71" s="1">
        <v>0.2029858838432137</v>
      </c>
      <c r="AO71" s="1">
        <v>0.18446940921557356</v>
      </c>
      <c r="AP71" s="1">
        <v>4.6647886109834745E-2</v>
      </c>
      <c r="AQ71" s="1">
        <v>3.6676916279177199E-2</v>
      </c>
      <c r="AR71" s="1">
        <v>0.45234453899732785</v>
      </c>
      <c r="AS71" s="1">
        <v>0.26293092463302903</v>
      </c>
      <c r="AT71" s="1">
        <v>0.18495634508944789</v>
      </c>
      <c r="AU71" s="1">
        <v>6.3490829603519164E-2</v>
      </c>
      <c r="AV71" s="1">
        <v>1.6438081655352947E-3</v>
      </c>
      <c r="AW71" s="1">
        <v>6.8373671291880559E-4</v>
      </c>
      <c r="AX71" s="1">
        <v>6.9802178849615645E-3</v>
      </c>
      <c r="AY71" s="1">
        <v>3.3229644215101024E-4</v>
      </c>
      <c r="AZ71" s="1">
        <v>9.3570188625323708E-4</v>
      </c>
      <c r="BA71" s="1">
        <v>2.1843841514028815E-2</v>
      </c>
      <c r="BB71" s="1">
        <v>1.8690781080869883E-3</v>
      </c>
      <c r="BC71" s="1">
        <v>9.0986784162018376E-3</v>
      </c>
      <c r="BD71" s="1">
        <v>6.0800777764238303E-4</v>
      </c>
      <c r="BE71" s="1">
        <v>7.5422152327974338E-3</v>
      </c>
      <c r="BF71" s="1">
        <v>7.2794579343215884E-2</v>
      </c>
      <c r="BG71" s="1">
        <v>5.7500507554540732E-2</v>
      </c>
      <c r="BH71" s="1">
        <v>1</v>
      </c>
      <c r="BI71" s="1">
        <v>0.4979870689509972</v>
      </c>
      <c r="BJ71" s="1">
        <v>0.49420227161028313</v>
      </c>
      <c r="BK71" s="1">
        <v>0.38437123876164109</v>
      </c>
      <c r="BL71" s="1">
        <v>0.26460372602603582</v>
      </c>
      <c r="BM71" s="1">
        <v>0.27661356376480267</v>
      </c>
      <c r="BN71" s="1">
        <v>2.0689860344958932E-3</v>
      </c>
      <c r="BO71" s="1">
        <v>2.1621034215377637E-2</v>
      </c>
      <c r="BP71" s="1">
        <v>1.1187631192357982E-2</v>
      </c>
      <c r="BQ71" s="1">
        <v>1.8614101445836136E-2</v>
      </c>
      <c r="BR71" s="1">
        <v>0.1597378495241156</v>
      </c>
      <c r="BS71" s="1">
        <v>6.737732414055933E-2</v>
      </c>
      <c r="BT71" s="1">
        <v>7.7331177023688899E-3</v>
      </c>
      <c r="BU71" s="1">
        <v>0.19832449549358075</v>
      </c>
      <c r="BV71" s="1">
        <v>1.2655863760194456E-2</v>
      </c>
      <c r="BW71" s="1">
        <v>1.3435715805655534E-2</v>
      </c>
      <c r="BX71" s="1">
        <v>7.9439640993896801E-3</v>
      </c>
      <c r="BY71" s="1">
        <v>2.1912256079690877E-2</v>
      </c>
      <c r="BZ71" s="1">
        <v>2.5344483608436049E-3</v>
      </c>
      <c r="CA71" s="1">
        <v>7.0591851734480002E-2</v>
      </c>
      <c r="CB71" s="1">
        <v>3.283181847026527E-2</v>
      </c>
      <c r="CC71" s="1">
        <v>1.8674232500376375E-2</v>
      </c>
      <c r="CD71" s="1">
        <v>4.2131977373210006E-2</v>
      </c>
      <c r="CE71" s="1">
        <v>9.3110917522611992E-4</v>
      </c>
      <c r="CF71" s="1">
        <v>5.4337494047297799E-3</v>
      </c>
      <c r="CG71" s="1">
        <v>9.7231123315151666E-4</v>
      </c>
      <c r="CH71" s="1">
        <v>4.0921065238378379E-2</v>
      </c>
      <c r="CI71" s="1">
        <v>5.093613634241715E-2</v>
      </c>
      <c r="CJ71" s="1">
        <v>3.2651518403897239E-2</v>
      </c>
      <c r="CK71" s="1">
        <v>6.9382255466897802E-2</v>
      </c>
      <c r="CL71" s="1">
        <v>2.7808284753402395E-2</v>
      </c>
      <c r="CM71" s="1">
        <v>2.9081687681646033E-2</v>
      </c>
      <c r="CN71" s="1">
        <v>6.4646198837033458E-2</v>
      </c>
      <c r="CO71" s="1">
        <v>2.0798826414114516E-2</v>
      </c>
      <c r="CP71" s="1">
        <v>9.1343639456778106E-2</v>
      </c>
      <c r="CQ71" s="1">
        <v>9.9498938311502569E-2</v>
      </c>
      <c r="CR71" s="1">
        <v>2.0026557283754198E-3</v>
      </c>
      <c r="CS71" s="1">
        <v>1.9316848177942283E-2</v>
      </c>
      <c r="CT71" s="1">
        <v>4.379483405257837E-2</v>
      </c>
      <c r="CU71" s="1">
        <v>2.1080960096167622E-2</v>
      </c>
      <c r="CV71" s="1">
        <v>3.6279688086252406E-3</v>
      </c>
      <c r="CW71" s="1">
        <v>1.1641948790282044E-2</v>
      </c>
      <c r="CX71" s="1">
        <v>0.13539096628463199</v>
      </c>
      <c r="CY71" s="1">
        <v>6.0910421658403789E-2</v>
      </c>
      <c r="CZ71" s="1">
        <v>1.9898631815030782E-2</v>
      </c>
      <c r="DA71" s="1">
        <v>2.5283177304711496E-2</v>
      </c>
      <c r="DB71" s="1">
        <v>6.4735910793461249E-2</v>
      </c>
      <c r="DC71" s="1">
        <v>9.9754330714032627E-2</v>
      </c>
      <c r="DD71" s="1">
        <v>3.1841019126023825E-3</v>
      </c>
      <c r="DE71" s="1">
        <v>1.1640998359665321E-2</v>
      </c>
      <c r="DF71" s="1">
        <v>5.3006754399266408E-2</v>
      </c>
      <c r="DG71" s="1">
        <v>3.205559424440136E-3</v>
      </c>
      <c r="DH71" s="1">
        <v>2.0287710977699224E-2</v>
      </c>
      <c r="DI71" s="1">
        <v>1.8320772401086326E-2</v>
      </c>
      <c r="DJ71" s="1">
        <v>3.811379429346558E-3</v>
      </c>
      <c r="DK71" s="1">
        <v>8.8228853615032535E-3</v>
      </c>
      <c r="DL71" s="1">
        <v>1.0384987215309512E-2</v>
      </c>
      <c r="DM71" s="1">
        <v>6.6374549502895537E-3</v>
      </c>
      <c r="DN71" s="1">
        <v>0.20744572872998759</v>
      </c>
      <c r="DO71" s="1">
        <v>1.7348935676375202E-2</v>
      </c>
      <c r="DP71" s="1">
        <v>6.5087369766065883E-2</v>
      </c>
      <c r="DQ71" s="1">
        <v>1.5930217298029632E-2</v>
      </c>
      <c r="DR71" s="1">
        <v>7.3755072114377665E-2</v>
      </c>
      <c r="DS71" s="1">
        <v>1.3910764835101191E-3</v>
      </c>
      <c r="DT71" s="1">
        <v>9.5565583291633213E-2</v>
      </c>
      <c r="DU71" s="1">
        <v>4.2151528272148702E-3</v>
      </c>
      <c r="DV71" s="1">
        <v>7.8536121233503658E-3</v>
      </c>
      <c r="DW71" s="1">
        <v>1.656018099543859E-2</v>
      </c>
      <c r="DX71" s="1">
        <v>2.0223811634836691E-2</v>
      </c>
      <c r="DY71" s="1">
        <v>7.0647436848040694E-3</v>
      </c>
      <c r="DZ71" s="1">
        <v>1.4728937088764668E-2</v>
      </c>
      <c r="EA71" s="1">
        <v>7.0420581414192635E-2</v>
      </c>
      <c r="EB71" s="1">
        <v>1.3348393191244572E-2</v>
      </c>
      <c r="EC71" s="1">
        <v>1.1236903985470229E-2</v>
      </c>
      <c r="ED71" s="1">
        <v>2.9127665515061695E-3</v>
      </c>
      <c r="EE71" s="1">
        <v>4.7189838618504006E-4</v>
      </c>
      <c r="EF71" s="1">
        <v>1.4110376018827435E-3</v>
      </c>
      <c r="EG71" s="1">
        <v>0.10170901261464266</v>
      </c>
      <c r="EH71" s="1">
        <v>0.14777417312901581</v>
      </c>
      <c r="EI71" s="1">
        <v>0.37618546554735932</v>
      </c>
      <c r="EJ71" s="1">
        <v>0.10682559758052397</v>
      </c>
      <c r="EK71" s="1">
        <v>0.16216190122819674</v>
      </c>
      <c r="EL71" s="1">
        <v>8.0338944544841639E-2</v>
      </c>
      <c r="EM71" s="1">
        <v>0.10707543608595595</v>
      </c>
      <c r="EN71" s="1">
        <v>0.11981979053282796</v>
      </c>
      <c r="EO71" s="1">
        <v>0.97515567294861649</v>
      </c>
      <c r="EP71" s="1">
        <v>0.45833995243769066</v>
      </c>
      <c r="EQ71" s="1">
        <v>2.7787049511075165E-4</v>
      </c>
      <c r="ER71" s="1">
        <v>0.68911616888660276</v>
      </c>
      <c r="ES71" s="1">
        <v>0.32389455472102979</v>
      </c>
      <c r="ET71" s="1">
        <v>0.57748125785492865</v>
      </c>
      <c r="EU71" s="1">
        <v>0.10272849868992663</v>
      </c>
      <c r="EV71" s="1">
        <v>0.20164821592545754</v>
      </c>
      <c r="EW71" s="1">
        <v>0.76067764675508309</v>
      </c>
      <c r="EX71" s="1">
        <v>0.31966515947499208</v>
      </c>
      <c r="EY71" s="1">
        <v>5.1393056849405767E-2</v>
      </c>
      <c r="EZ71" s="1">
        <v>0.67187698834781839</v>
      </c>
      <c r="FA71" s="1">
        <v>5.8611668981262241E-4</v>
      </c>
      <c r="FB71" s="1">
        <v>3.8116282083157496E-2</v>
      </c>
      <c r="FC71" s="1">
        <v>1.0097152058200503E-2</v>
      </c>
      <c r="FD71" s="1">
        <v>9.6784418912932938E-3</v>
      </c>
      <c r="FE71" s="1">
        <v>8.6739107251311096E-3</v>
      </c>
      <c r="FF71" s="1">
        <v>6.7567532580048778E-3</v>
      </c>
      <c r="FG71" s="1">
        <v>1.790224170365395E-2</v>
      </c>
      <c r="FH71" s="1">
        <v>4.9141000976582958E-2</v>
      </c>
      <c r="FI71" s="1">
        <v>2.662067457948963E-2</v>
      </c>
      <c r="FJ71" s="1">
        <v>7.9556134591385018E-3</v>
      </c>
      <c r="FK71" s="1">
        <v>2.3679046553080615E-2</v>
      </c>
      <c r="FL71" s="1">
        <v>0.20962405454590124</v>
      </c>
      <c r="FM71" s="1">
        <v>2.8923535816733196E-3</v>
      </c>
      <c r="FN71" s="1">
        <v>1.3898244169261591E-2</v>
      </c>
      <c r="FO71" s="1">
        <v>4.4661558957026913E-2</v>
      </c>
      <c r="FP71" s="1">
        <v>7.8595547331867972E-3</v>
      </c>
      <c r="FQ71" s="1">
        <v>1.737309866040899E-3</v>
      </c>
      <c r="FR71" s="1">
        <v>3.9138525077870898E-2</v>
      </c>
      <c r="FS71" s="1">
        <v>1.3213203006194735E-2</v>
      </c>
      <c r="FT71" s="1">
        <v>6.2471721503849333E-3</v>
      </c>
      <c r="FU71" s="1">
        <v>1.1753081618367628E-2</v>
      </c>
      <c r="FV71" s="1">
        <v>2.6710569675534937E-2</v>
      </c>
      <c r="FW71" s="1">
        <v>0.20019906558959683</v>
      </c>
      <c r="FX71" s="1">
        <v>2.5478927975607631E-2</v>
      </c>
      <c r="FY71" s="1">
        <v>1.6184918238483476E-2</v>
      </c>
      <c r="FZ71" s="1">
        <v>9.1069594601946649E-2</v>
      </c>
      <c r="GA71" s="1">
        <v>2.7190487168388049E-2</v>
      </c>
      <c r="GB71" s="1">
        <v>1.6769873813852541E-3</v>
      </c>
      <c r="GC71" s="1">
        <v>1.1033977637656866E-3</v>
      </c>
      <c r="GD71" s="1">
        <v>1.6060171415310409E-2</v>
      </c>
      <c r="GE71" s="1">
        <v>5.2898019178454714E-2</v>
      </c>
      <c r="GF71" s="1">
        <v>6.6252671934184442E-3</v>
      </c>
      <c r="GG71" s="1">
        <v>2.0659602022851421E-2</v>
      </c>
      <c r="GH71" s="1">
        <v>1.9974381934343099E-2</v>
      </c>
      <c r="GI71" s="1">
        <v>2.4791294653995617E-2</v>
      </c>
      <c r="GJ71" s="1">
        <v>1.3951512223644248E-2</v>
      </c>
      <c r="GK71" s="1">
        <v>1.553045805277351E-2</v>
      </c>
      <c r="GL71" s="1">
        <v>2.2494118386831713E-2</v>
      </c>
      <c r="GM71" s="1">
        <v>1.8037707297898293E-2</v>
      </c>
      <c r="GN71" s="1">
        <v>2.6139088418332429E-2</v>
      </c>
      <c r="GO71" s="1">
        <v>2.7496951286493685E-2</v>
      </c>
      <c r="GP71" s="1">
        <v>2.4023852128578438E-2</v>
      </c>
      <c r="GQ71" s="1">
        <v>2.3099748697371853E-3</v>
      </c>
      <c r="GR71" s="1">
        <v>4.9179051496954847E-2</v>
      </c>
      <c r="GS71" s="1">
        <v>1.2248154338289172E-2</v>
      </c>
      <c r="GT71" s="1">
        <v>9.5228725398060973E-3</v>
      </c>
      <c r="GU71" s="1">
        <v>7.430866382462771E-3</v>
      </c>
      <c r="GV71" s="1">
        <v>3.3155861739365224E-3</v>
      </c>
      <c r="GW71" s="1">
        <v>1.1265415192901787E-2</v>
      </c>
      <c r="GX71" s="1">
        <v>7.2773608454652552E-3</v>
      </c>
      <c r="GY71" s="1">
        <v>1.8287703252204354E-2</v>
      </c>
      <c r="GZ71" s="1">
        <v>3.6062445322277109E-4</v>
      </c>
      <c r="HA71" s="1">
        <v>6.0265830259923159E-2</v>
      </c>
      <c r="HB71" s="1">
        <v>8.3546324542848834E-4</v>
      </c>
      <c r="HC71" s="1">
        <v>1.2941893808578349E-3</v>
      </c>
      <c r="HD71" s="1">
        <v>1.0915945594033583E-3</v>
      </c>
      <c r="HE71" s="1">
        <v>4.1366102876525769E-3</v>
      </c>
      <c r="HF71" s="1">
        <v>3.1030538702553358E-3</v>
      </c>
      <c r="HG71" s="1">
        <v>3.9447878750483948E-3</v>
      </c>
      <c r="HH71" s="1">
        <v>1.2500452204179232E-4</v>
      </c>
      <c r="HI71" s="1">
        <v>9.2599920461353211E-4</v>
      </c>
      <c r="HJ71" s="1">
        <v>4.2225866830533219E-2</v>
      </c>
      <c r="HK71" s="1">
        <v>1.3008116787924346E-3</v>
      </c>
      <c r="HL71" s="1">
        <v>7.1326683078840783E-2</v>
      </c>
      <c r="HM71" s="1">
        <v>4.9996354662657937E-4</v>
      </c>
      <c r="HN71" s="1">
        <v>6.8417623593178059E-3</v>
      </c>
      <c r="HO71" s="1">
        <v>1.1252722071049678E-3</v>
      </c>
      <c r="HP71" s="1">
        <v>7.3480573492443017E-3</v>
      </c>
      <c r="HQ71" s="1">
        <v>6.6201761780889854E-4</v>
      </c>
      <c r="HR71" s="1">
        <v>4.8865065634963098E-4</v>
      </c>
    </row>
    <row r="72" spans="1:226" outlineLevel="2">
      <c r="A72" s="2" t="s">
        <v>267</v>
      </c>
      <c r="B72" s="1" t="s">
        <v>90</v>
      </c>
      <c r="C72" s="1">
        <v>0.53102137169112862</v>
      </c>
      <c r="D72" s="1">
        <v>6.3062424695126018E-2</v>
      </c>
      <c r="E72" s="1">
        <v>0.28546920510258983</v>
      </c>
      <c r="F72" s="1">
        <v>0.27397474241674169</v>
      </c>
      <c r="G72" s="1">
        <v>0.23735261338092217</v>
      </c>
      <c r="H72" s="1">
        <v>0.13228106779261173</v>
      </c>
      <c r="I72" s="1">
        <v>0.3862056897810881</v>
      </c>
      <c r="J72" s="1">
        <v>0.12811652818735428</v>
      </c>
      <c r="K72" s="1">
        <v>8.6438702352018865E-2</v>
      </c>
      <c r="L72" s="1">
        <v>7.5722908331781053E-2</v>
      </c>
      <c r="M72" s="1">
        <v>0.37162309606396171</v>
      </c>
      <c r="N72" s="1">
        <v>0.21197345496019943</v>
      </c>
      <c r="O72" s="1">
        <v>0.23370037547843373</v>
      </c>
      <c r="P72" s="1">
        <v>0.12208700373008075</v>
      </c>
      <c r="Q72" s="1">
        <v>0.1661544270735229</v>
      </c>
      <c r="R72" s="1">
        <v>7.7923463500500625E-2</v>
      </c>
      <c r="S72" s="1">
        <v>0.17608559363398951</v>
      </c>
      <c r="T72" s="1">
        <v>0.15664556360144336</v>
      </c>
      <c r="U72" s="1">
        <v>0.10310903377516792</v>
      </c>
      <c r="V72" s="1">
        <v>2.0540369184609407E-2</v>
      </c>
      <c r="W72" s="1">
        <v>4.6365581773793858E-2</v>
      </c>
      <c r="X72" s="1">
        <v>2.4070645335572936E-2</v>
      </c>
      <c r="Y72" s="1">
        <v>3.7136805322129901E-2</v>
      </c>
      <c r="Z72" s="1">
        <v>0.17229467821179703</v>
      </c>
      <c r="AA72" s="1">
        <v>0.60711314679234751</v>
      </c>
      <c r="AB72" s="1">
        <v>0.90832781661361572</v>
      </c>
      <c r="AC72" s="1">
        <v>3.6088777978383363E-2</v>
      </c>
      <c r="AD72" s="1">
        <v>0.11754191818707541</v>
      </c>
      <c r="AE72" s="1">
        <v>0.23291923554394353</v>
      </c>
      <c r="AF72" s="1">
        <v>5.2307816957845692E-2</v>
      </c>
      <c r="AG72" s="1">
        <v>6.8262514162843568E-2</v>
      </c>
      <c r="AH72" s="1">
        <v>8.8003132676513895E-3</v>
      </c>
      <c r="AI72" s="1">
        <v>1.7369009008993946E-2</v>
      </c>
      <c r="AJ72" s="1">
        <v>0.15636586861807844</v>
      </c>
      <c r="AK72" s="1">
        <v>0.18019033955619179</v>
      </c>
      <c r="AL72" s="1">
        <v>0.36810994220670146</v>
      </c>
      <c r="AM72" s="1">
        <v>0.20662975795871458</v>
      </c>
      <c r="AN72" s="1">
        <v>0.34563470213843078</v>
      </c>
      <c r="AO72" s="1">
        <v>0.47001797978154902</v>
      </c>
      <c r="AP72" s="1">
        <v>0.15457003835292515</v>
      </c>
      <c r="AQ72" s="1">
        <v>0.18155600115288911</v>
      </c>
      <c r="AR72" s="1">
        <v>0.36432532624749647</v>
      </c>
      <c r="AS72" s="1">
        <v>0.17384333997451831</v>
      </c>
      <c r="AT72" s="1">
        <v>0.35717104436498842</v>
      </c>
      <c r="AU72" s="1">
        <v>9.3128689202367096E-2</v>
      </c>
      <c r="AV72" s="1">
        <v>7.1063218086585174E-3</v>
      </c>
      <c r="AW72" s="1">
        <v>1.0855301705670693E-2</v>
      </c>
      <c r="AX72" s="1">
        <v>2.2773385435307408E-2</v>
      </c>
      <c r="AY72" s="1">
        <v>1.0195608680881842E-2</v>
      </c>
      <c r="AZ72" s="1">
        <v>5.8444390310068975E-3</v>
      </c>
      <c r="BA72" s="1">
        <v>3.71524100712207E-2</v>
      </c>
      <c r="BB72" s="1">
        <v>7.0015532743753954E-3</v>
      </c>
      <c r="BC72" s="1">
        <v>2.8451680324308552E-2</v>
      </c>
      <c r="BD72" s="1">
        <v>2.6627907413077079E-3</v>
      </c>
      <c r="BE72" s="1">
        <v>3.2436467766549418E-2</v>
      </c>
      <c r="BF72" s="1">
        <v>0.32664473138845723</v>
      </c>
      <c r="BG72" s="1">
        <v>0.2289097153278391</v>
      </c>
      <c r="BH72" s="1">
        <v>0.4979870689509972</v>
      </c>
      <c r="BI72" s="1">
        <v>1</v>
      </c>
      <c r="BJ72" s="1">
        <v>0.76948972879209199</v>
      </c>
      <c r="BK72" s="1">
        <v>0.49489107782548819</v>
      </c>
      <c r="BL72" s="1">
        <v>0.78726320999888</v>
      </c>
      <c r="BM72" s="1">
        <v>0.23040245715705143</v>
      </c>
      <c r="BN72" s="1">
        <v>1.0821517933540775E-2</v>
      </c>
      <c r="BO72" s="1">
        <v>2.9532141958064979E-2</v>
      </c>
      <c r="BP72" s="1">
        <v>2.1293831330084563E-2</v>
      </c>
      <c r="BQ72" s="1">
        <v>3.7590681067086802E-2</v>
      </c>
      <c r="BR72" s="1">
        <v>8.643971067352646E-2</v>
      </c>
      <c r="BS72" s="1">
        <v>0.10479129482534104</v>
      </c>
      <c r="BT72" s="1">
        <v>1.5289209338555274E-2</v>
      </c>
      <c r="BU72" s="1">
        <v>6.8467857961764481E-2</v>
      </c>
      <c r="BV72" s="1">
        <v>1.9386540302517671E-2</v>
      </c>
      <c r="BW72" s="1">
        <v>2.9512909721275359E-2</v>
      </c>
      <c r="BX72" s="1">
        <v>1.4151810302855962E-2</v>
      </c>
      <c r="BY72" s="1">
        <v>2.6777470878908818E-2</v>
      </c>
      <c r="BZ72" s="1">
        <v>1.7638256064717542E-2</v>
      </c>
      <c r="CA72" s="1">
        <v>7.775544954511282E-2</v>
      </c>
      <c r="CB72" s="1">
        <v>7.499188741024268E-2</v>
      </c>
      <c r="CC72" s="1">
        <v>2.6030852365780132E-2</v>
      </c>
      <c r="CD72" s="1">
        <v>4.8700902841046591E-2</v>
      </c>
      <c r="CE72" s="1">
        <v>2.0074202660055579E-2</v>
      </c>
      <c r="CF72" s="1">
        <v>4.1424350684186956E-2</v>
      </c>
      <c r="CG72" s="1">
        <v>5.8647087512657549E-2</v>
      </c>
      <c r="CH72" s="1">
        <v>4.5138348162483966E-2</v>
      </c>
      <c r="CI72" s="1">
        <v>6.3556950237801543E-2</v>
      </c>
      <c r="CJ72" s="1">
        <v>7.8277709974800658E-2</v>
      </c>
      <c r="CK72" s="1">
        <v>9.7003973583501338E-2</v>
      </c>
      <c r="CL72" s="1">
        <v>4.4212984752673462E-2</v>
      </c>
      <c r="CM72" s="1">
        <v>6.0449664563979613E-2</v>
      </c>
      <c r="CN72" s="1">
        <v>8.5843201968825347E-2</v>
      </c>
      <c r="CO72" s="1">
        <v>5.4833528177758613E-2</v>
      </c>
      <c r="CP72" s="1">
        <v>0.15413760731492368</v>
      </c>
      <c r="CQ72" s="1">
        <v>0.10765884806399781</v>
      </c>
      <c r="CR72" s="1">
        <v>2.2397806495535261E-2</v>
      </c>
      <c r="CS72" s="1">
        <v>3.0937225524309685E-2</v>
      </c>
      <c r="CT72" s="1">
        <v>5.1882573914808515E-2</v>
      </c>
      <c r="CU72" s="1">
        <v>1.6811333233958514E-2</v>
      </c>
      <c r="CV72" s="1">
        <v>8.2735388229444786E-3</v>
      </c>
      <c r="CW72" s="1">
        <v>1.407939064632832E-2</v>
      </c>
      <c r="CX72" s="1">
        <v>0.10922985650423263</v>
      </c>
      <c r="CY72" s="1">
        <v>6.3267389656663106E-2</v>
      </c>
      <c r="CZ72" s="1">
        <v>3.7241583650410789E-2</v>
      </c>
      <c r="DA72" s="1">
        <v>3.2879788938477615E-2</v>
      </c>
      <c r="DB72" s="1">
        <v>0.11665344314132116</v>
      </c>
      <c r="DC72" s="1">
        <v>7.6673511990444254E-2</v>
      </c>
      <c r="DD72" s="1">
        <v>3.1638055985728858E-2</v>
      </c>
      <c r="DE72" s="1">
        <v>1.847995453547752E-2</v>
      </c>
      <c r="DF72" s="1">
        <v>0.20141656213419043</v>
      </c>
      <c r="DG72" s="1">
        <v>1.362333277601192E-2</v>
      </c>
      <c r="DH72" s="1">
        <v>3.9458445985520806E-2</v>
      </c>
      <c r="DI72" s="1">
        <v>2.233287825659586E-2</v>
      </c>
      <c r="DJ72" s="1">
        <v>6.0024823484057029E-2</v>
      </c>
      <c r="DK72" s="1">
        <v>1.5355240742123759E-2</v>
      </c>
      <c r="DL72" s="1">
        <v>3.0760190694283346E-2</v>
      </c>
      <c r="DM72" s="1">
        <v>1.354873846110727E-2</v>
      </c>
      <c r="DN72" s="1">
        <v>0.50401800133012054</v>
      </c>
      <c r="DO72" s="1">
        <v>2.7731357907581185E-2</v>
      </c>
      <c r="DP72" s="1">
        <v>0.10057515478244385</v>
      </c>
      <c r="DQ72" s="1">
        <v>2.1086173352788576E-2</v>
      </c>
      <c r="DR72" s="1">
        <v>8.3276155011928879E-2</v>
      </c>
      <c r="DS72" s="1">
        <v>9.6134476914817336E-3</v>
      </c>
      <c r="DT72" s="1">
        <v>7.3439790165860261E-2</v>
      </c>
      <c r="DU72" s="1">
        <v>1.6920369663489889E-2</v>
      </c>
      <c r="DV72" s="1">
        <v>2.9220333835959209E-2</v>
      </c>
      <c r="DW72" s="1">
        <v>3.3904254323198317E-2</v>
      </c>
      <c r="DX72" s="1">
        <v>2.3300989170846619E-2</v>
      </c>
      <c r="DY72" s="1">
        <v>1.4861858702023851E-2</v>
      </c>
      <c r="DZ72" s="1">
        <v>2.7250743899214735E-2</v>
      </c>
      <c r="EA72" s="1">
        <v>0.16181039335141026</v>
      </c>
      <c r="EB72" s="1">
        <v>2.5319123301670705E-2</v>
      </c>
      <c r="EC72" s="1">
        <v>1.8233845004000465E-2</v>
      </c>
      <c r="ED72" s="1">
        <v>1.1938015439003056E-2</v>
      </c>
      <c r="EE72" s="1">
        <v>5.7099577614433648E-3</v>
      </c>
      <c r="EF72" s="1">
        <v>4.853104838507958E-3</v>
      </c>
      <c r="EG72" s="1">
        <v>0.17259400392483845</v>
      </c>
      <c r="EH72" s="1">
        <v>0.12541046747522344</v>
      </c>
      <c r="EI72" s="1">
        <v>0.21861903898822721</v>
      </c>
      <c r="EJ72" s="1">
        <v>0.12919005678356579</v>
      </c>
      <c r="EK72" s="1">
        <v>0.26699617313007318</v>
      </c>
      <c r="EL72" s="1">
        <v>8.1767277074728015E-2</v>
      </c>
      <c r="EM72" s="1">
        <v>8.8004069087578574E-2</v>
      </c>
      <c r="EN72" s="1">
        <v>7.7158793713447707E-2</v>
      </c>
      <c r="EO72" s="1">
        <v>0.46663618608903218</v>
      </c>
      <c r="EP72" s="1">
        <v>0.19130451365750453</v>
      </c>
      <c r="EQ72" s="1">
        <v>1.2821131665567257E-2</v>
      </c>
      <c r="ER72" s="1">
        <v>0.21084997893054819</v>
      </c>
      <c r="ES72" s="1">
        <v>0.15088562755908966</v>
      </c>
      <c r="ET72" s="1">
        <v>0.41567219560981755</v>
      </c>
      <c r="EU72" s="1">
        <v>0.15989268293068201</v>
      </c>
      <c r="EV72" s="1">
        <v>0.15733334353649281</v>
      </c>
      <c r="EW72" s="1">
        <v>0.27742973852520142</v>
      </c>
      <c r="EX72" s="1">
        <v>0.1924978159856309</v>
      </c>
      <c r="EY72" s="1">
        <v>5.0549759752418058E-2</v>
      </c>
      <c r="EZ72" s="1">
        <v>0.24117638349311596</v>
      </c>
      <c r="FA72" s="1">
        <v>7.5866244616753446E-4</v>
      </c>
      <c r="FB72" s="1">
        <v>0.10610702746295335</v>
      </c>
      <c r="FC72" s="1">
        <v>9.1067157571794441E-2</v>
      </c>
      <c r="FD72" s="1">
        <v>7.5002238190821899E-2</v>
      </c>
      <c r="FE72" s="1">
        <v>9.1044964657684677E-2</v>
      </c>
      <c r="FF72" s="1">
        <v>6.6234614754081253E-2</v>
      </c>
      <c r="FG72" s="1">
        <v>0.11936325267132861</v>
      </c>
      <c r="FH72" s="1">
        <v>0.12025848024105606</v>
      </c>
      <c r="FI72" s="1">
        <v>0.13712842306498152</v>
      </c>
      <c r="FJ72" s="1">
        <v>7.7623156159855364E-2</v>
      </c>
      <c r="FK72" s="1">
        <v>0.13022720030591511</v>
      </c>
      <c r="FL72" s="1">
        <v>0.15797173043608578</v>
      </c>
      <c r="FM72" s="1">
        <v>3.3903761984103438E-3</v>
      </c>
      <c r="FN72" s="1">
        <v>1.8090403998187978E-2</v>
      </c>
      <c r="FO72" s="1">
        <v>8.8924846458583923E-2</v>
      </c>
      <c r="FP72" s="1">
        <v>2.8480791178626154E-2</v>
      </c>
      <c r="FQ72" s="1">
        <v>1.7169417850221892E-2</v>
      </c>
      <c r="FR72" s="1">
        <v>5.9128504951979528E-2</v>
      </c>
      <c r="FS72" s="1">
        <v>4.2596998753196634E-2</v>
      </c>
      <c r="FT72" s="1">
        <v>3.3445720882529228E-2</v>
      </c>
      <c r="FU72" s="1">
        <v>7.8538172950872037E-2</v>
      </c>
      <c r="FV72" s="1">
        <v>0.11976974378358103</v>
      </c>
      <c r="FW72" s="1">
        <v>0.37446507217399932</v>
      </c>
      <c r="FX72" s="1">
        <v>0.11431897507102765</v>
      </c>
      <c r="FY72" s="1">
        <v>6.7501686099029276E-2</v>
      </c>
      <c r="FZ72" s="1">
        <v>0.12069599679916511</v>
      </c>
      <c r="GA72" s="1">
        <v>3.1148823825337499E-2</v>
      </c>
      <c r="GB72" s="1">
        <v>9.7097286046698098E-3</v>
      </c>
      <c r="GC72" s="1">
        <v>1.0325256331015562E-2</v>
      </c>
      <c r="GD72" s="1">
        <v>9.2723499319819477E-2</v>
      </c>
      <c r="GE72" s="1">
        <v>0.19567049823180471</v>
      </c>
      <c r="GF72" s="1">
        <v>2.7222565881749327E-2</v>
      </c>
      <c r="GG72" s="1">
        <v>5.8350116460752353E-2</v>
      </c>
      <c r="GH72" s="1">
        <v>4.7866752266312054E-2</v>
      </c>
      <c r="GI72" s="1">
        <v>9.7743988923532865E-2</v>
      </c>
      <c r="GJ72" s="1">
        <v>3.7720291297867865E-2</v>
      </c>
      <c r="GK72" s="1">
        <v>8.224056310464252E-2</v>
      </c>
      <c r="GL72" s="1">
        <v>0.1044159614487066</v>
      </c>
      <c r="GM72" s="1">
        <v>8.3118507212904161E-2</v>
      </c>
      <c r="GN72" s="1">
        <v>5.8441532502121557E-2</v>
      </c>
      <c r="GO72" s="1">
        <v>4.0028293089052598E-2</v>
      </c>
      <c r="GP72" s="1">
        <v>4.8721022702720711E-2</v>
      </c>
      <c r="GQ72" s="1">
        <v>5.51467561581458E-3</v>
      </c>
      <c r="GR72" s="1">
        <v>0.16850871408611473</v>
      </c>
      <c r="GS72" s="1">
        <v>0.1160520184850793</v>
      </c>
      <c r="GT72" s="1">
        <v>3.3432732509559408E-2</v>
      </c>
      <c r="GU72" s="1">
        <v>1.5913682324614046E-2</v>
      </c>
      <c r="GV72" s="1">
        <v>9.7762696602694925E-3</v>
      </c>
      <c r="GW72" s="1">
        <v>2.6284612022633345E-2</v>
      </c>
      <c r="GX72" s="1">
        <v>1.6297250602859262E-2</v>
      </c>
      <c r="GY72" s="1">
        <v>1.8995254623494547E-2</v>
      </c>
      <c r="GZ72" s="1">
        <v>5.4361391057873142E-3</v>
      </c>
      <c r="HA72" s="1">
        <v>1.0445783864148322E-2</v>
      </c>
      <c r="HB72" s="1">
        <v>8.299398684604567E-3</v>
      </c>
      <c r="HC72" s="1">
        <v>5.5650178553426398E-3</v>
      </c>
      <c r="HD72" s="1">
        <v>3.2576476355620689E-3</v>
      </c>
      <c r="HE72" s="1">
        <v>3.4331894309772328E-3</v>
      </c>
      <c r="HF72" s="1">
        <v>4.3805744125950457E-3</v>
      </c>
      <c r="HG72" s="1">
        <v>1.623717005570656E-2</v>
      </c>
      <c r="HH72" s="1">
        <v>6.5440492206669722E-4</v>
      </c>
      <c r="HI72" s="1">
        <v>5.1983310229445703E-3</v>
      </c>
      <c r="HJ72" s="1">
        <v>2.4522953544707297E-2</v>
      </c>
      <c r="HK72" s="1">
        <v>2.5119210435253863E-3</v>
      </c>
      <c r="HL72" s="1">
        <v>8.3193019828781745E-2</v>
      </c>
      <c r="HM72" s="1">
        <v>1.3742826882589114E-2</v>
      </c>
      <c r="HN72" s="1">
        <v>1.3128236952289669E-2</v>
      </c>
      <c r="HO72" s="1">
        <v>1.9795655848124885E-2</v>
      </c>
      <c r="HP72" s="1">
        <v>3.4276571185435596E-2</v>
      </c>
      <c r="HQ72" s="1">
        <v>1.9451624908227196E-2</v>
      </c>
      <c r="HR72" s="1">
        <v>2.0706838810505668E-2</v>
      </c>
    </row>
    <row r="73" spans="1:226" outlineLevel="2">
      <c r="A73" s="2" t="s">
        <v>267</v>
      </c>
      <c r="B73" s="1" t="s">
        <v>91</v>
      </c>
      <c r="C73" s="1">
        <v>0.38763447231361237</v>
      </c>
      <c r="D73" s="1">
        <v>4.320395541354792E-2</v>
      </c>
      <c r="E73" s="1">
        <v>0.19182824363754294</v>
      </c>
      <c r="F73" s="1">
        <v>0.21196560503577322</v>
      </c>
      <c r="G73" s="1">
        <v>0.51432692109276279</v>
      </c>
      <c r="H73" s="1">
        <v>6.808625842229056E-2</v>
      </c>
      <c r="I73" s="1">
        <v>0.33227267852234538</v>
      </c>
      <c r="J73" s="1">
        <v>8.9029893977964722E-2</v>
      </c>
      <c r="K73" s="1">
        <v>3.5171569155531435E-2</v>
      </c>
      <c r="L73" s="1">
        <v>7.3520257172929565E-2</v>
      </c>
      <c r="M73" s="1">
        <v>0.20604081971903795</v>
      </c>
      <c r="N73" s="1">
        <v>0.10738156011299817</v>
      </c>
      <c r="O73" s="1">
        <v>0.10630693607177867</v>
      </c>
      <c r="P73" s="1">
        <v>5.7525965273760998E-2</v>
      </c>
      <c r="Q73" s="1">
        <v>6.8400548019207252E-2</v>
      </c>
      <c r="R73" s="1">
        <v>2.9903180808242114E-2</v>
      </c>
      <c r="S73" s="1">
        <v>6.2445282184216723E-2</v>
      </c>
      <c r="T73" s="1">
        <v>5.8887382367945655E-2</v>
      </c>
      <c r="U73" s="1">
        <v>3.9989822547722834E-2</v>
      </c>
      <c r="V73" s="1">
        <v>7.2840528919181774E-3</v>
      </c>
      <c r="W73" s="1">
        <v>4.2206806310725424E-3</v>
      </c>
      <c r="X73" s="1">
        <v>9.3101511918735318E-3</v>
      </c>
      <c r="Y73" s="1">
        <v>1.9520748428332572E-2</v>
      </c>
      <c r="Z73" s="1">
        <v>0.12672571615249381</v>
      </c>
      <c r="AA73" s="1">
        <v>0.5455511538960538</v>
      </c>
      <c r="AB73" s="1">
        <v>0.6338755101894562</v>
      </c>
      <c r="AC73" s="1">
        <v>1.6537643031459208E-2</v>
      </c>
      <c r="AD73" s="1">
        <v>0.2577893050468294</v>
      </c>
      <c r="AE73" s="1">
        <v>0.39987928482642721</v>
      </c>
      <c r="AF73" s="1">
        <v>1.527286900508942E-2</v>
      </c>
      <c r="AG73" s="1">
        <v>6.7141571352354212E-2</v>
      </c>
      <c r="AH73" s="1">
        <v>3.3087815853086264E-3</v>
      </c>
      <c r="AI73" s="1">
        <v>2.5109425156968089E-2</v>
      </c>
      <c r="AJ73" s="1">
        <v>0.25606583356355433</v>
      </c>
      <c r="AK73" s="1">
        <v>0.25770598938730616</v>
      </c>
      <c r="AL73" s="1">
        <v>0.49183248513994732</v>
      </c>
      <c r="AM73" s="1">
        <v>0.34609423435110226</v>
      </c>
      <c r="AN73" s="1">
        <v>0.48952915416585252</v>
      </c>
      <c r="AO73" s="1">
        <v>0.41222608894155605</v>
      </c>
      <c r="AP73" s="1">
        <v>0.17678856397153792</v>
      </c>
      <c r="AQ73" s="1">
        <v>0.14111120279492703</v>
      </c>
      <c r="AR73" s="1">
        <v>0.72013827357993454</v>
      </c>
      <c r="AS73" s="1">
        <v>0.29868417854565921</v>
      </c>
      <c r="AT73" s="1">
        <v>0.32403417394812734</v>
      </c>
      <c r="AU73" s="1">
        <v>6.6862437844774164E-2</v>
      </c>
      <c r="AV73" s="1">
        <v>1.8881432259591794E-3</v>
      </c>
      <c r="AW73" s="1">
        <v>1.1426964047849999E-3</v>
      </c>
      <c r="AX73" s="1">
        <v>7.3996945712557285E-3</v>
      </c>
      <c r="AY73" s="1">
        <v>8.9269284940500331E-4</v>
      </c>
      <c r="AZ73" s="1">
        <v>1.2108599155166294E-3</v>
      </c>
      <c r="BA73" s="1">
        <v>1.8162469996778431E-2</v>
      </c>
      <c r="BB73" s="1">
        <v>1.6212421322949696E-3</v>
      </c>
      <c r="BC73" s="1">
        <v>1.0401155742327474E-2</v>
      </c>
      <c r="BD73" s="1">
        <v>3.1413370090808827E-4</v>
      </c>
      <c r="BE73" s="1">
        <v>2.005009317754565E-2</v>
      </c>
      <c r="BF73" s="1">
        <v>0.18026272247216693</v>
      </c>
      <c r="BG73" s="1">
        <v>0.24885939820516728</v>
      </c>
      <c r="BH73" s="1">
        <v>0.49420227161028313</v>
      </c>
      <c r="BI73" s="1">
        <v>0.76948972879209199</v>
      </c>
      <c r="BJ73" s="1">
        <v>1</v>
      </c>
      <c r="BK73" s="1">
        <v>0.40578254637845934</v>
      </c>
      <c r="BL73" s="1">
        <v>0.80115188990890729</v>
      </c>
      <c r="BM73" s="1">
        <v>0.19405012560435791</v>
      </c>
      <c r="BN73" s="1">
        <v>3.0430033871246993E-3</v>
      </c>
      <c r="BO73" s="1">
        <v>1.6368684429662231E-2</v>
      </c>
      <c r="BP73" s="1">
        <v>8.493847884418787E-3</v>
      </c>
      <c r="BQ73" s="1">
        <v>1.5729731224712728E-2</v>
      </c>
      <c r="BR73" s="1">
        <v>7.3220262070197176E-2</v>
      </c>
      <c r="BS73" s="1">
        <v>5.1791968027211192E-2</v>
      </c>
      <c r="BT73" s="1">
        <v>4.8794171020556647E-3</v>
      </c>
      <c r="BU73" s="1">
        <v>6.6649207052801626E-2</v>
      </c>
      <c r="BV73" s="1">
        <v>6.6863041337839428E-3</v>
      </c>
      <c r="BW73" s="1">
        <v>1.1270667499945547E-2</v>
      </c>
      <c r="BX73" s="1">
        <v>6.1888909323431834E-3</v>
      </c>
      <c r="BY73" s="1">
        <v>1.2386192130520172E-2</v>
      </c>
      <c r="BZ73" s="1">
        <v>3.7567036427130821E-3</v>
      </c>
      <c r="CA73" s="1">
        <v>4.1012073547353575E-2</v>
      </c>
      <c r="CB73" s="1">
        <v>3.2796201806161364E-2</v>
      </c>
      <c r="CC73" s="1">
        <v>1.0956358320393163E-2</v>
      </c>
      <c r="CD73" s="1">
        <v>2.0892879725948287E-2</v>
      </c>
      <c r="CE73" s="1">
        <v>1.5771726348854475E-3</v>
      </c>
      <c r="CF73" s="1">
        <v>6.316413138747869E-3</v>
      </c>
      <c r="CG73" s="1">
        <v>4.2183922632724391E-3</v>
      </c>
      <c r="CH73" s="1">
        <v>2.177813512901608E-2</v>
      </c>
      <c r="CI73" s="1">
        <v>4.0557913182998527E-2</v>
      </c>
      <c r="CJ73" s="1">
        <v>4.7157122818052961E-2</v>
      </c>
      <c r="CK73" s="1">
        <v>4.2729894400443481E-2</v>
      </c>
      <c r="CL73" s="1">
        <v>1.3956525259864483E-2</v>
      </c>
      <c r="CM73" s="1">
        <v>2.5896852491917654E-2</v>
      </c>
      <c r="CN73" s="1">
        <v>3.9649514403001018E-2</v>
      </c>
      <c r="CO73" s="1">
        <v>1.7043261627412633E-2</v>
      </c>
      <c r="CP73" s="1">
        <v>7.627634250971313E-2</v>
      </c>
      <c r="CQ73" s="1">
        <v>5.8427130895258292E-2</v>
      </c>
      <c r="CR73" s="1">
        <v>3.1228051307298677E-3</v>
      </c>
      <c r="CS73" s="1">
        <v>1.0451146913477118E-2</v>
      </c>
      <c r="CT73" s="1">
        <v>2.1339033328553966E-2</v>
      </c>
      <c r="CU73" s="1">
        <v>9.4550129306253013E-3</v>
      </c>
      <c r="CV73" s="1">
        <v>2.4143983800802814E-3</v>
      </c>
      <c r="CW73" s="1">
        <v>5.8224959999681625E-3</v>
      </c>
      <c r="CX73" s="1">
        <v>7.9268532242426901E-2</v>
      </c>
      <c r="CY73" s="1">
        <v>3.1714145365354267E-2</v>
      </c>
      <c r="CZ73" s="1">
        <v>1.2680809974176345E-2</v>
      </c>
      <c r="DA73" s="1">
        <v>1.3196636630148442E-2</v>
      </c>
      <c r="DB73" s="1">
        <v>5.1641301216081376E-2</v>
      </c>
      <c r="DC73" s="1">
        <v>5.337742576112451E-2</v>
      </c>
      <c r="DD73" s="1">
        <v>5.0687144340137236E-3</v>
      </c>
      <c r="DE73" s="1">
        <v>5.2756960706036226E-3</v>
      </c>
      <c r="DF73" s="1">
        <v>8.3187422385809409E-2</v>
      </c>
      <c r="DG73" s="1">
        <v>2.1625778690614558E-3</v>
      </c>
      <c r="DH73" s="1">
        <v>1.5590451549858315E-2</v>
      </c>
      <c r="DI73" s="1">
        <v>9.2305088196192094E-3</v>
      </c>
      <c r="DJ73" s="1">
        <v>5.2780595011508924E-3</v>
      </c>
      <c r="DK73" s="1">
        <v>5.5731133327870004E-3</v>
      </c>
      <c r="DL73" s="1">
        <v>6.4589048814299652E-3</v>
      </c>
      <c r="DM73" s="1">
        <v>3.9863964040156479E-3</v>
      </c>
      <c r="DN73" s="1">
        <v>0.30869139151374375</v>
      </c>
      <c r="DO73" s="1">
        <v>1.2407496071373463E-2</v>
      </c>
      <c r="DP73" s="1">
        <v>4.7070283495735263E-2</v>
      </c>
      <c r="DQ73" s="1">
        <v>8.23411609769816E-3</v>
      </c>
      <c r="DR73" s="1">
        <v>5.5260476754050006E-2</v>
      </c>
      <c r="DS73" s="1">
        <v>2.8032977792877144E-3</v>
      </c>
      <c r="DT73" s="1">
        <v>5.9322239461839441E-2</v>
      </c>
      <c r="DU73" s="1">
        <v>4.0564788462650941E-3</v>
      </c>
      <c r="DV73" s="1">
        <v>2.0094072507045462E-2</v>
      </c>
      <c r="DW73" s="1">
        <v>2.6303901083920271E-2</v>
      </c>
      <c r="DX73" s="1">
        <v>1.8304001970650907E-2</v>
      </c>
      <c r="DY73" s="1">
        <v>1.1790576617719801E-2</v>
      </c>
      <c r="DZ73" s="1">
        <v>1.9274787666087288E-2</v>
      </c>
      <c r="EA73" s="1">
        <v>0.13626416499850011</v>
      </c>
      <c r="EB73" s="1">
        <v>2.4643072024235553E-2</v>
      </c>
      <c r="EC73" s="1">
        <v>1.6207688949146669E-2</v>
      </c>
      <c r="ED73" s="1">
        <v>1.0382858471747195E-2</v>
      </c>
      <c r="EE73" s="1">
        <v>5.926880336563304E-4</v>
      </c>
      <c r="EF73" s="1">
        <v>1.4539222843521478E-3</v>
      </c>
      <c r="EG73" s="1">
        <v>9.1490910008016221E-2</v>
      </c>
      <c r="EH73" s="1">
        <v>7.7039004099971276E-2</v>
      </c>
      <c r="EI73" s="1">
        <v>0.19301094126229565</v>
      </c>
      <c r="EJ73" s="1">
        <v>6.88292688412903E-2</v>
      </c>
      <c r="EK73" s="1">
        <v>0.17996808428099542</v>
      </c>
      <c r="EL73" s="1">
        <v>4.9342315897841785E-2</v>
      </c>
      <c r="EM73" s="1">
        <v>5.1982694790258147E-2</v>
      </c>
      <c r="EN73" s="1">
        <v>5.2847571151523963E-2</v>
      </c>
      <c r="EO73" s="1">
        <v>0.51618479981415089</v>
      </c>
      <c r="EP73" s="1">
        <v>0.17099802475961171</v>
      </c>
      <c r="EQ73" s="1">
        <v>8.5947425545315683E-4</v>
      </c>
      <c r="ER73" s="1">
        <v>0.23603714713426327</v>
      </c>
      <c r="ES73" s="1">
        <v>0.12107114937815655</v>
      </c>
      <c r="ET73" s="1">
        <v>0.72213690845307354</v>
      </c>
      <c r="EU73" s="1">
        <v>0.12862014556709855</v>
      </c>
      <c r="EV73" s="1">
        <v>0.11940768910116448</v>
      </c>
      <c r="EW73" s="1">
        <v>0.28212501810311291</v>
      </c>
      <c r="EX73" s="1">
        <v>0.16079124485441385</v>
      </c>
      <c r="EY73" s="1">
        <v>2.9079996312068607E-2</v>
      </c>
      <c r="EZ73" s="1">
        <v>0.29129498875550275</v>
      </c>
      <c r="FA73" s="1">
        <v>1.8925935184666029E-4</v>
      </c>
      <c r="FB73" s="1">
        <v>4.4875327176046635E-2</v>
      </c>
      <c r="FC73" s="1">
        <v>2.6743410274498159E-2</v>
      </c>
      <c r="FD73" s="1">
        <v>4.2993126145137554E-2</v>
      </c>
      <c r="FE73" s="1">
        <v>2.6271689824407116E-2</v>
      </c>
      <c r="FF73" s="1">
        <v>3.4911202600405207E-2</v>
      </c>
      <c r="FG73" s="1">
        <v>3.8579445887830709E-2</v>
      </c>
      <c r="FH73" s="1">
        <v>6.2327265177658679E-2</v>
      </c>
      <c r="FI73" s="1">
        <v>5.9918467982061942E-2</v>
      </c>
      <c r="FJ73" s="1">
        <v>2.3226961615525659E-2</v>
      </c>
      <c r="FK73" s="1">
        <v>4.2605500473603383E-2</v>
      </c>
      <c r="FL73" s="1">
        <v>0.11336082326537272</v>
      </c>
      <c r="FM73" s="1">
        <v>5.051931554268147E-3</v>
      </c>
      <c r="FN73" s="1">
        <v>2.0711728916561176E-2</v>
      </c>
      <c r="FO73" s="1">
        <v>7.0390011398005228E-2</v>
      </c>
      <c r="FP73" s="1">
        <v>2.057004997510602E-2</v>
      </c>
      <c r="FQ73" s="1">
        <v>4.6069148400222472E-3</v>
      </c>
      <c r="FR73" s="1">
        <v>4.953497693069165E-2</v>
      </c>
      <c r="FS73" s="1">
        <v>4.4441386950789689E-2</v>
      </c>
      <c r="FT73" s="1">
        <v>1.8342625633693734E-2</v>
      </c>
      <c r="FU73" s="1">
        <v>6.5212589652034414E-2</v>
      </c>
      <c r="FV73" s="1">
        <v>9.1635386627380536E-2</v>
      </c>
      <c r="FW73" s="1">
        <v>0.32456893825148514</v>
      </c>
      <c r="FX73" s="1">
        <v>5.860351043052596E-2</v>
      </c>
      <c r="FY73" s="1">
        <v>6.3340443688564424E-2</v>
      </c>
      <c r="FZ73" s="1">
        <v>6.7968184466714501E-2</v>
      </c>
      <c r="GA73" s="1">
        <v>3.2430961154628249E-2</v>
      </c>
      <c r="GB73" s="1">
        <v>2.2093441806956011E-3</v>
      </c>
      <c r="GC73" s="1">
        <v>2.3354528800879023E-3</v>
      </c>
      <c r="GD73" s="1">
        <v>3.4925072318523154E-2</v>
      </c>
      <c r="GE73" s="1">
        <v>0.10587830322743469</v>
      </c>
      <c r="GF73" s="1">
        <v>1.7120802540697484E-2</v>
      </c>
      <c r="GG73" s="1">
        <v>2.1837195583470397E-2</v>
      </c>
      <c r="GH73" s="1">
        <v>3.6640804646172524E-2</v>
      </c>
      <c r="GI73" s="1">
        <v>3.4181050052459021E-2</v>
      </c>
      <c r="GJ73" s="1">
        <v>1.9549844173144194E-2</v>
      </c>
      <c r="GK73" s="1">
        <v>2.7110419439673319E-2</v>
      </c>
      <c r="GL73" s="1">
        <v>3.8177383461528484E-2</v>
      </c>
      <c r="GM73" s="1">
        <v>2.7422542376313936E-2</v>
      </c>
      <c r="GN73" s="1">
        <v>5.7490764447640917E-2</v>
      </c>
      <c r="GO73" s="1">
        <v>3.7572471867000336E-2</v>
      </c>
      <c r="GP73" s="1">
        <v>2.9501760986542828E-2</v>
      </c>
      <c r="GQ73" s="1">
        <v>4.0904228967660466E-3</v>
      </c>
      <c r="GR73" s="1">
        <v>7.960712711479126E-2</v>
      </c>
      <c r="GS73" s="1">
        <v>6.2315529732704579E-2</v>
      </c>
      <c r="GT73" s="1">
        <v>8.9905681497145229E-3</v>
      </c>
      <c r="GU73" s="1">
        <v>6.856809749451305E-3</v>
      </c>
      <c r="GV73" s="1">
        <v>3.5463328208274135E-3</v>
      </c>
      <c r="GW73" s="1">
        <v>1.2253746552209467E-2</v>
      </c>
      <c r="GX73" s="1">
        <v>5.5184967571395033E-3</v>
      </c>
      <c r="GY73" s="1">
        <v>7.8694763437529465E-3</v>
      </c>
      <c r="GZ73" s="1">
        <v>5.6090251989083476E-4</v>
      </c>
      <c r="HA73" s="1">
        <v>1.1513334597308415E-2</v>
      </c>
      <c r="HB73" s="1">
        <v>8.1173835961530769E-4</v>
      </c>
      <c r="HC73" s="1">
        <v>7.131159654811558E-4</v>
      </c>
      <c r="HD73" s="1">
        <v>7.4332121713740031E-4</v>
      </c>
      <c r="HE73" s="1">
        <v>1.160831416983636E-3</v>
      </c>
      <c r="HF73" s="1">
        <v>2.061158403284755E-3</v>
      </c>
      <c r="HG73" s="1">
        <v>2.6101726457508231E-3</v>
      </c>
      <c r="HH73" s="1">
        <v>3.6100080086917129E-5</v>
      </c>
      <c r="HI73" s="1">
        <v>6.2571226315359641E-4</v>
      </c>
      <c r="HJ73" s="1">
        <v>2.5972331385889141E-2</v>
      </c>
      <c r="HK73" s="1">
        <v>1.5356792872339747E-3</v>
      </c>
      <c r="HL73" s="1">
        <v>5.3286946392711046E-2</v>
      </c>
      <c r="HM73" s="1">
        <v>1.0342153482102556E-3</v>
      </c>
      <c r="HN73" s="1">
        <v>6.217448184665581E-3</v>
      </c>
      <c r="HO73" s="1">
        <v>2.3201628771948517E-3</v>
      </c>
      <c r="HP73" s="1">
        <v>6.9569524480211269E-3</v>
      </c>
      <c r="HQ73" s="1">
        <v>1.4849991298316893E-3</v>
      </c>
      <c r="HR73" s="1">
        <v>1.4937050569699543E-3</v>
      </c>
    </row>
    <row r="74" spans="1:226" outlineLevel="2">
      <c r="A74" s="2" t="s">
        <v>267</v>
      </c>
      <c r="B74" s="1" t="s">
        <v>92</v>
      </c>
      <c r="C74" s="1">
        <v>0.3337358531675938</v>
      </c>
      <c r="D74" s="1">
        <v>5.6857528192305648E-2</v>
      </c>
      <c r="E74" s="1">
        <v>0.41971397869705412</v>
      </c>
      <c r="F74" s="1">
        <v>0.62084624250446407</v>
      </c>
      <c r="G74" s="1">
        <v>0.11019395281246208</v>
      </c>
      <c r="H74" s="1">
        <v>0.1287341433416011</v>
      </c>
      <c r="I74" s="1">
        <v>0.43863211120116752</v>
      </c>
      <c r="J74" s="1">
        <v>0.37830993831391585</v>
      </c>
      <c r="K74" s="1">
        <v>5.5450273840627069E-2</v>
      </c>
      <c r="L74" s="1">
        <v>5.1586979859771495E-2</v>
      </c>
      <c r="M74" s="1">
        <v>0.11074002057430435</v>
      </c>
      <c r="N74" s="1">
        <v>0.11191780116200895</v>
      </c>
      <c r="O74" s="1">
        <v>0.13695897514578906</v>
      </c>
      <c r="P74" s="1">
        <v>9.2323440300774343E-2</v>
      </c>
      <c r="Q74" s="1">
        <v>4.7559057313634155E-2</v>
      </c>
      <c r="R74" s="1">
        <v>3.0049558120296874E-2</v>
      </c>
      <c r="S74" s="1">
        <v>4.0104237981996999E-2</v>
      </c>
      <c r="T74" s="1">
        <v>4.5449848140335335E-2</v>
      </c>
      <c r="U74" s="1">
        <v>2.4533118841330175E-2</v>
      </c>
      <c r="V74" s="1">
        <v>6.3159708690931522E-3</v>
      </c>
      <c r="W74" s="1">
        <v>2.2934004284441653E-3</v>
      </c>
      <c r="X74" s="1">
        <v>6.8636130545351517E-3</v>
      </c>
      <c r="Y74" s="1">
        <v>1.6097346095293081E-2</v>
      </c>
      <c r="Z74" s="1">
        <v>5.3532913891122198E-2</v>
      </c>
      <c r="AA74" s="1">
        <v>0.27321316257655248</v>
      </c>
      <c r="AB74" s="1">
        <v>0.37060288962398319</v>
      </c>
      <c r="AC74" s="1">
        <v>6.9318987042661035E-3</v>
      </c>
      <c r="AD74" s="1">
        <v>4.4717845387606467E-2</v>
      </c>
      <c r="AE74" s="1">
        <v>0.1164185662140171</v>
      </c>
      <c r="AF74" s="1">
        <v>6.8952214862341692E-3</v>
      </c>
      <c r="AG74" s="1">
        <v>2.1608509534291075E-2</v>
      </c>
      <c r="AH74" s="1">
        <v>2.297765463420282E-3</v>
      </c>
      <c r="AI74" s="1">
        <v>1.299635066851596E-2</v>
      </c>
      <c r="AJ74" s="1">
        <v>0.12500581559463952</v>
      </c>
      <c r="AK74" s="1">
        <v>0.14238101763420313</v>
      </c>
      <c r="AL74" s="1">
        <v>0.29195969358237728</v>
      </c>
      <c r="AM74" s="1">
        <v>0.17911055770105397</v>
      </c>
      <c r="AN74" s="1">
        <v>0.25517468915879632</v>
      </c>
      <c r="AO74" s="1">
        <v>0.22930672457478496</v>
      </c>
      <c r="AP74" s="1">
        <v>0.1340014896954356</v>
      </c>
      <c r="AQ74" s="1">
        <v>7.7234859787729412E-2</v>
      </c>
      <c r="AR74" s="1">
        <v>0.20872803237281234</v>
      </c>
      <c r="AS74" s="1">
        <v>0.16716722625476488</v>
      </c>
      <c r="AT74" s="1">
        <v>0.19591675492773572</v>
      </c>
      <c r="AU74" s="1">
        <v>5.1203027255107003E-2</v>
      </c>
      <c r="AV74" s="1">
        <v>1.0914520208779449E-3</v>
      </c>
      <c r="AW74" s="1">
        <v>2.9334308150209793E-4</v>
      </c>
      <c r="AX74" s="1">
        <v>4.1714576626097908E-3</v>
      </c>
      <c r="AY74" s="1">
        <v>1.9516439707485241E-4</v>
      </c>
      <c r="AZ74" s="1">
        <v>5.9706516165513592E-4</v>
      </c>
      <c r="BA74" s="1">
        <v>1.2310660740632905E-2</v>
      </c>
      <c r="BB74" s="1">
        <v>9.7997681177362382E-4</v>
      </c>
      <c r="BC74" s="1">
        <v>6.602717256334616E-3</v>
      </c>
      <c r="BD74" s="1">
        <v>1.1344718947148641E-4</v>
      </c>
      <c r="BE74" s="1">
        <v>9.7471704460140376E-3</v>
      </c>
      <c r="BF74" s="1">
        <v>0.11823381973847631</v>
      </c>
      <c r="BG74" s="1">
        <v>0.11931264054281947</v>
      </c>
      <c r="BH74" s="1">
        <v>0.38437123876164109</v>
      </c>
      <c r="BI74" s="1">
        <v>0.49489107782548819</v>
      </c>
      <c r="BJ74" s="1">
        <v>0.40578254637845934</v>
      </c>
      <c r="BK74" s="1">
        <v>1</v>
      </c>
      <c r="BL74" s="1">
        <v>0.42884678186114439</v>
      </c>
      <c r="BM74" s="1">
        <v>0.16502605201903828</v>
      </c>
      <c r="BN74" s="1">
        <v>1.8778317522095325E-3</v>
      </c>
      <c r="BO74" s="1">
        <v>1.1127348969760961E-2</v>
      </c>
      <c r="BP74" s="1">
        <v>5.4940553017249483E-3</v>
      </c>
      <c r="BQ74" s="1">
        <v>1.5526672873245268E-2</v>
      </c>
      <c r="BR74" s="1">
        <v>4.9106412625819239E-2</v>
      </c>
      <c r="BS74" s="1">
        <v>4.1476583925316779E-2</v>
      </c>
      <c r="BT74" s="1">
        <v>4.206881450399309E-3</v>
      </c>
      <c r="BU74" s="1">
        <v>4.7617909294027941E-2</v>
      </c>
      <c r="BV74" s="1">
        <v>6.2076583256238825E-3</v>
      </c>
      <c r="BW74" s="1">
        <v>1.1758005589464937E-2</v>
      </c>
      <c r="BX74" s="1">
        <v>7.2503242717680619E-3</v>
      </c>
      <c r="BY74" s="1">
        <v>1.3685190557410966E-2</v>
      </c>
      <c r="BZ74" s="1">
        <v>3.530500130571003E-3</v>
      </c>
      <c r="CA74" s="1">
        <v>3.4222263897661927E-2</v>
      </c>
      <c r="CB74" s="1">
        <v>2.8325173266407291E-2</v>
      </c>
      <c r="CC74" s="1">
        <v>1.1963630976850022E-2</v>
      </c>
      <c r="CD74" s="1">
        <v>1.9482554193757218E-2</v>
      </c>
      <c r="CE74" s="1">
        <v>8.5165879299297612E-4</v>
      </c>
      <c r="CF74" s="1">
        <v>4.31261449809223E-3</v>
      </c>
      <c r="CG74" s="1">
        <v>2.467803019211982E-3</v>
      </c>
      <c r="CH74" s="1">
        <v>2.190530229097044E-2</v>
      </c>
      <c r="CI74" s="1">
        <v>4.3002731505110858E-2</v>
      </c>
      <c r="CJ74" s="1">
        <v>6.571988334018819E-2</v>
      </c>
      <c r="CK74" s="1">
        <v>0.11755273950277967</v>
      </c>
      <c r="CL74" s="1">
        <v>1.0294582463629229E-2</v>
      </c>
      <c r="CM74" s="1">
        <v>1.6796020739644368E-2</v>
      </c>
      <c r="CN74" s="1">
        <v>5.5152489906787797E-2</v>
      </c>
      <c r="CO74" s="1">
        <v>1.8127488662372387E-2</v>
      </c>
      <c r="CP74" s="1">
        <v>6.6998345682297858E-2</v>
      </c>
      <c r="CQ74" s="1">
        <v>6.0583743608339222E-2</v>
      </c>
      <c r="CR74" s="1">
        <v>2.2756277553948748E-3</v>
      </c>
      <c r="CS74" s="1">
        <v>9.1539798299756017E-3</v>
      </c>
      <c r="CT74" s="1">
        <v>2.0887294444161521E-2</v>
      </c>
      <c r="CU74" s="1">
        <v>8.7254400447020295E-3</v>
      </c>
      <c r="CV74" s="1">
        <v>2.3680743221994476E-3</v>
      </c>
      <c r="CW74" s="1">
        <v>5.0346083856631918E-3</v>
      </c>
      <c r="CX74" s="1">
        <v>8.0888715693352667E-2</v>
      </c>
      <c r="CY74" s="1">
        <v>3.1689219690805355E-2</v>
      </c>
      <c r="CZ74" s="1">
        <v>1.2790945203072487E-2</v>
      </c>
      <c r="DA74" s="1">
        <v>1.2595650853614294E-2</v>
      </c>
      <c r="DB74" s="1">
        <v>6.2995715214921824E-2</v>
      </c>
      <c r="DC74" s="1">
        <v>4.0676214720819455E-2</v>
      </c>
      <c r="DD74" s="1">
        <v>5.4914290142970132E-3</v>
      </c>
      <c r="DE74" s="1">
        <v>4.2112969497296237E-3</v>
      </c>
      <c r="DF74" s="1">
        <v>5.756667743279216E-2</v>
      </c>
      <c r="DG74" s="1">
        <v>1.4679963601210912E-3</v>
      </c>
      <c r="DH74" s="1">
        <v>1.5673132674972362E-2</v>
      </c>
      <c r="DI74" s="1">
        <v>9.1861689652004506E-3</v>
      </c>
      <c r="DJ74" s="1">
        <v>3.2540715954695178E-3</v>
      </c>
      <c r="DK74" s="1">
        <v>3.9552137380129042E-3</v>
      </c>
      <c r="DL74" s="1">
        <v>5.0969352766889716E-3</v>
      </c>
      <c r="DM74" s="1">
        <v>4.0797994864920353E-3</v>
      </c>
      <c r="DN74" s="1">
        <v>0.19802874495171296</v>
      </c>
      <c r="DO74" s="1">
        <v>1.429934391014746E-2</v>
      </c>
      <c r="DP74" s="1">
        <v>5.6673636620744115E-2</v>
      </c>
      <c r="DQ74" s="1">
        <v>8.1158165450367619E-3</v>
      </c>
      <c r="DR74" s="1">
        <v>6.883047080024253E-2</v>
      </c>
      <c r="DS74" s="1">
        <v>1.5149932211603106E-3</v>
      </c>
      <c r="DT74" s="1">
        <v>4.4083791144751916E-2</v>
      </c>
      <c r="DU74" s="1">
        <v>2.594937351288878E-3</v>
      </c>
      <c r="DV74" s="1">
        <v>9.8678681763292465E-3</v>
      </c>
      <c r="DW74" s="1">
        <v>1.4862337887288257E-2</v>
      </c>
      <c r="DX74" s="1">
        <v>1.0159685490761822E-2</v>
      </c>
      <c r="DY74" s="1">
        <v>6.2646066637024374E-3</v>
      </c>
      <c r="DZ74" s="1">
        <v>1.2005707194308888E-2</v>
      </c>
      <c r="EA74" s="1">
        <v>7.6780889943086461E-2</v>
      </c>
      <c r="EB74" s="1">
        <v>1.2761796068448506E-2</v>
      </c>
      <c r="EC74" s="1">
        <v>7.690664362930171E-3</v>
      </c>
      <c r="ED74" s="1">
        <v>4.3946855275649212E-3</v>
      </c>
      <c r="EE74" s="1">
        <v>2.7724235012009337E-4</v>
      </c>
      <c r="EF74" s="1">
        <v>9.6378987888797439E-4</v>
      </c>
      <c r="EG74" s="1">
        <v>0.11347700617424569</v>
      </c>
      <c r="EH74" s="1">
        <v>9.4368633666748525E-2</v>
      </c>
      <c r="EI74" s="1">
        <v>0.16855638037315074</v>
      </c>
      <c r="EJ74" s="1">
        <v>7.3369062522636072E-2</v>
      </c>
      <c r="EK74" s="1">
        <v>0.21738853118955023</v>
      </c>
      <c r="EL74" s="1">
        <v>4.9798192378674264E-2</v>
      </c>
      <c r="EM74" s="1">
        <v>6.5003374254753166E-2</v>
      </c>
      <c r="EN74" s="1">
        <v>5.6580611088388563E-2</v>
      </c>
      <c r="EO74" s="1">
        <v>0.39575304853041093</v>
      </c>
      <c r="EP74" s="1">
        <v>0.18468471591232119</v>
      </c>
      <c r="EQ74" s="1">
        <v>4.8936204196252722E-4</v>
      </c>
      <c r="ER74" s="1">
        <v>0.2113266200589794</v>
      </c>
      <c r="ES74" s="1">
        <v>0.13748373176181258</v>
      </c>
      <c r="ET74" s="1">
        <v>0.23815686015369425</v>
      </c>
      <c r="EU74" s="1">
        <v>0.15998364319091271</v>
      </c>
      <c r="EV74" s="1">
        <v>0.23169201642040241</v>
      </c>
      <c r="EW74" s="1">
        <v>0.21496260114097565</v>
      </c>
      <c r="EX74" s="1">
        <v>0.42282758448426438</v>
      </c>
      <c r="EY74" s="1">
        <v>2.5859100463131484E-2</v>
      </c>
      <c r="EZ74" s="1">
        <v>0.18091204338593295</v>
      </c>
      <c r="FA74" s="1">
        <v>5.1806042227243239E-5</v>
      </c>
      <c r="FB74" s="1">
        <v>4.0848780578258685E-2</v>
      </c>
      <c r="FC74" s="1">
        <v>1.7328913463520022E-2</v>
      </c>
      <c r="FD74" s="1">
        <v>1.6908007607022293E-2</v>
      </c>
      <c r="FE74" s="1">
        <v>1.6313587273442506E-2</v>
      </c>
      <c r="FF74" s="1">
        <v>1.4044698314528857E-2</v>
      </c>
      <c r="FG74" s="1">
        <v>2.3465890423478828E-2</v>
      </c>
      <c r="FH74" s="1">
        <v>8.0538319768340583E-2</v>
      </c>
      <c r="FI74" s="1">
        <v>4.4553015123560122E-2</v>
      </c>
      <c r="FJ74" s="1">
        <v>1.4411903972959687E-2</v>
      </c>
      <c r="FK74" s="1">
        <v>2.8550932089431116E-2</v>
      </c>
      <c r="FL74" s="1">
        <v>0.10248399846934536</v>
      </c>
      <c r="FM74" s="1">
        <v>1.4260749928745955E-3</v>
      </c>
      <c r="FN74" s="1">
        <v>7.9086598730687598E-3</v>
      </c>
      <c r="FO74" s="1">
        <v>3.2547936833186263E-2</v>
      </c>
      <c r="FP74" s="1">
        <v>8.1184599566409502E-3</v>
      </c>
      <c r="FQ74" s="1">
        <v>8.2390414618563139E-4</v>
      </c>
      <c r="FR74" s="1">
        <v>2.3336379179386933E-2</v>
      </c>
      <c r="FS74" s="1">
        <v>1.6486999648547895E-2</v>
      </c>
      <c r="FT74" s="1">
        <v>7.2430098706361438E-3</v>
      </c>
      <c r="FU74" s="1">
        <v>1.9828759882168354E-2</v>
      </c>
      <c r="FV74" s="1">
        <v>3.5849507004035212E-2</v>
      </c>
      <c r="FW74" s="1">
        <v>0.19967333772849047</v>
      </c>
      <c r="FX74" s="1">
        <v>4.5150470256483999E-2</v>
      </c>
      <c r="FY74" s="1">
        <v>1.9923546394653414E-2</v>
      </c>
      <c r="FZ74" s="1">
        <v>6.3361683780331926E-2</v>
      </c>
      <c r="GA74" s="1">
        <v>1.4527688746125547E-2</v>
      </c>
      <c r="GB74" s="1">
        <v>1.3646513619368756E-3</v>
      </c>
      <c r="GC74" s="1">
        <v>1.2281341147261534E-3</v>
      </c>
      <c r="GD74" s="1">
        <v>2.2006144271477606E-2</v>
      </c>
      <c r="GE74" s="1">
        <v>6.8813823935988491E-2</v>
      </c>
      <c r="GF74" s="1">
        <v>9.4137254065464193E-3</v>
      </c>
      <c r="GG74" s="1">
        <v>1.5690645350265629E-2</v>
      </c>
      <c r="GH74" s="1">
        <v>1.4179126588132486E-2</v>
      </c>
      <c r="GI74" s="1">
        <v>2.5891236876912624E-2</v>
      </c>
      <c r="GJ74" s="1">
        <v>1.1386588283635713E-2</v>
      </c>
      <c r="GK74" s="1">
        <v>1.6674671638507176E-2</v>
      </c>
      <c r="GL74" s="1">
        <v>2.5509712977957743E-2</v>
      </c>
      <c r="GM74" s="1">
        <v>1.7219131454964329E-2</v>
      </c>
      <c r="GN74" s="1">
        <v>2.2477657431089308E-2</v>
      </c>
      <c r="GO74" s="1">
        <v>1.6777409464607557E-2</v>
      </c>
      <c r="GP74" s="1">
        <v>1.6553850890824121E-2</v>
      </c>
      <c r="GQ74" s="1">
        <v>2.3096038603172462E-3</v>
      </c>
      <c r="GR74" s="1">
        <v>7.7084449390014728E-2</v>
      </c>
      <c r="GS74" s="1">
        <v>2.3693928788416686E-2</v>
      </c>
      <c r="GT74" s="1">
        <v>5.6317598773804956E-3</v>
      </c>
      <c r="GU74" s="1">
        <v>4.4309493933221023E-3</v>
      </c>
      <c r="GV74" s="1">
        <v>2.2261972611639226E-3</v>
      </c>
      <c r="GW74" s="1">
        <v>8.0773647327304528E-3</v>
      </c>
      <c r="GX74" s="1">
        <v>3.8393011789651199E-3</v>
      </c>
      <c r="GY74" s="1">
        <v>5.1038452378898312E-3</v>
      </c>
      <c r="GZ74" s="1">
        <v>1.9936409609539889E-4</v>
      </c>
      <c r="HA74" s="1">
        <v>3.5010502342670835E-3</v>
      </c>
      <c r="HB74" s="1">
        <v>4.1465610750334922E-4</v>
      </c>
      <c r="HC74" s="1">
        <v>3.0217077849358225E-4</v>
      </c>
      <c r="HD74" s="1">
        <v>2.7308295412442369E-4</v>
      </c>
      <c r="HE74" s="1">
        <v>3.3970377690444893E-4</v>
      </c>
      <c r="HF74" s="1">
        <v>4.3189891841211649E-4</v>
      </c>
      <c r="HG74" s="1">
        <v>1.4031200413141243E-3</v>
      </c>
      <c r="HH74" s="1">
        <v>8.7182510540895336E-6</v>
      </c>
      <c r="HI74" s="1">
        <v>2.5682537236014556E-4</v>
      </c>
      <c r="HJ74" s="1">
        <v>1.3110732707579786E-2</v>
      </c>
      <c r="HK74" s="1">
        <v>7.0794477441797491E-4</v>
      </c>
      <c r="HL74" s="1">
        <v>3.6952010711777124E-2</v>
      </c>
      <c r="HM74" s="1">
        <v>5.6560113866164748E-4</v>
      </c>
      <c r="HN74" s="1">
        <v>4.0728450972262343E-3</v>
      </c>
      <c r="HO74" s="1">
        <v>1.4310506153201394E-3</v>
      </c>
      <c r="HP74" s="1">
        <v>4.3767745111758915E-3</v>
      </c>
      <c r="HQ74" s="1">
        <v>8.6254006360727187E-4</v>
      </c>
      <c r="HR74" s="1">
        <v>9.4703764260513823E-4</v>
      </c>
    </row>
    <row r="75" spans="1:226" outlineLevel="2">
      <c r="A75" s="2" t="s">
        <v>267</v>
      </c>
      <c r="B75" s="1" t="s">
        <v>93</v>
      </c>
      <c r="C75" s="1">
        <v>0.49479584992101716</v>
      </c>
      <c r="D75" s="1">
        <v>2.9649403593052459E-2</v>
      </c>
      <c r="E75" s="1">
        <v>0.19195900067834173</v>
      </c>
      <c r="F75" s="1">
        <v>0.21169177541416956</v>
      </c>
      <c r="G75" s="1">
        <v>0.13713243616169213</v>
      </c>
      <c r="H75" s="1">
        <v>7.6668968523205636E-2</v>
      </c>
      <c r="I75" s="1">
        <v>0.23628091974254142</v>
      </c>
      <c r="J75" s="1">
        <v>7.2027235087801345E-2</v>
      </c>
      <c r="K75" s="1">
        <v>3.2230227496007208E-2</v>
      </c>
      <c r="L75" s="1">
        <v>3.5022318754011489E-2</v>
      </c>
      <c r="M75" s="1">
        <v>0.33924360480987248</v>
      </c>
      <c r="N75" s="1">
        <v>0.12955195248917131</v>
      </c>
      <c r="O75" s="1">
        <v>0.14878366730525011</v>
      </c>
      <c r="P75" s="1">
        <v>4.6301738550826158E-2</v>
      </c>
      <c r="Q75" s="1">
        <v>9.3178708802845123E-2</v>
      </c>
      <c r="R75" s="1">
        <v>3.5250105348152649E-2</v>
      </c>
      <c r="S75" s="1">
        <v>0.10203134550378204</v>
      </c>
      <c r="T75" s="1">
        <v>9.2248837483198218E-2</v>
      </c>
      <c r="U75" s="1">
        <v>8.7985902166477628E-2</v>
      </c>
      <c r="V75" s="1">
        <v>4.887150022209341E-3</v>
      </c>
      <c r="W75" s="1">
        <v>8.7132230749309408E-3</v>
      </c>
      <c r="X75" s="1">
        <v>5.9896338098839328E-3</v>
      </c>
      <c r="Y75" s="1">
        <v>1.1116045367486407E-2</v>
      </c>
      <c r="Z75" s="1">
        <v>0.22332487566782713</v>
      </c>
      <c r="AA75" s="1">
        <v>0.76244449610491505</v>
      </c>
      <c r="AB75" s="1">
        <v>0.7844431946466498</v>
      </c>
      <c r="AC75" s="1">
        <v>3.3133874302661424E-2</v>
      </c>
      <c r="AD75" s="1">
        <v>0.27753043336292949</v>
      </c>
      <c r="AE75" s="1">
        <v>0.43450860703864058</v>
      </c>
      <c r="AF75" s="1">
        <v>2.7213270597302421E-2</v>
      </c>
      <c r="AG75" s="1">
        <v>0.13672769494569054</v>
      </c>
      <c r="AH75" s="1">
        <v>2.9794811188461291E-3</v>
      </c>
      <c r="AI75" s="1">
        <v>2.5025630159921739E-2</v>
      </c>
      <c r="AJ75" s="1">
        <v>0.31025490444700438</v>
      </c>
      <c r="AK75" s="1">
        <v>0.25089833081810164</v>
      </c>
      <c r="AL75" s="1">
        <v>0.41752337316018912</v>
      </c>
      <c r="AM75" s="1">
        <v>0.33106584414898255</v>
      </c>
      <c r="AN75" s="1">
        <v>0.47891337323001282</v>
      </c>
      <c r="AO75" s="1">
        <v>0.44577497123306487</v>
      </c>
      <c r="AP75" s="1">
        <v>0.2043147084680971</v>
      </c>
      <c r="AQ75" s="1">
        <v>0.19448635431424965</v>
      </c>
      <c r="AR75" s="1">
        <v>0.30294893048216637</v>
      </c>
      <c r="AS75" s="1">
        <v>0.21367215630130831</v>
      </c>
      <c r="AT75" s="1">
        <v>0.32785703768309604</v>
      </c>
      <c r="AU75" s="1">
        <v>6.5004881405585871E-2</v>
      </c>
      <c r="AV75" s="1">
        <v>1.9764220830102647E-3</v>
      </c>
      <c r="AW75" s="1">
        <v>1.3853147042484908E-3</v>
      </c>
      <c r="AX75" s="1">
        <v>7.372088067912546E-3</v>
      </c>
      <c r="AY75" s="1">
        <v>1.252112959074296E-3</v>
      </c>
      <c r="AZ75" s="1">
        <v>1.4817317899375858E-3</v>
      </c>
      <c r="BA75" s="1">
        <v>1.6187110944086602E-2</v>
      </c>
      <c r="BB75" s="1">
        <v>1.945926605093114E-3</v>
      </c>
      <c r="BC75" s="1">
        <v>1.1555932825724735E-2</v>
      </c>
      <c r="BD75" s="1">
        <v>4.698259577164058E-4</v>
      </c>
      <c r="BE75" s="1">
        <v>2.6601105926137365E-2</v>
      </c>
      <c r="BF75" s="1">
        <v>0.25479651929481345</v>
      </c>
      <c r="BG75" s="1">
        <v>0.30061113898485703</v>
      </c>
      <c r="BH75" s="1">
        <v>0.26460372602603582</v>
      </c>
      <c r="BI75" s="1">
        <v>0.78726320999888</v>
      </c>
      <c r="BJ75" s="1">
        <v>0.80115188990890729</v>
      </c>
      <c r="BK75" s="1">
        <v>0.42884678186114439</v>
      </c>
      <c r="BL75" s="1">
        <v>1</v>
      </c>
      <c r="BM75" s="1">
        <v>0.13924542630424341</v>
      </c>
      <c r="BN75" s="1">
        <v>3.1960245843736341E-3</v>
      </c>
      <c r="BO75" s="1">
        <v>1.3944245925476705E-2</v>
      </c>
      <c r="BP75" s="1">
        <v>7.6615780332154135E-3</v>
      </c>
      <c r="BQ75" s="1">
        <v>1.3613862238478755E-2</v>
      </c>
      <c r="BR75" s="1">
        <v>2.8072158638720583E-2</v>
      </c>
      <c r="BS75" s="1">
        <v>4.3111827011214771E-2</v>
      </c>
      <c r="BT75" s="1">
        <v>3.5888905437080443E-3</v>
      </c>
      <c r="BU75" s="1">
        <v>2.0919488233559005E-2</v>
      </c>
      <c r="BV75" s="1">
        <v>4.468676231635188E-3</v>
      </c>
      <c r="BW75" s="1">
        <v>8.8953921147524387E-3</v>
      </c>
      <c r="BX75" s="1">
        <v>4.9328518156793993E-3</v>
      </c>
      <c r="BY75" s="1">
        <v>8.0359601853103087E-3</v>
      </c>
      <c r="BZ75" s="1">
        <v>4.0056848786935821E-3</v>
      </c>
      <c r="CA75" s="1">
        <v>2.5024121601150157E-2</v>
      </c>
      <c r="CB75" s="1">
        <v>3.6983500593261068E-2</v>
      </c>
      <c r="CC75" s="1">
        <v>7.3079594900176022E-3</v>
      </c>
      <c r="CD75" s="1">
        <v>1.2773763181247589E-2</v>
      </c>
      <c r="CE75" s="1">
        <v>3.1785959252155827E-3</v>
      </c>
      <c r="CF75" s="1">
        <v>8.8809891941285888E-3</v>
      </c>
      <c r="CG75" s="1">
        <v>9.3152692643902052E-3</v>
      </c>
      <c r="CH75" s="1">
        <v>1.3510517653311072E-2</v>
      </c>
      <c r="CI75" s="1">
        <v>2.3919259708252861E-2</v>
      </c>
      <c r="CJ75" s="1">
        <v>3.5478302591990085E-2</v>
      </c>
      <c r="CK75" s="1">
        <v>3.0782878555636387E-2</v>
      </c>
      <c r="CL75" s="1">
        <v>1.0896273712817319E-2</v>
      </c>
      <c r="CM75" s="1">
        <v>2.8284558880952097E-2</v>
      </c>
      <c r="CN75" s="1">
        <v>2.8289205243217881E-2</v>
      </c>
      <c r="CO75" s="1">
        <v>1.4581658546849136E-2</v>
      </c>
      <c r="CP75" s="1">
        <v>7.0451241164063566E-2</v>
      </c>
      <c r="CQ75" s="1">
        <v>3.9441873883493919E-2</v>
      </c>
      <c r="CR75" s="1">
        <v>4.5933019778100848E-3</v>
      </c>
      <c r="CS75" s="1">
        <v>8.048499029017343E-3</v>
      </c>
      <c r="CT75" s="1">
        <v>1.4064472419812037E-2</v>
      </c>
      <c r="CU75" s="1">
        <v>5.3252044929381712E-3</v>
      </c>
      <c r="CV75" s="1">
        <v>1.9732187028949862E-3</v>
      </c>
      <c r="CW75" s="1">
        <v>3.7449579372177294E-3</v>
      </c>
      <c r="CX75" s="1">
        <v>4.266198112047808E-2</v>
      </c>
      <c r="CY75" s="1">
        <v>1.9530434488829372E-2</v>
      </c>
      <c r="CZ75" s="1">
        <v>1.0280821328245053E-2</v>
      </c>
      <c r="DA75" s="1">
        <v>8.4686002068071094E-3</v>
      </c>
      <c r="DB75" s="1">
        <v>4.2845798100708564E-2</v>
      </c>
      <c r="DC75" s="1">
        <v>2.5095966710333192E-2</v>
      </c>
      <c r="DD75" s="1">
        <v>6.6561879855038591E-3</v>
      </c>
      <c r="DE75" s="1">
        <v>4.1292190433777406E-3</v>
      </c>
      <c r="DF75" s="1">
        <v>9.1199591414200351E-2</v>
      </c>
      <c r="DG75" s="1">
        <v>2.3635009036174076E-3</v>
      </c>
      <c r="DH75" s="1">
        <v>1.2351166984122749E-2</v>
      </c>
      <c r="DI75" s="1">
        <v>5.9252508644784376E-3</v>
      </c>
      <c r="DJ75" s="1">
        <v>9.8866969907370848E-3</v>
      </c>
      <c r="DK75" s="1">
        <v>3.5476209896716611E-3</v>
      </c>
      <c r="DL75" s="1">
        <v>6.4187679040677847E-3</v>
      </c>
      <c r="DM75" s="1">
        <v>2.9955811158692701E-3</v>
      </c>
      <c r="DN75" s="1">
        <v>0.27916549334150936</v>
      </c>
      <c r="DO75" s="1">
        <v>9.012772947910563E-3</v>
      </c>
      <c r="DP75" s="1">
        <v>3.5074298905837228E-2</v>
      </c>
      <c r="DQ75" s="1">
        <v>5.5249371545474857E-3</v>
      </c>
      <c r="DR75" s="1">
        <v>3.7065907415020312E-2</v>
      </c>
      <c r="DS75" s="1">
        <v>3.0015392148017581E-3</v>
      </c>
      <c r="DT75" s="1">
        <v>3.9722847089502196E-2</v>
      </c>
      <c r="DU75" s="1">
        <v>3.9770470515478381E-3</v>
      </c>
      <c r="DV75" s="1">
        <v>3.109261089057588E-2</v>
      </c>
      <c r="DW75" s="1">
        <v>3.4092629956732255E-2</v>
      </c>
      <c r="DX75" s="1">
        <v>2.0235817166475576E-2</v>
      </c>
      <c r="DY75" s="1">
        <v>1.4572395319858735E-2</v>
      </c>
      <c r="DZ75" s="1">
        <v>2.2264500755156229E-2</v>
      </c>
      <c r="EA75" s="1">
        <v>0.17502336086568046</v>
      </c>
      <c r="EB75" s="1">
        <v>3.2134338456613544E-2</v>
      </c>
      <c r="EC75" s="1">
        <v>1.8854504470724349E-2</v>
      </c>
      <c r="ED75" s="1">
        <v>1.2693132914274773E-2</v>
      </c>
      <c r="EE75" s="1">
        <v>1.0315710838507618E-3</v>
      </c>
      <c r="EF75" s="1">
        <v>1.4239504826779863E-3</v>
      </c>
      <c r="EG75" s="1">
        <v>8.523035029691152E-2</v>
      </c>
      <c r="EH75" s="1">
        <v>4.7345249221282339E-2</v>
      </c>
      <c r="EI75" s="1">
        <v>9.6253903479562336E-2</v>
      </c>
      <c r="EJ75" s="1">
        <v>5.2816105131666333E-2</v>
      </c>
      <c r="EK75" s="1">
        <v>0.17010075067197752</v>
      </c>
      <c r="EL75" s="1">
        <v>3.3247263334656683E-2</v>
      </c>
      <c r="EM75" s="1">
        <v>2.8506447197128717E-2</v>
      </c>
      <c r="EN75" s="1">
        <v>2.4940185402926328E-2</v>
      </c>
      <c r="EO75" s="1">
        <v>0.2526003968072173</v>
      </c>
      <c r="EP75" s="1">
        <v>8.1215429915346138E-2</v>
      </c>
      <c r="EQ75" s="1">
        <v>1.7897995684116787E-3</v>
      </c>
      <c r="ER75" s="1">
        <v>8.0247493253379626E-2</v>
      </c>
      <c r="ES75" s="1">
        <v>5.6709408852552691E-2</v>
      </c>
      <c r="ET75" s="1">
        <v>0.2591608198213054</v>
      </c>
      <c r="EU75" s="1">
        <v>9.1868092528893053E-2</v>
      </c>
      <c r="EV75" s="1">
        <v>7.3463143658110477E-2</v>
      </c>
      <c r="EW75" s="1">
        <v>0.11974568566559753</v>
      </c>
      <c r="EX75" s="1">
        <v>9.0376346857089507E-2</v>
      </c>
      <c r="EY75" s="1">
        <v>1.6956011824865998E-2</v>
      </c>
      <c r="EZ75" s="1">
        <v>9.907122383801846E-2</v>
      </c>
      <c r="FA75" s="1">
        <v>2.0619410493830749E-4</v>
      </c>
      <c r="FB75" s="1">
        <v>5.7451639226585978E-2</v>
      </c>
      <c r="FC75" s="1">
        <v>5.0296842259801869E-2</v>
      </c>
      <c r="FD75" s="1">
        <v>8.6818374964749936E-2</v>
      </c>
      <c r="FE75" s="1">
        <v>5.1009285976860171E-2</v>
      </c>
      <c r="FF75" s="1">
        <v>8.4993232101707825E-2</v>
      </c>
      <c r="FG75" s="1">
        <v>6.6467090471645396E-2</v>
      </c>
      <c r="FH75" s="1">
        <v>9.6782138841802229E-2</v>
      </c>
      <c r="FI75" s="1">
        <v>0.11322763660479294</v>
      </c>
      <c r="FJ75" s="1">
        <v>4.531870011443187E-2</v>
      </c>
      <c r="FK75" s="1">
        <v>6.6428966767754519E-2</v>
      </c>
      <c r="FL75" s="1">
        <v>7.5956860135157123E-2</v>
      </c>
      <c r="FM75" s="1">
        <v>5.0624471017231866E-3</v>
      </c>
      <c r="FN75" s="1">
        <v>2.2935732768795573E-2</v>
      </c>
      <c r="FO75" s="1">
        <v>8.6816909565206796E-2</v>
      </c>
      <c r="FP75" s="1">
        <v>3.2979762200607471E-2</v>
      </c>
      <c r="FQ75" s="1">
        <v>6.4972497929971108E-3</v>
      </c>
      <c r="FR75" s="1">
        <v>5.5647867549053223E-2</v>
      </c>
      <c r="FS75" s="1">
        <v>6.2691501005926895E-2</v>
      </c>
      <c r="FT75" s="1">
        <v>3.1816805835906105E-2</v>
      </c>
      <c r="FU75" s="1">
        <v>0.11617179026304415</v>
      </c>
      <c r="FV75" s="1">
        <v>0.14418070243195924</v>
      </c>
      <c r="FW75" s="1">
        <v>0.32690122828610646</v>
      </c>
      <c r="FX75" s="1">
        <v>7.8776167658838631E-2</v>
      </c>
      <c r="FY75" s="1">
        <v>9.7405748767319042E-2</v>
      </c>
      <c r="FZ75" s="1">
        <v>5.4497155904181097E-2</v>
      </c>
      <c r="GA75" s="1">
        <v>3.2281022201766707E-2</v>
      </c>
      <c r="GB75" s="1">
        <v>2.8253737029081934E-3</v>
      </c>
      <c r="GC75" s="1">
        <v>4.2102868410780611E-3</v>
      </c>
      <c r="GD75" s="1">
        <v>4.717536170002163E-2</v>
      </c>
      <c r="GE75" s="1">
        <v>0.12423494785288151</v>
      </c>
      <c r="GF75" s="1">
        <v>2.1584338319442981E-2</v>
      </c>
      <c r="GG75" s="1">
        <v>2.1876116891184474E-2</v>
      </c>
      <c r="GH75" s="1">
        <v>4.5031295675850264E-2</v>
      </c>
      <c r="GI75" s="1">
        <v>4.5931281707982226E-2</v>
      </c>
      <c r="GJ75" s="1">
        <v>2.0619269930015071E-2</v>
      </c>
      <c r="GK75" s="1">
        <v>4.2649703859021254E-2</v>
      </c>
      <c r="GL75" s="1">
        <v>5.4880180442648807E-2</v>
      </c>
      <c r="GM75" s="1">
        <v>4.2205372242109747E-2</v>
      </c>
      <c r="GN75" s="1">
        <v>6.784829356425387E-2</v>
      </c>
      <c r="GO75" s="1">
        <v>3.9478371444629054E-2</v>
      </c>
      <c r="GP75" s="1">
        <v>3.2598842012573293E-2</v>
      </c>
      <c r="GQ75" s="1">
        <v>4.7575246003168994E-3</v>
      </c>
      <c r="GR75" s="1">
        <v>9.6010934539389345E-2</v>
      </c>
      <c r="GS75" s="1">
        <v>0.11729512234002112</v>
      </c>
      <c r="GT75" s="1">
        <v>9.5949637967034512E-3</v>
      </c>
      <c r="GU75" s="1">
        <v>6.0648442356127773E-3</v>
      </c>
      <c r="GV75" s="1">
        <v>3.4318560658245225E-3</v>
      </c>
      <c r="GW75" s="1">
        <v>1.1790724713605384E-2</v>
      </c>
      <c r="GX75" s="1">
        <v>5.0883389484905001E-3</v>
      </c>
      <c r="GY75" s="1">
        <v>4.6434784346605171E-3</v>
      </c>
      <c r="GZ75" s="1">
        <v>9.256532953658156E-4</v>
      </c>
      <c r="HA75" s="1">
        <v>1.6572038390117504E-3</v>
      </c>
      <c r="HB75" s="1">
        <v>1.4556629053151422E-3</v>
      </c>
      <c r="HC75" s="1">
        <v>1.0073656879160554E-3</v>
      </c>
      <c r="HD75" s="1">
        <v>9.4069902310541995E-4</v>
      </c>
      <c r="HE75" s="1">
        <v>7.788456619487209E-4</v>
      </c>
      <c r="HF75" s="1">
        <v>2.3264957958928343E-3</v>
      </c>
      <c r="HG75" s="1">
        <v>3.300667009415695E-3</v>
      </c>
      <c r="HH75" s="1">
        <v>8.2121858673713468E-5</v>
      </c>
      <c r="HI75" s="1">
        <v>9.3287075697061263E-4</v>
      </c>
      <c r="HJ75" s="1">
        <v>2.1878672261108893E-2</v>
      </c>
      <c r="HK75" s="1">
        <v>1.4547917436203853E-3</v>
      </c>
      <c r="HL75" s="1">
        <v>4.3740836209913481E-2</v>
      </c>
      <c r="HM75" s="1">
        <v>2.1277049372239016E-3</v>
      </c>
      <c r="HN75" s="1">
        <v>5.6571287361361763E-3</v>
      </c>
      <c r="HO75" s="1">
        <v>3.6993505063832809E-3</v>
      </c>
      <c r="HP75" s="1">
        <v>8.5198070415349603E-3</v>
      </c>
      <c r="HQ75" s="1">
        <v>3.0381637373479925E-3</v>
      </c>
      <c r="HR75" s="1">
        <v>3.1624048901122128E-3</v>
      </c>
    </row>
    <row r="76" spans="1:226" outlineLevel="1">
      <c r="A76" s="5" t="s">
        <v>296</v>
      </c>
      <c r="C76" s="1">
        <f>SUBTOTAL(1,C71:C75)</f>
        <v>0.3825745385088814</v>
      </c>
      <c r="D76" s="1">
        <f>SUBTOTAL(1,D71:D75)</f>
        <v>5.2587184581648329E-2</v>
      </c>
      <c r="E76" s="1">
        <f>SUBTOTAL(1,E71:E75)</f>
        <v>0.26273374361074731</v>
      </c>
      <c r="F76" s="1">
        <f>SUBTOTAL(1,F71:F75)</f>
        <v>0.32194074762327951</v>
      </c>
      <c r="G76" s="1">
        <f>SUBTOTAL(1,G71:G75)</f>
        <v>0.26855242657149259</v>
      </c>
      <c r="H76" s="1">
        <f>SUBTOTAL(1,H71:H75)</f>
        <v>9.1941337942018503E-2</v>
      </c>
      <c r="I76" s="1">
        <f>SUBTOTAL(1,I71:I75)</f>
        <v>0.4074934255308732</v>
      </c>
      <c r="J76" s="1">
        <f>SUBTOTAL(1,J71:J75)</f>
        <v>0.16947823317299729</v>
      </c>
      <c r="K76" s="1">
        <f>SUBTOTAL(1,K71:K75)</f>
        <v>5.1039029781236908E-2</v>
      </c>
      <c r="L76" s="1">
        <f>SUBTOTAL(1,L71:L75)</f>
        <v>6.25301393653582E-2</v>
      </c>
      <c r="M76" s="1">
        <f>SUBTOTAL(1,M71:M75)</f>
        <v>0.21795436101728632</v>
      </c>
      <c r="N76" s="1">
        <f>SUBTOTAL(1,N71:N75)</f>
        <v>0.12345186643597741</v>
      </c>
      <c r="O76" s="1">
        <f>SUBTOTAL(1,O71:O75)</f>
        <v>0.13876955031975741</v>
      </c>
      <c r="P76" s="1">
        <f>SUBTOTAL(1,P71:P75)</f>
        <v>7.8933535105759192E-2</v>
      </c>
      <c r="Q76" s="1">
        <f>SUBTOTAL(1,Q71:Q75)</f>
        <v>8.2749796878433646E-2</v>
      </c>
      <c r="R76" s="1">
        <f>SUBTOTAL(1,R71:R75)</f>
        <v>3.9203383104302235E-2</v>
      </c>
      <c r="S76" s="1">
        <f>SUBTOTAL(1,S71:S75)</f>
        <v>8.1892381480314774E-2</v>
      </c>
      <c r="T76" s="1">
        <f>SUBTOTAL(1,T71:T75)</f>
        <v>7.4823165813876491E-2</v>
      </c>
      <c r="U76" s="1">
        <f>SUBTOTAL(1,U71:U75)</f>
        <v>5.4547867111412254E-2</v>
      </c>
      <c r="V76" s="1">
        <f>SUBTOTAL(1,V71:V75)</f>
        <v>1.1005211250417249E-2</v>
      </c>
      <c r="W76" s="1">
        <f>SUBTOTAL(1,W71:W75)</f>
        <v>1.26293224014429E-2</v>
      </c>
      <c r="X76" s="1">
        <f>SUBTOTAL(1,X71:X75)</f>
        <v>1.2918182393032629E-2</v>
      </c>
      <c r="Y76" s="1">
        <f>SUBTOTAL(1,Y71:Y75)</f>
        <v>2.5085782207089836E-2</v>
      </c>
      <c r="Z76" s="1">
        <f>SUBTOTAL(1,Z71:Z75)</f>
        <v>0.12084566189475074</v>
      </c>
      <c r="AA76" s="1">
        <f>SUBTOTAL(1,AA71:AA75)</f>
        <v>0.46903550578111286</v>
      </c>
      <c r="AB76" s="1">
        <f>SUBTOTAL(1,AB71:AB75)</f>
        <v>0.59284609011168876</v>
      </c>
      <c r="AC76" s="1">
        <f>SUBTOTAL(1,AC71:AC75)</f>
        <v>1.9450653202065828E-2</v>
      </c>
      <c r="AD76" s="1">
        <f>SUBTOTAL(1,AD71:AD75)</f>
        <v>0.14659058069578745</v>
      </c>
      <c r="AE76" s="1">
        <f>SUBTOTAL(1,AE71:AE75)</f>
        <v>0.2541329556570095</v>
      </c>
      <c r="AF76" s="1">
        <f>SUBTOTAL(1,AF71:AF75)</f>
        <v>2.1593394848588448E-2</v>
      </c>
      <c r="AG76" s="1">
        <f>SUBTOTAL(1,AG71:AG75)</f>
        <v>6.0657197723428966E-2</v>
      </c>
      <c r="AH76" s="1">
        <f>SUBTOTAL(1,AH71:AH75)</f>
        <v>4.243592715247828E-3</v>
      </c>
      <c r="AI76" s="1">
        <f>SUBTOTAL(1,AI71:AI75)</f>
        <v>1.8387634965815063E-2</v>
      </c>
      <c r="AJ76" s="1">
        <f>SUBTOTAL(1,AJ71:AJ75)</f>
        <v>0.17987078312110061</v>
      </c>
      <c r="AK76" s="1">
        <f>SUBTOTAL(1,AK71:AK75)</f>
        <v>0.18217213153639311</v>
      </c>
      <c r="AL76" s="1">
        <f>SUBTOTAL(1,AL71:AL75)</f>
        <v>0.39579377197979648</v>
      </c>
      <c r="AM76" s="1">
        <f>SUBTOTAL(1,AM71:AM75)</f>
        <v>0.23869804470005818</v>
      </c>
      <c r="AN76" s="1">
        <f>SUBTOTAL(1,AN71:AN75)</f>
        <v>0.35444756050726117</v>
      </c>
      <c r="AO76" s="1">
        <f>SUBTOTAL(1,AO71:AO75)</f>
        <v>0.34835903474930568</v>
      </c>
      <c r="AP76" s="1">
        <f>SUBTOTAL(1,AP71:AP75)</f>
        <v>0.14326453731956609</v>
      </c>
      <c r="AQ76" s="1">
        <f>SUBTOTAL(1,AQ71:AQ75)</f>
        <v>0.1262130668657945</v>
      </c>
      <c r="AR76" s="1">
        <f>SUBTOTAL(1,AR71:AR75)</f>
        <v>0.40969702033594746</v>
      </c>
      <c r="AS76" s="1">
        <f>SUBTOTAL(1,AS71:AS75)</f>
        <v>0.22325956514185594</v>
      </c>
      <c r="AT76" s="1">
        <f>SUBTOTAL(1,AT71:AT75)</f>
        <v>0.27798707120267907</v>
      </c>
      <c r="AU76" s="1">
        <f>SUBTOTAL(1,AU71:AU75)</f>
        <v>6.793797306227066E-2</v>
      </c>
      <c r="AV76" s="1">
        <f>SUBTOTAL(1,AV71:AV75)</f>
        <v>2.7412294608082401E-3</v>
      </c>
      <c r="AW76" s="1">
        <f>SUBTOTAL(1,AW71:AW75)</f>
        <v>2.8720785218250178E-3</v>
      </c>
      <c r="AX76" s="1">
        <f>SUBTOTAL(1,AX71:AX75)</f>
        <v>9.7393687244094092E-3</v>
      </c>
      <c r="AY76" s="1">
        <f>SUBTOTAL(1,AY71:AY75)</f>
        <v>2.5735750657174005E-3</v>
      </c>
      <c r="AZ76" s="1">
        <f>SUBTOTAL(1,AZ71:AZ75)</f>
        <v>2.0139595568738973E-3</v>
      </c>
      <c r="BA76" s="1">
        <f>SUBTOTAL(1,BA71:BA75)</f>
        <v>2.1131298653349489E-2</v>
      </c>
      <c r="BB76" s="1">
        <f>SUBTOTAL(1,BB71:BB75)</f>
        <v>2.6835553863248183E-3</v>
      </c>
      <c r="BC76" s="1">
        <f>SUBTOTAL(1,BC71:BC75)</f>
        <v>1.3222032912979442E-2</v>
      </c>
      <c r="BD76" s="1">
        <f>SUBTOTAL(1,BD71:BD75)</f>
        <v>8.3364107340921424E-4</v>
      </c>
      <c r="BE76" s="1">
        <f>SUBTOTAL(1,BE71:BE75)</f>
        <v>1.9275410509808778E-2</v>
      </c>
      <c r="BF76" s="1">
        <f>SUBTOTAL(1,BF71:BF75)</f>
        <v>0.19054647444742598</v>
      </c>
      <c r="BG76" s="1">
        <f>SUBTOTAL(1,BG71:BG75)</f>
        <v>0.19103868012304473</v>
      </c>
      <c r="BH76" s="1">
        <f>SUBTOTAL(1,BH71:BH75)</f>
        <v>0.52823286106979139</v>
      </c>
      <c r="BI76" s="1">
        <f>SUBTOTAL(1,BI71:BI75)</f>
        <v>0.70992621711349146</v>
      </c>
      <c r="BJ76" s="1">
        <f>SUBTOTAL(1,BJ71:BJ75)</f>
        <v>0.69412528733794832</v>
      </c>
      <c r="BK76" s="1">
        <f>SUBTOTAL(1,BK71:BK75)</f>
        <v>0.54277832896534661</v>
      </c>
      <c r="BL76" s="1">
        <f>SUBTOTAL(1,BL71:BL75)</f>
        <v>0.65637312155899352</v>
      </c>
      <c r="BM76" s="1">
        <f>SUBTOTAL(1,BM71:BM75)</f>
        <v>0.20106752496989877</v>
      </c>
      <c r="BN76" s="1">
        <f>SUBTOTAL(1,BN71:BN75)</f>
        <v>4.2014727383489067E-3</v>
      </c>
      <c r="BO76" s="1">
        <f>SUBTOTAL(1,BO71:BO75)</f>
        <v>1.8518691099668503E-2</v>
      </c>
      <c r="BP76" s="1">
        <f>SUBTOTAL(1,BP71:BP75)</f>
        <v>1.0826188748360338E-2</v>
      </c>
      <c r="BQ76" s="1">
        <f>SUBTOTAL(1,BQ71:BQ75)</f>
        <v>2.021500976987194E-2</v>
      </c>
      <c r="BR76" s="1">
        <f>SUBTOTAL(1,BR71:BR75)</f>
        <v>7.9315278706475811E-2</v>
      </c>
      <c r="BS76" s="1">
        <f>SUBTOTAL(1,BS71:BS75)</f>
        <v>6.1709799585928614E-2</v>
      </c>
      <c r="BT76" s="1">
        <f>SUBTOTAL(1,BT71:BT75)</f>
        <v>7.1395032274174357E-3</v>
      </c>
      <c r="BU76" s="1">
        <f>SUBTOTAL(1,BU71:BU75)</f>
        <v>8.0395791607146758E-2</v>
      </c>
      <c r="BV76" s="1">
        <f>SUBTOTAL(1,BV71:BV75)</f>
        <v>9.8810085507510283E-3</v>
      </c>
      <c r="BW76" s="1">
        <f>SUBTOTAL(1,BW71:BW75)</f>
        <v>1.4974538146218764E-2</v>
      </c>
      <c r="BX76" s="1">
        <f>SUBTOTAL(1,BX71:BX75)</f>
        <v>8.0935682844072571E-3</v>
      </c>
      <c r="BY76" s="1">
        <f>SUBTOTAL(1,BY71:BY75)</f>
        <v>1.6559413966368227E-2</v>
      </c>
      <c r="BZ76" s="1">
        <f>SUBTOTAL(1,BZ71:BZ75)</f>
        <v>6.2931186155077631E-3</v>
      </c>
      <c r="CA76" s="1">
        <f>SUBTOTAL(1,CA71:CA75)</f>
        <v>4.9721152065151701E-2</v>
      </c>
      <c r="CB76" s="1">
        <f>SUBTOTAL(1,CB71:CB75)</f>
        <v>4.1185716309267539E-2</v>
      </c>
      <c r="CC76" s="1">
        <f>SUBTOTAL(1,CC71:CC75)</f>
        <v>1.4986606730683458E-2</v>
      </c>
      <c r="CD76" s="1">
        <f>SUBTOTAL(1,CD71:CD75)</f>
        <v>2.879641546304194E-2</v>
      </c>
      <c r="CE76" s="1">
        <f>SUBTOTAL(1,CE71:CE75)</f>
        <v>5.3225478376751414E-3</v>
      </c>
      <c r="CF76" s="1">
        <f>SUBTOTAL(1,CF71:CF75)</f>
        <v>1.3273623383977085E-2</v>
      </c>
      <c r="CG76" s="1">
        <f>SUBTOTAL(1,CG71:CG75)</f>
        <v>1.5124172658536739E-2</v>
      </c>
      <c r="CH76" s="1">
        <f>SUBTOTAL(1,CH71:CH75)</f>
        <v>2.8650673694831985E-2</v>
      </c>
      <c r="CI76" s="1">
        <f>SUBTOTAL(1,CI71:CI75)</f>
        <v>4.4394598195316194E-2</v>
      </c>
      <c r="CJ76" s="1">
        <f>SUBTOTAL(1,CJ71:CJ75)</f>
        <v>5.1856907425785824E-2</v>
      </c>
      <c r="CK76" s="1">
        <f>SUBTOTAL(1,CK71:CK75)</f>
        <v>7.1490348301851733E-2</v>
      </c>
      <c r="CL76" s="1">
        <f>SUBTOTAL(1,CL71:CL75)</f>
        <v>2.1433730188477378E-2</v>
      </c>
      <c r="CM76" s="1">
        <f>SUBTOTAL(1,CM71:CM75)</f>
        <v>3.2101756871627952E-2</v>
      </c>
      <c r="CN76" s="1">
        <f>SUBTOTAL(1,CN71:CN75)</f>
        <v>5.47161220717731E-2</v>
      </c>
      <c r="CO76" s="1">
        <f>SUBTOTAL(1,CO71:CO75)</f>
        <v>2.507695268570146E-2</v>
      </c>
      <c r="CP76" s="1">
        <f>SUBTOTAL(1,CP71:CP75)</f>
        <v>9.1841435225555282E-2</v>
      </c>
      <c r="CQ76" s="1">
        <f>SUBTOTAL(1,CQ71:CQ75)</f>
        <v>7.3122106952518362E-2</v>
      </c>
      <c r="CR76" s="1">
        <f>SUBTOTAL(1,CR71:CR75)</f>
        <v>6.8784394175691018E-3</v>
      </c>
      <c r="CS76" s="1">
        <f>SUBTOTAL(1,CS71:CS75)</f>
        <v>1.5581539894944405E-2</v>
      </c>
      <c r="CT76" s="1">
        <f>SUBTOTAL(1,CT71:CT75)</f>
        <v>3.0393641631982882E-2</v>
      </c>
      <c r="CU76" s="1">
        <f>SUBTOTAL(1,CU71:CU75)</f>
        <v>1.2279590159678328E-2</v>
      </c>
      <c r="CV76" s="1">
        <f>SUBTOTAL(1,CV71:CV75)</f>
        <v>3.7314398073488874E-3</v>
      </c>
      <c r="CW76" s="1">
        <f>SUBTOTAL(1,CW71:CW75)</f>
        <v>8.0646803518918883E-3</v>
      </c>
      <c r="CX76" s="1">
        <f>SUBTOTAL(1,CX71:CX75)</f>
        <v>8.9488010369024457E-2</v>
      </c>
      <c r="CY76" s="1">
        <f>SUBTOTAL(1,CY71:CY75)</f>
        <v>4.1422322172011181E-2</v>
      </c>
      <c r="CZ76" s="1">
        <f>SUBTOTAL(1,CZ71:CZ75)</f>
        <v>1.8578558394187088E-2</v>
      </c>
      <c r="DA76" s="1">
        <f>SUBTOTAL(1,DA71:DA75)</f>
        <v>1.848477078675179E-2</v>
      </c>
      <c r="DB76" s="1">
        <f>SUBTOTAL(1,DB71:DB75)</f>
        <v>6.777443369329883E-2</v>
      </c>
      <c r="DC76" s="1">
        <f>SUBTOTAL(1,DC71:DC75)</f>
        <v>5.9115489979350809E-2</v>
      </c>
      <c r="DD76" s="1">
        <f>SUBTOTAL(1,DD71:DD75)</f>
        <v>1.0407697866429168E-2</v>
      </c>
      <c r="DE76" s="1">
        <f>SUBTOTAL(1,DE71:DE75)</f>
        <v>8.7474329917707656E-3</v>
      </c>
      <c r="DF76" s="1">
        <f>SUBTOTAL(1,DF71:DF75)</f>
        <v>9.7275401553251747E-2</v>
      </c>
      <c r="DG76" s="1">
        <f>SUBTOTAL(1,DG71:DG75)</f>
        <v>4.5645934666504028E-3</v>
      </c>
      <c r="DH76" s="1">
        <f>SUBTOTAL(1,DH71:DH75)</f>
        <v>2.067218163443469E-2</v>
      </c>
      <c r="DI76" s="1">
        <f>SUBTOTAL(1,DI71:DI75)</f>
        <v>1.2999115861396057E-2</v>
      </c>
      <c r="DJ76" s="1">
        <f>SUBTOTAL(1,DJ71:DJ75)</f>
        <v>1.6451006200152215E-2</v>
      </c>
      <c r="DK76" s="1">
        <f>SUBTOTAL(1,DK71:DK75)</f>
        <v>7.4508148328197143E-3</v>
      </c>
      <c r="DL76" s="1">
        <f>SUBTOTAL(1,DL71:DL75)</f>
        <v>1.1823957194355916E-2</v>
      </c>
      <c r="DM76" s="1">
        <f>SUBTOTAL(1,DM71:DM75)</f>
        <v>6.2495940835547558E-3</v>
      </c>
      <c r="DN76" s="1">
        <f>SUBTOTAL(1,DN71:DN75)</f>
        <v>0.29946987197341485</v>
      </c>
      <c r="DO76" s="1">
        <f>SUBTOTAL(1,DO71:DO75)</f>
        <v>1.6159981302677574E-2</v>
      </c>
      <c r="DP76" s="1">
        <f>SUBTOTAL(1,DP71:DP75)</f>
        <v>6.0896148714165266E-2</v>
      </c>
      <c r="DQ76" s="1">
        <f>SUBTOTAL(1,DQ71:DQ75)</f>
        <v>1.1778252089620123E-2</v>
      </c>
      <c r="DR76" s="1">
        <f>SUBTOTAL(1,DR71:DR75)</f>
        <v>6.3637616419123882E-2</v>
      </c>
      <c r="DS76" s="1">
        <f>SUBTOTAL(1,DS71:DS75)</f>
        <v>3.6648708780483269E-3</v>
      </c>
      <c r="DT76" s="1">
        <f>SUBTOTAL(1,DT71:DT75)</f>
        <v>6.2426850230717403E-2</v>
      </c>
      <c r="DU76" s="1">
        <f>SUBTOTAL(1,DU71:DU75)</f>
        <v>6.3527971479613145E-3</v>
      </c>
      <c r="DV76" s="1">
        <f>SUBTOTAL(1,DV71:DV75)</f>
        <v>1.9625699506652033E-2</v>
      </c>
      <c r="DW76" s="1">
        <f>SUBTOTAL(1,DW71:DW75)</f>
        <v>2.5144660849315537E-2</v>
      </c>
      <c r="DX76" s="1">
        <f>SUBTOTAL(1,DX71:DX75)</f>
        <v>1.8444861086714323E-2</v>
      </c>
      <c r="DY76" s="1">
        <f>SUBTOTAL(1,DY71:DY75)</f>
        <v>1.0910836197621778E-2</v>
      </c>
      <c r="DZ76" s="1">
        <f>SUBTOTAL(1,DZ71:DZ75)</f>
        <v>1.9104935320706361E-2</v>
      </c>
      <c r="EA76" s="1">
        <f>SUBTOTAL(1,EA71:EA75)</f>
        <v>0.12405987811457397</v>
      </c>
      <c r="EB76" s="1">
        <f>SUBTOTAL(1,EB71:EB75)</f>
        <v>2.1641344608442574E-2</v>
      </c>
      <c r="EC76" s="1">
        <f>SUBTOTAL(1,EC71:EC75)</f>
        <v>1.4444721354454376E-2</v>
      </c>
      <c r="ED76" s="1">
        <f>SUBTOTAL(1,ED71:ED75)</f>
        <v>8.464291780819224E-3</v>
      </c>
      <c r="EE76" s="1">
        <f>SUBTOTAL(1,EE71:EE75)</f>
        <v>1.6166715230511181E-3</v>
      </c>
      <c r="EF76" s="1">
        <f>SUBTOTAL(1,EF71:EF75)</f>
        <v>2.0211610172617619E-3</v>
      </c>
      <c r="EG76" s="1">
        <f>SUBTOTAL(1,EG71:EG75)</f>
        <v>0.1129002566037309</v>
      </c>
      <c r="EH76" s="1">
        <f>SUBTOTAL(1,EH71:EH75)</f>
        <v>9.8387505518448284E-2</v>
      </c>
      <c r="EI76" s="1">
        <f>SUBTOTAL(1,EI71:EI75)</f>
        <v>0.21052514593011909</v>
      </c>
      <c r="EJ76" s="1">
        <f>SUBTOTAL(1,EJ71:EJ75)</f>
        <v>8.6206018171936502E-2</v>
      </c>
      <c r="EK76" s="1">
        <f>SUBTOTAL(1,EK71:EK75)</f>
        <v>0.19932308810015861</v>
      </c>
      <c r="EL76" s="1">
        <f>SUBTOTAL(1,EL71:EL75)</f>
        <v>5.8898798646148477E-2</v>
      </c>
      <c r="EM76" s="1">
        <f>SUBTOTAL(1,EM71:EM75)</f>
        <v>6.8114404283134894E-2</v>
      </c>
      <c r="EN76" s="1">
        <f>SUBTOTAL(1,EN71:EN75)</f>
        <v>6.6269390377822895E-2</v>
      </c>
      <c r="EO76" s="1">
        <f>SUBTOTAL(1,EO71:EO75)</f>
        <v>0.52126602083788565</v>
      </c>
      <c r="EP76" s="1">
        <f>SUBTOTAL(1,EP71:EP75)</f>
        <v>0.21730852733649489</v>
      </c>
      <c r="EQ76" s="1">
        <f>SUBTOTAL(1,EQ71:EQ75)</f>
        <v>3.2475276053010745E-3</v>
      </c>
      <c r="ER76" s="1">
        <f>SUBTOTAL(1,ER71:ER75)</f>
        <v>0.28551548165275464</v>
      </c>
      <c r="ES76" s="1">
        <f>SUBTOTAL(1,ES71:ES75)</f>
        <v>0.15800889445452826</v>
      </c>
      <c r="ET76" s="1">
        <f>SUBTOTAL(1,ET71:ET75)</f>
        <v>0.44252160837856386</v>
      </c>
      <c r="EU76" s="1">
        <f>SUBTOTAL(1,EU71:EU75)</f>
        <v>0.12861861258150259</v>
      </c>
      <c r="EV76" s="1">
        <f>SUBTOTAL(1,EV71:EV75)</f>
        <v>0.15670888172832553</v>
      </c>
      <c r="EW76" s="1">
        <f>SUBTOTAL(1,EW71:EW75)</f>
        <v>0.33098813803799415</v>
      </c>
      <c r="EX76" s="1">
        <f>SUBTOTAL(1,EX71:EX75)</f>
        <v>0.23723163033127811</v>
      </c>
      <c r="EY76" s="1">
        <f>SUBTOTAL(1,EY71:EY75)</f>
        <v>3.4767585040377982E-2</v>
      </c>
      <c r="EZ76" s="1">
        <f>SUBTOTAL(1,EZ71:EZ75)</f>
        <v>0.29686632556407772</v>
      </c>
      <c r="FA76" s="1">
        <f>SUBTOTAL(1,FA71:FA75)</f>
        <v>3.5840772699847356E-4</v>
      </c>
      <c r="FB76" s="1">
        <f>SUBTOTAL(1,FB71:FB75)</f>
        <v>5.7479811305400433E-2</v>
      </c>
      <c r="FC76" s="1">
        <f>SUBTOTAL(1,FC71:FC75)</f>
        <v>3.9106695125562994E-2</v>
      </c>
      <c r="FD76" s="1">
        <f>SUBTOTAL(1,FD71:FD75)</f>
        <v>4.6280037759804993E-2</v>
      </c>
      <c r="FE76" s="1">
        <f>SUBTOTAL(1,FE71:FE75)</f>
        <v>3.8662687691505118E-2</v>
      </c>
      <c r="FF76" s="1">
        <f>SUBTOTAL(1,FF71:FF75)</f>
        <v>4.1388100205745605E-2</v>
      </c>
      <c r="FG76" s="1">
        <f>SUBTOTAL(1,FG71:FG75)</f>
        <v>5.3155584231587505E-2</v>
      </c>
      <c r="FH76" s="1">
        <f>SUBTOTAL(1,FH71:FH75)</f>
        <v>8.1809441001088112E-2</v>
      </c>
      <c r="FI76" s="1">
        <f>SUBTOTAL(1,FI71:FI75)</f>
        <v>7.6289643470977234E-2</v>
      </c>
      <c r="FJ76" s="1">
        <f>SUBTOTAL(1,FJ71:FJ75)</f>
        <v>3.3707267064382221E-2</v>
      </c>
      <c r="FK76" s="1">
        <f>SUBTOTAL(1,FK71:FK75)</f>
        <v>5.8298329237956949E-2</v>
      </c>
      <c r="FL76" s="1">
        <f>SUBTOTAL(1,FL71:FL75)</f>
        <v>0.13187949337037244</v>
      </c>
      <c r="FM76" s="1">
        <f>SUBTOTAL(1,FM71:FM75)</f>
        <v>3.5646366857899183E-3</v>
      </c>
      <c r="FN76" s="1">
        <f>SUBTOTAL(1,FN71:FN75)</f>
        <v>1.6708953945175017E-2</v>
      </c>
      <c r="FO76" s="1">
        <f>SUBTOTAL(1,FO71:FO75)</f>
        <v>6.4668252642401822E-2</v>
      </c>
      <c r="FP76" s="1">
        <f>SUBTOTAL(1,FP71:FP75)</f>
        <v>1.9601723608833478E-2</v>
      </c>
      <c r="FQ76" s="1">
        <f>SUBTOTAL(1,FQ71:FQ75)</f>
        <v>6.1669592990935551E-3</v>
      </c>
      <c r="FR76" s="1">
        <f>SUBTOTAL(1,FR71:FR75)</f>
        <v>4.5357250737796451E-2</v>
      </c>
      <c r="FS76" s="1">
        <f>SUBTOTAL(1,FS71:FS75)</f>
        <v>3.5886017872931171E-2</v>
      </c>
      <c r="FT76" s="1">
        <f>SUBTOTAL(1,FT71:FT75)</f>
        <v>1.941906687463003E-2</v>
      </c>
      <c r="FU76" s="1">
        <f>SUBTOTAL(1,FU71:FU75)</f>
        <v>5.830087887329731E-2</v>
      </c>
      <c r="FV76" s="1">
        <f>SUBTOTAL(1,FV71:FV75)</f>
        <v>8.3629181904498195E-2</v>
      </c>
      <c r="FW76" s="1">
        <f>SUBTOTAL(1,FW71:FW75)</f>
        <v>0.28516152840593562</v>
      </c>
      <c r="FX76" s="1">
        <f>SUBTOTAL(1,FX71:FX75)</f>
        <v>6.4465610278496774E-2</v>
      </c>
      <c r="FY76" s="1">
        <f>SUBTOTAL(1,FY71:FY75)</f>
        <v>5.2871268637609922E-2</v>
      </c>
      <c r="FZ76" s="1">
        <f>SUBTOTAL(1,FZ71:FZ75)</f>
        <v>7.9518523110467851E-2</v>
      </c>
      <c r="GA76" s="1">
        <f>SUBTOTAL(1,GA71:GA75)</f>
        <v>2.751579661924921E-2</v>
      </c>
      <c r="GB76" s="1">
        <f>SUBTOTAL(1,GB71:GB75)</f>
        <v>3.557217046319147E-3</v>
      </c>
      <c r="GC76" s="1">
        <f>SUBTOTAL(1,GC71:GC75)</f>
        <v>3.840505586134673E-3</v>
      </c>
      <c r="GD76" s="1">
        <f>SUBTOTAL(1,GD71:GD75)</f>
        <v>4.2578049805030452E-2</v>
      </c>
      <c r="GE76" s="1">
        <f>SUBTOTAL(1,GE71:GE75)</f>
        <v>0.10949911848531282</v>
      </c>
      <c r="GF76" s="1">
        <f>SUBTOTAL(1,GF71:GF75)</f>
        <v>1.6393339868370931E-2</v>
      </c>
      <c r="GG76" s="1">
        <f>SUBTOTAL(1,GG71:GG75)</f>
        <v>2.7682735261704856E-2</v>
      </c>
      <c r="GH76" s="1">
        <f>SUBTOTAL(1,GH71:GH75)</f>
        <v>3.2738472222162085E-2</v>
      </c>
      <c r="GI76" s="1">
        <f>SUBTOTAL(1,GI71:GI75)</f>
        <v>4.570777044297647E-2</v>
      </c>
      <c r="GJ76" s="1">
        <f>SUBTOTAL(1,GJ71:GJ75)</f>
        <v>2.0645501181661419E-2</v>
      </c>
      <c r="GK76" s="1">
        <f>SUBTOTAL(1,GK71:GK75)</f>
        <v>3.6841163218923556E-2</v>
      </c>
      <c r="GL76" s="1">
        <f>SUBTOTAL(1,GL71:GL75)</f>
        <v>4.9095471343534668E-2</v>
      </c>
      <c r="GM76" s="1">
        <f>SUBTOTAL(1,GM71:GM75)</f>
        <v>3.7600652116838093E-2</v>
      </c>
      <c r="GN76" s="1">
        <f>SUBTOTAL(1,GN71:GN75)</f>
        <v>4.6479467272687619E-2</v>
      </c>
      <c r="GO76" s="1">
        <f>SUBTOTAL(1,GO71:GO75)</f>
        <v>3.2270699430356646E-2</v>
      </c>
      <c r="GP76" s="1">
        <f>SUBTOTAL(1,GP71:GP75)</f>
        <v>3.0279865744247882E-2</v>
      </c>
      <c r="GQ76" s="1">
        <f>SUBTOTAL(1,GQ71:GQ75)</f>
        <v>3.7964403685903912E-3</v>
      </c>
      <c r="GR76" s="1">
        <f>SUBTOTAL(1,GR71:GR75)</f>
        <v>9.4078055325452978E-2</v>
      </c>
      <c r="GS76" s="1">
        <f>SUBTOTAL(1,GS71:GS75)</f>
        <v>6.6320950736902168E-2</v>
      </c>
      <c r="GT76" s="1">
        <f>SUBTOTAL(1,GT71:GT75)</f>
        <v>1.3434579374632794E-2</v>
      </c>
      <c r="GU76" s="1">
        <f>SUBTOTAL(1,GU71:GU75)</f>
        <v>8.1394304170926014E-3</v>
      </c>
      <c r="GV76" s="1">
        <f>SUBTOTAL(1,GV71:GV75)</f>
        <v>4.4592483964043753E-3</v>
      </c>
      <c r="GW76" s="1">
        <f>SUBTOTAL(1,GW71:GW75)</f>
        <v>1.3934372642816087E-2</v>
      </c>
      <c r="GX76" s="1">
        <f>SUBTOTAL(1,GX71:GX75)</f>
        <v>7.6041496665839271E-3</v>
      </c>
      <c r="GY76" s="1">
        <f>SUBTOTAL(1,GY71:GY75)</f>
        <v>1.0979951578400439E-2</v>
      </c>
      <c r="GZ76" s="1">
        <f>SUBTOTAL(1,GZ71:GZ75)</f>
        <v>1.4965366940724268E-3</v>
      </c>
      <c r="HA76" s="1">
        <f>SUBTOTAL(1,HA71:HA75)</f>
        <v>1.7476640558931743E-2</v>
      </c>
      <c r="HB76" s="1">
        <f>SUBTOTAL(1,HB71:HB75)</f>
        <v>2.3633838604933707E-3</v>
      </c>
      <c r="HC76" s="1">
        <f>SUBTOTAL(1,HC71:HC75)</f>
        <v>1.7763719336182538E-3</v>
      </c>
      <c r="HD76" s="1">
        <f>SUBTOTAL(1,HD71:HD75)</f>
        <v>1.2612690778665342E-3</v>
      </c>
      <c r="HE76" s="1">
        <f>SUBTOTAL(1,HE71:HE75)</f>
        <v>1.9698361148933231E-3</v>
      </c>
      <c r="HF76" s="1">
        <f>SUBTOTAL(1,HF71:HF75)</f>
        <v>2.4606362800880174E-3</v>
      </c>
      <c r="HG76" s="1">
        <f>SUBTOTAL(1,HG71:HG75)</f>
        <v>5.4991835254471185E-3</v>
      </c>
      <c r="HH76" s="1">
        <f>SUBTOTAL(1,HH71:HH75)</f>
        <v>1.8126992678464194E-4</v>
      </c>
      <c r="HI76" s="1">
        <f>SUBTOTAL(1,HI71:HI75)</f>
        <v>1.5879477240084913E-3</v>
      </c>
      <c r="HJ76" s="1">
        <f>SUBTOTAL(1,HJ71:HJ75)</f>
        <v>2.554211134596367E-2</v>
      </c>
      <c r="HK76" s="1">
        <f>SUBTOTAL(1,HK71:HK75)</f>
        <v>1.502229705518031E-3</v>
      </c>
      <c r="HL76" s="1">
        <f>SUBTOTAL(1,HL71:HL75)</f>
        <v>5.7699899244404829E-2</v>
      </c>
      <c r="HM76" s="1">
        <f>SUBTOTAL(1,HM71:HM75)</f>
        <v>3.5940623706622993E-3</v>
      </c>
      <c r="HN76" s="1">
        <f>SUBTOTAL(1,HN71:HN75)</f>
        <v>7.1834842659270941E-3</v>
      </c>
      <c r="HO76" s="1">
        <f>SUBTOTAL(1,HO71:HO75)</f>
        <v>5.6742984108256247E-3</v>
      </c>
      <c r="HP76" s="1">
        <f>SUBTOTAL(1,HP71:HP75)</f>
        <v>1.2295632507082375E-2</v>
      </c>
      <c r="HQ76" s="1">
        <f>SUBTOTAL(1,HQ71:HQ75)</f>
        <v>5.0998690913646085E-3</v>
      </c>
      <c r="HR76" s="1">
        <f>SUBTOTAL(1,HR71:HR75)</f>
        <v>5.359727411308521E-3</v>
      </c>
    </row>
    <row r="77" spans="1:226" outlineLevel="2">
      <c r="A77" s="2" t="s">
        <v>268</v>
      </c>
      <c r="B77" s="1" t="s">
        <v>94</v>
      </c>
      <c r="C77" s="1">
        <v>0.24396709717162274</v>
      </c>
      <c r="D77" s="1">
        <v>0.18833577113443389</v>
      </c>
      <c r="E77" s="1">
        <v>0.28248591642776977</v>
      </c>
      <c r="F77" s="1">
        <v>0.24891461859069475</v>
      </c>
      <c r="G77" s="1">
        <v>0.19552098298628523</v>
      </c>
      <c r="H77" s="1">
        <v>0.2286237094087544</v>
      </c>
      <c r="I77" s="1">
        <v>0.18688915428380323</v>
      </c>
      <c r="J77" s="1">
        <v>0.26053050654866455</v>
      </c>
      <c r="K77" s="1">
        <v>0.34050088812043372</v>
      </c>
      <c r="L77" s="1">
        <v>0.21986089692009955</v>
      </c>
      <c r="M77" s="1">
        <v>0.15932359927840017</v>
      </c>
      <c r="N77" s="1">
        <v>0.24514302102534213</v>
      </c>
      <c r="O77" s="1">
        <v>0.31470379317845187</v>
      </c>
      <c r="P77" s="1">
        <v>0.52326258346887022</v>
      </c>
      <c r="Q77" s="1">
        <v>0.32401093603466208</v>
      </c>
      <c r="R77" s="1">
        <v>0.22334413184016119</v>
      </c>
      <c r="S77" s="1">
        <v>0.26856017767757595</v>
      </c>
      <c r="T77" s="1">
        <v>0.16790676712228866</v>
      </c>
      <c r="U77" s="1">
        <v>0.18927420206278592</v>
      </c>
      <c r="V77" s="1">
        <v>0.26034358719574868</v>
      </c>
      <c r="W77" s="1">
        <v>1.4703746763687119E-2</v>
      </c>
      <c r="X77" s="1">
        <v>0.29518605385055874</v>
      </c>
      <c r="Y77" s="1">
        <v>0.46597849595666596</v>
      </c>
      <c r="Z77" s="1">
        <v>6.4540791416584503E-2</v>
      </c>
      <c r="AA77" s="1">
        <v>0.12197023129165016</v>
      </c>
      <c r="AB77" s="1">
        <v>0.16199856505705976</v>
      </c>
      <c r="AC77" s="1">
        <v>6.0177333548697122E-2</v>
      </c>
      <c r="AD77" s="1">
        <v>6.0712326986199029E-2</v>
      </c>
      <c r="AE77" s="1">
        <v>0.10419936071382165</v>
      </c>
      <c r="AF77" s="1">
        <v>1.4665512029837166E-2</v>
      </c>
      <c r="AG77" s="1">
        <v>3.1482680455364231E-2</v>
      </c>
      <c r="AH77" s="1">
        <v>3.341996300740494E-3</v>
      </c>
      <c r="AI77" s="1">
        <v>0.10327977257143944</v>
      </c>
      <c r="AJ77" s="1">
        <v>8.9420265093393694E-2</v>
      </c>
      <c r="AK77" s="1">
        <v>0.17778514302198301</v>
      </c>
      <c r="AL77" s="1">
        <v>0.23948895454021021</v>
      </c>
      <c r="AM77" s="1">
        <v>0.16107367609107073</v>
      </c>
      <c r="AN77" s="1">
        <v>0.21162864947283616</v>
      </c>
      <c r="AO77" s="1">
        <v>0.15325409041848992</v>
      </c>
      <c r="AP77" s="1">
        <v>0.13973799775488263</v>
      </c>
      <c r="AQ77" s="1">
        <v>0.13429151294698735</v>
      </c>
      <c r="AR77" s="1">
        <v>0.1981950210469805</v>
      </c>
      <c r="AS77" s="1">
        <v>0.21209306984945184</v>
      </c>
      <c r="AT77" s="1">
        <v>0.10551546889871018</v>
      </c>
      <c r="AU77" s="1">
        <v>3.5394050886848091E-2</v>
      </c>
      <c r="AV77" s="1">
        <v>1.4189115139143134E-3</v>
      </c>
      <c r="AW77" s="1">
        <v>1.5173209105216984E-3</v>
      </c>
      <c r="AX77" s="1">
        <v>3.8245072892588361E-3</v>
      </c>
      <c r="AY77" s="1">
        <v>1.8946164396364267E-3</v>
      </c>
      <c r="AZ77" s="1">
        <v>1.4536117086738809E-3</v>
      </c>
      <c r="BA77" s="1">
        <v>5.7347947723598667E-3</v>
      </c>
      <c r="BB77" s="1">
        <v>6.570793357770611E-3</v>
      </c>
      <c r="BC77" s="1">
        <v>8.99587708959904E-2</v>
      </c>
      <c r="BD77" s="1">
        <v>2.1832394741325461E-2</v>
      </c>
      <c r="BE77" s="1">
        <v>8.5554110751590029E-2</v>
      </c>
      <c r="BF77" s="1">
        <v>0.14372143192576906</v>
      </c>
      <c r="BG77" s="1">
        <v>0.12406259672762592</v>
      </c>
      <c r="BH77" s="1">
        <v>0.27661356376480267</v>
      </c>
      <c r="BI77" s="1">
        <v>0.23040245715705143</v>
      </c>
      <c r="BJ77" s="1">
        <v>0.19405012560435791</v>
      </c>
      <c r="BK77" s="1">
        <v>0.16502605201903828</v>
      </c>
      <c r="BL77" s="1">
        <v>0.13924542630424341</v>
      </c>
      <c r="BM77" s="1">
        <v>1</v>
      </c>
      <c r="BN77" s="1">
        <v>1.288380579383627E-3</v>
      </c>
      <c r="BO77" s="1">
        <v>4.5597220823372633E-3</v>
      </c>
      <c r="BP77" s="1">
        <v>2.8369975495963454E-3</v>
      </c>
      <c r="BQ77" s="1">
        <v>0.19769735915548006</v>
      </c>
      <c r="BR77" s="1">
        <v>0.74081951455520489</v>
      </c>
      <c r="BS77" s="1">
        <v>0.42916820834729597</v>
      </c>
      <c r="BT77" s="1">
        <v>0.15821001268012524</v>
      </c>
      <c r="BU77" s="1">
        <v>0.37356395505947892</v>
      </c>
      <c r="BV77" s="1">
        <v>0.15444223416984221</v>
      </c>
      <c r="BW77" s="1">
        <v>0.18772678769181878</v>
      </c>
      <c r="BX77" s="1">
        <v>7.4018230195415535E-2</v>
      </c>
      <c r="BY77" s="1">
        <v>0.19411660403718886</v>
      </c>
      <c r="BZ77" s="1">
        <v>6.6487133361237433E-2</v>
      </c>
      <c r="CA77" s="1">
        <v>0.53272288606031537</v>
      </c>
      <c r="CB77" s="1">
        <v>0.3638619892979077</v>
      </c>
      <c r="CC77" s="1">
        <v>0.18855838512197276</v>
      </c>
      <c r="CD77" s="1">
        <v>0.39131350414774169</v>
      </c>
      <c r="CE77" s="1">
        <v>2.9762574721250445E-2</v>
      </c>
      <c r="CF77" s="1">
        <v>8.4855166677494542E-2</v>
      </c>
      <c r="CG77" s="1">
        <v>2.8397372603447626E-2</v>
      </c>
      <c r="CH77" s="1">
        <v>0.41436900531363091</v>
      </c>
      <c r="CI77" s="1">
        <v>0.45763530617598269</v>
      </c>
      <c r="CJ77" s="1">
        <v>0.24850345900539006</v>
      </c>
      <c r="CK77" s="1">
        <v>0.39778135622983291</v>
      </c>
      <c r="CL77" s="1">
        <v>0.14815632290746877</v>
      </c>
      <c r="CM77" s="1">
        <v>0.17463617088432801</v>
      </c>
      <c r="CN77" s="1">
        <v>0.49099267495743731</v>
      </c>
      <c r="CO77" s="1">
        <v>0.24874291378949745</v>
      </c>
      <c r="CP77" s="1">
        <v>0.33757939453120483</v>
      </c>
      <c r="CQ77" s="1">
        <v>0.78300767296218154</v>
      </c>
      <c r="CR77" s="1">
        <v>4.3574061690462199E-2</v>
      </c>
      <c r="CS77" s="1">
        <v>0.15685219757960209</v>
      </c>
      <c r="CT77" s="1">
        <v>0.3993470668106146</v>
      </c>
      <c r="CU77" s="1">
        <v>0.16254401316105691</v>
      </c>
      <c r="CV77" s="1">
        <v>6.5687436253918027E-2</v>
      </c>
      <c r="CW77" s="1">
        <v>0.13939642796917068</v>
      </c>
      <c r="CX77" s="1">
        <v>0.45884086128916501</v>
      </c>
      <c r="CY77" s="1">
        <v>0.54808193118242232</v>
      </c>
      <c r="CZ77" s="1">
        <v>0.1853569264577557</v>
      </c>
      <c r="DA77" s="1">
        <v>0.27739016358345198</v>
      </c>
      <c r="DB77" s="1">
        <v>0.5683117622385162</v>
      </c>
      <c r="DC77" s="1">
        <v>0.63096682382902824</v>
      </c>
      <c r="DD77" s="1">
        <v>8.4336849524689339E-2</v>
      </c>
      <c r="DE77" s="1">
        <v>0.17442329101975526</v>
      </c>
      <c r="DF77" s="1">
        <v>0.13871297869306942</v>
      </c>
      <c r="DG77" s="1">
        <v>0.12219299513617163</v>
      </c>
      <c r="DH77" s="1">
        <v>0.21597149974861585</v>
      </c>
      <c r="DI77" s="1">
        <v>0.1830090757199089</v>
      </c>
      <c r="DJ77" s="1">
        <v>2.6430617320045296E-2</v>
      </c>
      <c r="DK77" s="1">
        <v>0.12517725336089366</v>
      </c>
      <c r="DL77" s="1">
        <v>0.13380787940435462</v>
      </c>
      <c r="DM77" s="1">
        <v>0.11334250079209642</v>
      </c>
      <c r="DN77" s="1">
        <v>0.52959538131894746</v>
      </c>
      <c r="DO77" s="1">
        <v>0.23537292867080817</v>
      </c>
      <c r="DP77" s="1">
        <v>0.263863927542556</v>
      </c>
      <c r="DQ77" s="1">
        <v>0.15998152440662308</v>
      </c>
      <c r="DR77" s="1">
        <v>0.50340418465279235</v>
      </c>
      <c r="DS77" s="1">
        <v>2.8028978640865466E-3</v>
      </c>
      <c r="DT77" s="1">
        <v>0.21839781562067606</v>
      </c>
      <c r="DU77" s="1">
        <v>5.1682012970840317E-3</v>
      </c>
      <c r="DV77" s="1">
        <v>5.7609138862818383E-2</v>
      </c>
      <c r="DW77" s="1">
        <v>0.10163667737703148</v>
      </c>
      <c r="DX77" s="1">
        <v>0.16146703252135672</v>
      </c>
      <c r="DY77" s="1">
        <v>6.5152911783648126E-2</v>
      </c>
      <c r="DZ77" s="1">
        <v>9.0017841221748746E-2</v>
      </c>
      <c r="EA77" s="1">
        <v>0.28662396799407469</v>
      </c>
      <c r="EB77" s="1">
        <v>7.4812007279216469E-2</v>
      </c>
      <c r="EC77" s="1">
        <v>9.222394359844055E-2</v>
      </c>
      <c r="ED77" s="1">
        <v>3.4916983190226514E-2</v>
      </c>
      <c r="EE77" s="1">
        <v>9.1012940036965338E-3</v>
      </c>
      <c r="EF77" s="1">
        <v>2.2278200827525007E-3</v>
      </c>
      <c r="EG77" s="1">
        <v>0.61506760497115565</v>
      </c>
      <c r="EH77" s="1">
        <v>0.85511985876811125</v>
      </c>
      <c r="EI77" s="1">
        <v>0.91767544400246326</v>
      </c>
      <c r="EJ77" s="1">
        <v>0.82528075897142628</v>
      </c>
      <c r="EK77" s="1">
        <v>0.66426337928558421</v>
      </c>
      <c r="EL77" s="1">
        <v>0.74458519015240443</v>
      </c>
      <c r="EM77" s="1">
        <v>0.84878249983260257</v>
      </c>
      <c r="EN77" s="1">
        <v>0.74922899102827611</v>
      </c>
      <c r="EO77" s="1">
        <v>0.31514920924924589</v>
      </c>
      <c r="EP77" s="1">
        <v>0.33445894296334183</v>
      </c>
      <c r="EQ77" s="1">
        <v>8.4960414771336461E-3</v>
      </c>
      <c r="ER77" s="1">
        <v>0.49432396672044421</v>
      </c>
      <c r="ES77" s="1">
        <v>0.7665534379656328</v>
      </c>
      <c r="ET77" s="1">
        <v>0.23272133524746941</v>
      </c>
      <c r="EU77" s="1">
        <v>0.44881185824409142</v>
      </c>
      <c r="EV77" s="1">
        <v>0.50127337944374051</v>
      </c>
      <c r="EW77" s="1">
        <v>0.2169493422895972</v>
      </c>
      <c r="EX77" s="1">
        <v>0.44030359118688678</v>
      </c>
      <c r="EY77" s="1">
        <v>0.31398860468159528</v>
      </c>
      <c r="EZ77" s="1">
        <v>0.39805554601482579</v>
      </c>
      <c r="FA77" s="1">
        <v>1.5827235110179586E-2</v>
      </c>
      <c r="FB77" s="1">
        <v>0.39040285891475446</v>
      </c>
      <c r="FC77" s="1">
        <v>0.15244054978802948</v>
      </c>
      <c r="FD77" s="1">
        <v>0.12939901569977619</v>
      </c>
      <c r="FE77" s="1">
        <v>0.15537557972910326</v>
      </c>
      <c r="FF77" s="1">
        <v>0.10026597898010085</v>
      </c>
      <c r="FG77" s="1">
        <v>0.23273007973639009</v>
      </c>
      <c r="FH77" s="1">
        <v>0.11760267652683629</v>
      </c>
      <c r="FI77" s="1">
        <v>0.15380786111861899</v>
      </c>
      <c r="FJ77" s="1">
        <v>0.13062920089325697</v>
      </c>
      <c r="FK77" s="1">
        <v>0.27059076347626326</v>
      </c>
      <c r="FL77" s="1">
        <v>0.72442701660882647</v>
      </c>
      <c r="FM77" s="1">
        <v>4.8871866503261585E-2</v>
      </c>
      <c r="FN77" s="1">
        <v>9.9519827569990796E-2</v>
      </c>
      <c r="FO77" s="1">
        <v>0.17642446324346917</v>
      </c>
      <c r="FP77" s="1">
        <v>3.4574047086962267E-2</v>
      </c>
      <c r="FQ77" s="1">
        <v>7.4236462357013464E-3</v>
      </c>
      <c r="FR77" s="1">
        <v>7.8569145275745184E-2</v>
      </c>
      <c r="FS77" s="1">
        <v>8.4150029262765949E-2</v>
      </c>
      <c r="FT77" s="1">
        <v>3.7272993519860735E-2</v>
      </c>
      <c r="FU77" s="1">
        <v>9.5247330704751734E-2</v>
      </c>
      <c r="FV77" s="1">
        <v>0.14307214713712249</v>
      </c>
      <c r="FW77" s="1">
        <v>0.1276576721274264</v>
      </c>
      <c r="FX77" s="1">
        <v>0.20252718569087821</v>
      </c>
      <c r="FY77" s="1">
        <v>0.13291570749128997</v>
      </c>
      <c r="FZ77" s="1">
        <v>0.70653680384414441</v>
      </c>
      <c r="GA77" s="1">
        <v>0.10255309285133675</v>
      </c>
      <c r="GB77" s="1">
        <v>5.6728169366995753E-3</v>
      </c>
      <c r="GC77" s="1">
        <v>8.2337900666408729E-3</v>
      </c>
      <c r="GD77" s="1">
        <v>0.17416546397306185</v>
      </c>
      <c r="GE77" s="1">
        <v>0.13373455899736747</v>
      </c>
      <c r="GF77" s="1">
        <v>9.866895097414477E-2</v>
      </c>
      <c r="GG77" s="1">
        <v>0.18228561585184405</v>
      </c>
      <c r="GH77" s="1">
        <v>0.10400422972482407</v>
      </c>
      <c r="GI77" s="1">
        <v>0.284391181714508</v>
      </c>
      <c r="GJ77" s="1">
        <v>0.16482382621730554</v>
      </c>
      <c r="GK77" s="1">
        <v>0.21645209502924725</v>
      </c>
      <c r="GL77" s="1">
        <v>0.23413844707780171</v>
      </c>
      <c r="GM77" s="1">
        <v>0.24061799660188213</v>
      </c>
      <c r="GN77" s="1">
        <v>0.20026976797076823</v>
      </c>
      <c r="GO77" s="1">
        <v>0.22803775156957853</v>
      </c>
      <c r="GP77" s="1">
        <v>0.25966474167462128</v>
      </c>
      <c r="GQ77" s="1">
        <v>8.6451810042366531E-2</v>
      </c>
      <c r="GR77" s="1">
        <v>0.30829637823999623</v>
      </c>
      <c r="GS77" s="1">
        <v>7.9783732909655972E-2</v>
      </c>
      <c r="GT77" s="1">
        <v>9.4708806273992047E-3</v>
      </c>
      <c r="GU77" s="1">
        <v>2.1491919314407791E-3</v>
      </c>
      <c r="GV77" s="1">
        <v>1.5465272725867789E-3</v>
      </c>
      <c r="GW77" s="1">
        <v>3.7931209059804483E-3</v>
      </c>
      <c r="GX77" s="1">
        <v>4.876218419874667E-3</v>
      </c>
      <c r="GY77" s="1">
        <v>0.21743968278108583</v>
      </c>
      <c r="GZ77" s="1">
        <v>5.826591745420137E-3</v>
      </c>
      <c r="HA77" s="1">
        <v>4.81612858055687E-2</v>
      </c>
      <c r="HB77" s="1">
        <v>2.7252206081026322E-2</v>
      </c>
      <c r="HC77" s="1">
        <v>2.4968137585207207E-2</v>
      </c>
      <c r="HD77" s="1">
        <v>1.5870773463253177E-2</v>
      </c>
      <c r="HE77" s="1">
        <v>5.9025041255059488E-2</v>
      </c>
      <c r="HF77" s="1">
        <v>4.2952049986463313E-2</v>
      </c>
      <c r="HG77" s="1">
        <v>4.014207721739925E-2</v>
      </c>
      <c r="HH77" s="1">
        <v>1.4850493125031108E-2</v>
      </c>
      <c r="HI77" s="1">
        <v>1.4306013510282363E-2</v>
      </c>
      <c r="HJ77" s="1">
        <v>2.8692262965350445E-2</v>
      </c>
      <c r="HK77" s="1">
        <v>1.2824157837001001E-3</v>
      </c>
      <c r="HL77" s="1">
        <v>1.2828845993648089E-2</v>
      </c>
      <c r="HM77" s="1">
        <v>1.1247905162599289E-2</v>
      </c>
      <c r="HN77" s="1">
        <v>2.2163046598580047E-3</v>
      </c>
      <c r="HO77" s="1">
        <v>1.5846754917080395E-2</v>
      </c>
      <c r="HP77" s="1">
        <v>1.5892627996706595E-2</v>
      </c>
      <c r="HQ77" s="1">
        <v>1.3880797600423102E-2</v>
      </c>
      <c r="HR77" s="1">
        <v>1.1358113955796698E-2</v>
      </c>
    </row>
    <row r="78" spans="1:226" outlineLevel="1">
      <c r="A78" s="5" t="s">
        <v>297</v>
      </c>
      <c r="C78" s="1">
        <f>SUBTOTAL(1,C77:C77)</f>
        <v>0.24396709717162274</v>
      </c>
      <c r="D78" s="1">
        <f>SUBTOTAL(1,D77:D77)</f>
        <v>0.18833577113443389</v>
      </c>
      <c r="E78" s="1">
        <f>SUBTOTAL(1,E77:E77)</f>
        <v>0.28248591642776977</v>
      </c>
      <c r="F78" s="1">
        <f>SUBTOTAL(1,F77:F77)</f>
        <v>0.24891461859069475</v>
      </c>
      <c r="G78" s="1">
        <f>SUBTOTAL(1,G77:G77)</f>
        <v>0.19552098298628523</v>
      </c>
      <c r="H78" s="1">
        <f>SUBTOTAL(1,H77:H77)</f>
        <v>0.2286237094087544</v>
      </c>
      <c r="I78" s="1">
        <f>SUBTOTAL(1,I77:I77)</f>
        <v>0.18688915428380323</v>
      </c>
      <c r="J78" s="1">
        <f>SUBTOTAL(1,J77:J77)</f>
        <v>0.26053050654866455</v>
      </c>
      <c r="K78" s="1">
        <f>SUBTOTAL(1,K77:K77)</f>
        <v>0.34050088812043372</v>
      </c>
      <c r="L78" s="1">
        <f>SUBTOTAL(1,L77:L77)</f>
        <v>0.21986089692009955</v>
      </c>
      <c r="M78" s="1">
        <f>SUBTOTAL(1,M77:M77)</f>
        <v>0.15932359927840017</v>
      </c>
      <c r="N78" s="1">
        <f>SUBTOTAL(1,N77:N77)</f>
        <v>0.24514302102534213</v>
      </c>
      <c r="O78" s="1">
        <f>SUBTOTAL(1,O77:O77)</f>
        <v>0.31470379317845187</v>
      </c>
      <c r="P78" s="1">
        <f>SUBTOTAL(1,P77:P77)</f>
        <v>0.52326258346887022</v>
      </c>
      <c r="Q78" s="1">
        <f>SUBTOTAL(1,Q77:Q77)</f>
        <v>0.32401093603466208</v>
      </c>
      <c r="R78" s="1">
        <f>SUBTOTAL(1,R77:R77)</f>
        <v>0.22334413184016119</v>
      </c>
      <c r="S78" s="1">
        <f>SUBTOTAL(1,S77:S77)</f>
        <v>0.26856017767757595</v>
      </c>
      <c r="T78" s="1">
        <f>SUBTOTAL(1,T77:T77)</f>
        <v>0.16790676712228866</v>
      </c>
      <c r="U78" s="1">
        <f>SUBTOTAL(1,U77:U77)</f>
        <v>0.18927420206278592</v>
      </c>
      <c r="V78" s="1">
        <f>SUBTOTAL(1,V77:V77)</f>
        <v>0.26034358719574868</v>
      </c>
      <c r="W78" s="1">
        <f>SUBTOTAL(1,W77:W77)</f>
        <v>1.4703746763687119E-2</v>
      </c>
      <c r="X78" s="1">
        <f>SUBTOTAL(1,X77:X77)</f>
        <v>0.29518605385055874</v>
      </c>
      <c r="Y78" s="1">
        <f>SUBTOTAL(1,Y77:Y77)</f>
        <v>0.46597849595666596</v>
      </c>
      <c r="Z78" s="1">
        <f>SUBTOTAL(1,Z77:Z77)</f>
        <v>6.4540791416584503E-2</v>
      </c>
      <c r="AA78" s="1">
        <f>SUBTOTAL(1,AA77:AA77)</f>
        <v>0.12197023129165016</v>
      </c>
      <c r="AB78" s="1">
        <f>SUBTOTAL(1,AB77:AB77)</f>
        <v>0.16199856505705976</v>
      </c>
      <c r="AC78" s="1">
        <f>SUBTOTAL(1,AC77:AC77)</f>
        <v>6.0177333548697122E-2</v>
      </c>
      <c r="AD78" s="1">
        <f>SUBTOTAL(1,AD77:AD77)</f>
        <v>6.0712326986199029E-2</v>
      </c>
      <c r="AE78" s="1">
        <f>SUBTOTAL(1,AE77:AE77)</f>
        <v>0.10419936071382165</v>
      </c>
      <c r="AF78" s="1">
        <f>SUBTOTAL(1,AF77:AF77)</f>
        <v>1.4665512029837166E-2</v>
      </c>
      <c r="AG78" s="1">
        <f>SUBTOTAL(1,AG77:AG77)</f>
        <v>3.1482680455364231E-2</v>
      </c>
      <c r="AH78" s="1">
        <f>SUBTOTAL(1,AH77:AH77)</f>
        <v>3.341996300740494E-3</v>
      </c>
      <c r="AI78" s="1">
        <f>SUBTOTAL(1,AI77:AI77)</f>
        <v>0.10327977257143944</v>
      </c>
      <c r="AJ78" s="1">
        <f>SUBTOTAL(1,AJ77:AJ77)</f>
        <v>8.9420265093393694E-2</v>
      </c>
      <c r="AK78" s="1">
        <f>SUBTOTAL(1,AK77:AK77)</f>
        <v>0.17778514302198301</v>
      </c>
      <c r="AL78" s="1">
        <f>SUBTOTAL(1,AL77:AL77)</f>
        <v>0.23948895454021021</v>
      </c>
      <c r="AM78" s="1">
        <f>SUBTOTAL(1,AM77:AM77)</f>
        <v>0.16107367609107073</v>
      </c>
      <c r="AN78" s="1">
        <f>SUBTOTAL(1,AN77:AN77)</f>
        <v>0.21162864947283616</v>
      </c>
      <c r="AO78" s="1">
        <f>SUBTOTAL(1,AO77:AO77)</f>
        <v>0.15325409041848992</v>
      </c>
      <c r="AP78" s="1">
        <f>SUBTOTAL(1,AP77:AP77)</f>
        <v>0.13973799775488263</v>
      </c>
      <c r="AQ78" s="1">
        <f>SUBTOTAL(1,AQ77:AQ77)</f>
        <v>0.13429151294698735</v>
      </c>
      <c r="AR78" s="1">
        <f>SUBTOTAL(1,AR77:AR77)</f>
        <v>0.1981950210469805</v>
      </c>
      <c r="AS78" s="1">
        <f>SUBTOTAL(1,AS77:AS77)</f>
        <v>0.21209306984945184</v>
      </c>
      <c r="AT78" s="1">
        <f>SUBTOTAL(1,AT77:AT77)</f>
        <v>0.10551546889871018</v>
      </c>
      <c r="AU78" s="1">
        <f>SUBTOTAL(1,AU77:AU77)</f>
        <v>3.5394050886848091E-2</v>
      </c>
      <c r="AV78" s="1">
        <f>SUBTOTAL(1,AV77:AV77)</f>
        <v>1.4189115139143134E-3</v>
      </c>
      <c r="AW78" s="1">
        <f>SUBTOTAL(1,AW77:AW77)</f>
        <v>1.5173209105216984E-3</v>
      </c>
      <c r="AX78" s="1">
        <f>SUBTOTAL(1,AX77:AX77)</f>
        <v>3.8245072892588361E-3</v>
      </c>
      <c r="AY78" s="1">
        <f>SUBTOTAL(1,AY77:AY77)</f>
        <v>1.8946164396364267E-3</v>
      </c>
      <c r="AZ78" s="1">
        <f>SUBTOTAL(1,AZ77:AZ77)</f>
        <v>1.4536117086738809E-3</v>
      </c>
      <c r="BA78" s="1">
        <f>SUBTOTAL(1,BA77:BA77)</f>
        <v>5.7347947723598667E-3</v>
      </c>
      <c r="BB78" s="1">
        <f>SUBTOTAL(1,BB77:BB77)</f>
        <v>6.570793357770611E-3</v>
      </c>
      <c r="BC78" s="1">
        <f>SUBTOTAL(1,BC77:BC77)</f>
        <v>8.99587708959904E-2</v>
      </c>
      <c r="BD78" s="1">
        <f>SUBTOTAL(1,BD77:BD77)</f>
        <v>2.1832394741325461E-2</v>
      </c>
      <c r="BE78" s="1">
        <f>SUBTOTAL(1,BE77:BE77)</f>
        <v>8.5554110751590029E-2</v>
      </c>
      <c r="BF78" s="1">
        <f>SUBTOTAL(1,BF77:BF77)</f>
        <v>0.14372143192576906</v>
      </c>
      <c r="BG78" s="1">
        <f>SUBTOTAL(1,BG77:BG77)</f>
        <v>0.12406259672762592</v>
      </c>
      <c r="BH78" s="1">
        <f>SUBTOTAL(1,BH77:BH77)</f>
        <v>0.27661356376480267</v>
      </c>
      <c r="BI78" s="1">
        <f>SUBTOTAL(1,BI77:BI77)</f>
        <v>0.23040245715705143</v>
      </c>
      <c r="BJ78" s="1">
        <f>SUBTOTAL(1,BJ77:BJ77)</f>
        <v>0.19405012560435791</v>
      </c>
      <c r="BK78" s="1">
        <f>SUBTOTAL(1,BK77:BK77)</f>
        <v>0.16502605201903828</v>
      </c>
      <c r="BL78" s="1">
        <f>SUBTOTAL(1,BL77:BL77)</f>
        <v>0.13924542630424341</v>
      </c>
      <c r="BM78" s="1">
        <f>SUBTOTAL(1,BM77:BM77)</f>
        <v>1</v>
      </c>
      <c r="BN78" s="1">
        <f>SUBTOTAL(1,BN77:BN77)</f>
        <v>1.288380579383627E-3</v>
      </c>
      <c r="BO78" s="1">
        <f>SUBTOTAL(1,BO77:BO77)</f>
        <v>4.5597220823372633E-3</v>
      </c>
      <c r="BP78" s="1">
        <f>SUBTOTAL(1,BP77:BP77)</f>
        <v>2.8369975495963454E-3</v>
      </c>
      <c r="BQ78" s="1">
        <f>SUBTOTAL(1,BQ77:BQ77)</f>
        <v>0.19769735915548006</v>
      </c>
      <c r="BR78" s="1">
        <f>SUBTOTAL(1,BR77:BR77)</f>
        <v>0.74081951455520489</v>
      </c>
      <c r="BS78" s="1">
        <f>SUBTOTAL(1,BS77:BS77)</f>
        <v>0.42916820834729597</v>
      </c>
      <c r="BT78" s="1">
        <f>SUBTOTAL(1,BT77:BT77)</f>
        <v>0.15821001268012524</v>
      </c>
      <c r="BU78" s="1">
        <f>SUBTOTAL(1,BU77:BU77)</f>
        <v>0.37356395505947892</v>
      </c>
      <c r="BV78" s="1">
        <f>SUBTOTAL(1,BV77:BV77)</f>
        <v>0.15444223416984221</v>
      </c>
      <c r="BW78" s="1">
        <f>SUBTOTAL(1,BW77:BW77)</f>
        <v>0.18772678769181878</v>
      </c>
      <c r="BX78" s="1">
        <f>SUBTOTAL(1,BX77:BX77)</f>
        <v>7.4018230195415535E-2</v>
      </c>
      <c r="BY78" s="1">
        <f>SUBTOTAL(1,BY77:BY77)</f>
        <v>0.19411660403718886</v>
      </c>
      <c r="BZ78" s="1">
        <f>SUBTOTAL(1,BZ77:BZ77)</f>
        <v>6.6487133361237433E-2</v>
      </c>
      <c r="CA78" s="1">
        <f>SUBTOTAL(1,CA77:CA77)</f>
        <v>0.53272288606031537</v>
      </c>
      <c r="CB78" s="1">
        <f>SUBTOTAL(1,CB77:CB77)</f>
        <v>0.3638619892979077</v>
      </c>
      <c r="CC78" s="1">
        <f>SUBTOTAL(1,CC77:CC77)</f>
        <v>0.18855838512197276</v>
      </c>
      <c r="CD78" s="1">
        <f>SUBTOTAL(1,CD77:CD77)</f>
        <v>0.39131350414774169</v>
      </c>
      <c r="CE78" s="1">
        <f>SUBTOTAL(1,CE77:CE77)</f>
        <v>2.9762574721250445E-2</v>
      </c>
      <c r="CF78" s="1">
        <f>SUBTOTAL(1,CF77:CF77)</f>
        <v>8.4855166677494542E-2</v>
      </c>
      <c r="CG78" s="1">
        <f>SUBTOTAL(1,CG77:CG77)</f>
        <v>2.8397372603447626E-2</v>
      </c>
      <c r="CH78" s="1">
        <f>SUBTOTAL(1,CH77:CH77)</f>
        <v>0.41436900531363091</v>
      </c>
      <c r="CI78" s="1">
        <f>SUBTOTAL(1,CI77:CI77)</f>
        <v>0.45763530617598269</v>
      </c>
      <c r="CJ78" s="1">
        <f>SUBTOTAL(1,CJ77:CJ77)</f>
        <v>0.24850345900539006</v>
      </c>
      <c r="CK78" s="1">
        <f>SUBTOTAL(1,CK77:CK77)</f>
        <v>0.39778135622983291</v>
      </c>
      <c r="CL78" s="1">
        <f>SUBTOTAL(1,CL77:CL77)</f>
        <v>0.14815632290746877</v>
      </c>
      <c r="CM78" s="1">
        <f>SUBTOTAL(1,CM77:CM77)</f>
        <v>0.17463617088432801</v>
      </c>
      <c r="CN78" s="1">
        <f>SUBTOTAL(1,CN77:CN77)</f>
        <v>0.49099267495743731</v>
      </c>
      <c r="CO78" s="1">
        <f>SUBTOTAL(1,CO77:CO77)</f>
        <v>0.24874291378949745</v>
      </c>
      <c r="CP78" s="1">
        <f>SUBTOTAL(1,CP77:CP77)</f>
        <v>0.33757939453120483</v>
      </c>
      <c r="CQ78" s="1">
        <f>SUBTOTAL(1,CQ77:CQ77)</f>
        <v>0.78300767296218154</v>
      </c>
      <c r="CR78" s="1">
        <f>SUBTOTAL(1,CR77:CR77)</f>
        <v>4.3574061690462199E-2</v>
      </c>
      <c r="CS78" s="1">
        <f>SUBTOTAL(1,CS77:CS77)</f>
        <v>0.15685219757960209</v>
      </c>
      <c r="CT78" s="1">
        <f>SUBTOTAL(1,CT77:CT77)</f>
        <v>0.3993470668106146</v>
      </c>
      <c r="CU78" s="1">
        <f>SUBTOTAL(1,CU77:CU77)</f>
        <v>0.16254401316105691</v>
      </c>
      <c r="CV78" s="1">
        <f>SUBTOTAL(1,CV77:CV77)</f>
        <v>6.5687436253918027E-2</v>
      </c>
      <c r="CW78" s="1">
        <f>SUBTOTAL(1,CW77:CW77)</f>
        <v>0.13939642796917068</v>
      </c>
      <c r="CX78" s="1">
        <f>SUBTOTAL(1,CX77:CX77)</f>
        <v>0.45884086128916501</v>
      </c>
      <c r="CY78" s="1">
        <f>SUBTOTAL(1,CY77:CY77)</f>
        <v>0.54808193118242232</v>
      </c>
      <c r="CZ78" s="1">
        <f>SUBTOTAL(1,CZ77:CZ77)</f>
        <v>0.1853569264577557</v>
      </c>
      <c r="DA78" s="1">
        <f>SUBTOTAL(1,DA77:DA77)</f>
        <v>0.27739016358345198</v>
      </c>
      <c r="DB78" s="1">
        <f>SUBTOTAL(1,DB77:DB77)</f>
        <v>0.5683117622385162</v>
      </c>
      <c r="DC78" s="1">
        <f>SUBTOTAL(1,DC77:DC77)</f>
        <v>0.63096682382902824</v>
      </c>
      <c r="DD78" s="1">
        <f>SUBTOTAL(1,DD77:DD77)</f>
        <v>8.4336849524689339E-2</v>
      </c>
      <c r="DE78" s="1">
        <f>SUBTOTAL(1,DE77:DE77)</f>
        <v>0.17442329101975526</v>
      </c>
      <c r="DF78" s="1">
        <f>SUBTOTAL(1,DF77:DF77)</f>
        <v>0.13871297869306942</v>
      </c>
      <c r="DG78" s="1">
        <f>SUBTOTAL(1,DG77:DG77)</f>
        <v>0.12219299513617163</v>
      </c>
      <c r="DH78" s="1">
        <f>SUBTOTAL(1,DH77:DH77)</f>
        <v>0.21597149974861585</v>
      </c>
      <c r="DI78" s="1">
        <f>SUBTOTAL(1,DI77:DI77)</f>
        <v>0.1830090757199089</v>
      </c>
      <c r="DJ78" s="1">
        <f>SUBTOTAL(1,DJ77:DJ77)</f>
        <v>2.6430617320045296E-2</v>
      </c>
      <c r="DK78" s="1">
        <f>SUBTOTAL(1,DK77:DK77)</f>
        <v>0.12517725336089366</v>
      </c>
      <c r="DL78" s="1">
        <f>SUBTOTAL(1,DL77:DL77)</f>
        <v>0.13380787940435462</v>
      </c>
      <c r="DM78" s="1">
        <f>SUBTOTAL(1,DM77:DM77)</f>
        <v>0.11334250079209642</v>
      </c>
      <c r="DN78" s="1">
        <f>SUBTOTAL(1,DN77:DN77)</f>
        <v>0.52959538131894746</v>
      </c>
      <c r="DO78" s="1">
        <f>SUBTOTAL(1,DO77:DO77)</f>
        <v>0.23537292867080817</v>
      </c>
      <c r="DP78" s="1">
        <f>SUBTOTAL(1,DP77:DP77)</f>
        <v>0.263863927542556</v>
      </c>
      <c r="DQ78" s="1">
        <f>SUBTOTAL(1,DQ77:DQ77)</f>
        <v>0.15998152440662308</v>
      </c>
      <c r="DR78" s="1">
        <f>SUBTOTAL(1,DR77:DR77)</f>
        <v>0.50340418465279235</v>
      </c>
      <c r="DS78" s="1">
        <f>SUBTOTAL(1,DS77:DS77)</f>
        <v>2.8028978640865466E-3</v>
      </c>
      <c r="DT78" s="1">
        <f>SUBTOTAL(1,DT77:DT77)</f>
        <v>0.21839781562067606</v>
      </c>
      <c r="DU78" s="1">
        <f>SUBTOTAL(1,DU77:DU77)</f>
        <v>5.1682012970840317E-3</v>
      </c>
      <c r="DV78" s="1">
        <f>SUBTOTAL(1,DV77:DV77)</f>
        <v>5.7609138862818383E-2</v>
      </c>
      <c r="DW78" s="1">
        <f>SUBTOTAL(1,DW77:DW77)</f>
        <v>0.10163667737703148</v>
      </c>
      <c r="DX78" s="1">
        <f>SUBTOTAL(1,DX77:DX77)</f>
        <v>0.16146703252135672</v>
      </c>
      <c r="DY78" s="1">
        <f>SUBTOTAL(1,DY77:DY77)</f>
        <v>6.5152911783648126E-2</v>
      </c>
      <c r="DZ78" s="1">
        <f>SUBTOTAL(1,DZ77:DZ77)</f>
        <v>9.0017841221748746E-2</v>
      </c>
      <c r="EA78" s="1">
        <f>SUBTOTAL(1,EA77:EA77)</f>
        <v>0.28662396799407469</v>
      </c>
      <c r="EB78" s="1">
        <f>SUBTOTAL(1,EB77:EB77)</f>
        <v>7.4812007279216469E-2</v>
      </c>
      <c r="EC78" s="1">
        <f>SUBTOTAL(1,EC77:EC77)</f>
        <v>9.222394359844055E-2</v>
      </c>
      <c r="ED78" s="1">
        <f>SUBTOTAL(1,ED77:ED77)</f>
        <v>3.4916983190226514E-2</v>
      </c>
      <c r="EE78" s="1">
        <f>SUBTOTAL(1,EE77:EE77)</f>
        <v>9.1012940036965338E-3</v>
      </c>
      <c r="EF78" s="1">
        <f>SUBTOTAL(1,EF77:EF77)</f>
        <v>2.2278200827525007E-3</v>
      </c>
      <c r="EG78" s="1">
        <f>SUBTOTAL(1,EG77:EG77)</f>
        <v>0.61506760497115565</v>
      </c>
      <c r="EH78" s="1">
        <f>SUBTOTAL(1,EH77:EH77)</f>
        <v>0.85511985876811125</v>
      </c>
      <c r="EI78" s="1">
        <f>SUBTOTAL(1,EI77:EI77)</f>
        <v>0.91767544400246326</v>
      </c>
      <c r="EJ78" s="1">
        <f>SUBTOTAL(1,EJ77:EJ77)</f>
        <v>0.82528075897142628</v>
      </c>
      <c r="EK78" s="1">
        <f>SUBTOTAL(1,EK77:EK77)</f>
        <v>0.66426337928558421</v>
      </c>
      <c r="EL78" s="1">
        <f>SUBTOTAL(1,EL77:EL77)</f>
        <v>0.74458519015240443</v>
      </c>
      <c r="EM78" s="1">
        <f>SUBTOTAL(1,EM77:EM77)</f>
        <v>0.84878249983260257</v>
      </c>
      <c r="EN78" s="1">
        <f>SUBTOTAL(1,EN77:EN77)</f>
        <v>0.74922899102827611</v>
      </c>
      <c r="EO78" s="1">
        <f>SUBTOTAL(1,EO77:EO77)</f>
        <v>0.31514920924924589</v>
      </c>
      <c r="EP78" s="1">
        <f>SUBTOTAL(1,EP77:EP77)</f>
        <v>0.33445894296334183</v>
      </c>
      <c r="EQ78" s="1">
        <f>SUBTOTAL(1,EQ77:EQ77)</f>
        <v>8.4960414771336461E-3</v>
      </c>
      <c r="ER78" s="1">
        <f>SUBTOTAL(1,ER77:ER77)</f>
        <v>0.49432396672044421</v>
      </c>
      <c r="ES78" s="1">
        <f>SUBTOTAL(1,ES77:ES77)</f>
        <v>0.7665534379656328</v>
      </c>
      <c r="ET78" s="1">
        <f>SUBTOTAL(1,ET77:ET77)</f>
        <v>0.23272133524746941</v>
      </c>
      <c r="EU78" s="1">
        <f>SUBTOTAL(1,EU77:EU77)</f>
        <v>0.44881185824409142</v>
      </c>
      <c r="EV78" s="1">
        <f>SUBTOTAL(1,EV77:EV77)</f>
        <v>0.50127337944374051</v>
      </c>
      <c r="EW78" s="1">
        <f>SUBTOTAL(1,EW77:EW77)</f>
        <v>0.2169493422895972</v>
      </c>
      <c r="EX78" s="1">
        <f>SUBTOTAL(1,EX77:EX77)</f>
        <v>0.44030359118688678</v>
      </c>
      <c r="EY78" s="1">
        <f>SUBTOTAL(1,EY77:EY77)</f>
        <v>0.31398860468159528</v>
      </c>
      <c r="EZ78" s="1">
        <f>SUBTOTAL(1,EZ77:EZ77)</f>
        <v>0.39805554601482579</v>
      </c>
      <c r="FA78" s="1">
        <f>SUBTOTAL(1,FA77:FA77)</f>
        <v>1.5827235110179586E-2</v>
      </c>
      <c r="FB78" s="1">
        <f>SUBTOTAL(1,FB77:FB77)</f>
        <v>0.39040285891475446</v>
      </c>
      <c r="FC78" s="1">
        <f>SUBTOTAL(1,FC77:FC77)</f>
        <v>0.15244054978802948</v>
      </c>
      <c r="FD78" s="1">
        <f>SUBTOTAL(1,FD77:FD77)</f>
        <v>0.12939901569977619</v>
      </c>
      <c r="FE78" s="1">
        <f>SUBTOTAL(1,FE77:FE77)</f>
        <v>0.15537557972910326</v>
      </c>
      <c r="FF78" s="1">
        <f>SUBTOTAL(1,FF77:FF77)</f>
        <v>0.10026597898010085</v>
      </c>
      <c r="FG78" s="1">
        <f>SUBTOTAL(1,FG77:FG77)</f>
        <v>0.23273007973639009</v>
      </c>
      <c r="FH78" s="1">
        <f>SUBTOTAL(1,FH77:FH77)</f>
        <v>0.11760267652683629</v>
      </c>
      <c r="FI78" s="1">
        <f>SUBTOTAL(1,FI77:FI77)</f>
        <v>0.15380786111861899</v>
      </c>
      <c r="FJ78" s="1">
        <f>SUBTOTAL(1,FJ77:FJ77)</f>
        <v>0.13062920089325697</v>
      </c>
      <c r="FK78" s="1">
        <f>SUBTOTAL(1,FK77:FK77)</f>
        <v>0.27059076347626326</v>
      </c>
      <c r="FL78" s="1">
        <f>SUBTOTAL(1,FL77:FL77)</f>
        <v>0.72442701660882647</v>
      </c>
      <c r="FM78" s="1">
        <f>SUBTOTAL(1,FM77:FM77)</f>
        <v>4.8871866503261585E-2</v>
      </c>
      <c r="FN78" s="1">
        <f>SUBTOTAL(1,FN77:FN77)</f>
        <v>9.9519827569990796E-2</v>
      </c>
      <c r="FO78" s="1">
        <f>SUBTOTAL(1,FO77:FO77)</f>
        <v>0.17642446324346917</v>
      </c>
      <c r="FP78" s="1">
        <f>SUBTOTAL(1,FP77:FP77)</f>
        <v>3.4574047086962267E-2</v>
      </c>
      <c r="FQ78" s="1">
        <f>SUBTOTAL(1,FQ77:FQ77)</f>
        <v>7.4236462357013464E-3</v>
      </c>
      <c r="FR78" s="1">
        <f>SUBTOTAL(1,FR77:FR77)</f>
        <v>7.8569145275745184E-2</v>
      </c>
      <c r="FS78" s="1">
        <f>SUBTOTAL(1,FS77:FS77)</f>
        <v>8.4150029262765949E-2</v>
      </c>
      <c r="FT78" s="1">
        <f>SUBTOTAL(1,FT77:FT77)</f>
        <v>3.7272993519860735E-2</v>
      </c>
      <c r="FU78" s="1">
        <f>SUBTOTAL(1,FU77:FU77)</f>
        <v>9.5247330704751734E-2</v>
      </c>
      <c r="FV78" s="1">
        <f>SUBTOTAL(1,FV77:FV77)</f>
        <v>0.14307214713712249</v>
      </c>
      <c r="FW78" s="1">
        <f>SUBTOTAL(1,FW77:FW77)</f>
        <v>0.1276576721274264</v>
      </c>
      <c r="FX78" s="1">
        <f>SUBTOTAL(1,FX77:FX77)</f>
        <v>0.20252718569087821</v>
      </c>
      <c r="FY78" s="1">
        <f>SUBTOTAL(1,FY77:FY77)</f>
        <v>0.13291570749128997</v>
      </c>
      <c r="FZ78" s="1">
        <f>SUBTOTAL(1,FZ77:FZ77)</f>
        <v>0.70653680384414441</v>
      </c>
      <c r="GA78" s="1">
        <f>SUBTOTAL(1,GA77:GA77)</f>
        <v>0.10255309285133675</v>
      </c>
      <c r="GB78" s="1">
        <f>SUBTOTAL(1,GB77:GB77)</f>
        <v>5.6728169366995753E-3</v>
      </c>
      <c r="GC78" s="1">
        <f>SUBTOTAL(1,GC77:GC77)</f>
        <v>8.2337900666408729E-3</v>
      </c>
      <c r="GD78" s="1">
        <f>SUBTOTAL(1,GD77:GD77)</f>
        <v>0.17416546397306185</v>
      </c>
      <c r="GE78" s="1">
        <f>SUBTOTAL(1,GE77:GE77)</f>
        <v>0.13373455899736747</v>
      </c>
      <c r="GF78" s="1">
        <f>SUBTOTAL(1,GF77:GF77)</f>
        <v>9.866895097414477E-2</v>
      </c>
      <c r="GG78" s="1">
        <f>SUBTOTAL(1,GG77:GG77)</f>
        <v>0.18228561585184405</v>
      </c>
      <c r="GH78" s="1">
        <f>SUBTOTAL(1,GH77:GH77)</f>
        <v>0.10400422972482407</v>
      </c>
      <c r="GI78" s="1">
        <f>SUBTOTAL(1,GI77:GI77)</f>
        <v>0.284391181714508</v>
      </c>
      <c r="GJ78" s="1">
        <f>SUBTOTAL(1,GJ77:GJ77)</f>
        <v>0.16482382621730554</v>
      </c>
      <c r="GK78" s="1">
        <f>SUBTOTAL(1,GK77:GK77)</f>
        <v>0.21645209502924725</v>
      </c>
      <c r="GL78" s="1">
        <f>SUBTOTAL(1,GL77:GL77)</f>
        <v>0.23413844707780171</v>
      </c>
      <c r="GM78" s="1">
        <f>SUBTOTAL(1,GM77:GM77)</f>
        <v>0.24061799660188213</v>
      </c>
      <c r="GN78" s="1">
        <f>SUBTOTAL(1,GN77:GN77)</f>
        <v>0.20026976797076823</v>
      </c>
      <c r="GO78" s="1">
        <f>SUBTOTAL(1,GO77:GO77)</f>
        <v>0.22803775156957853</v>
      </c>
      <c r="GP78" s="1">
        <f>SUBTOTAL(1,GP77:GP77)</f>
        <v>0.25966474167462128</v>
      </c>
      <c r="GQ78" s="1">
        <f>SUBTOTAL(1,GQ77:GQ77)</f>
        <v>8.6451810042366531E-2</v>
      </c>
      <c r="GR78" s="1">
        <f>SUBTOTAL(1,GR77:GR77)</f>
        <v>0.30829637823999623</v>
      </c>
      <c r="GS78" s="1">
        <f>SUBTOTAL(1,GS77:GS77)</f>
        <v>7.9783732909655972E-2</v>
      </c>
      <c r="GT78" s="1">
        <f>SUBTOTAL(1,GT77:GT77)</f>
        <v>9.4708806273992047E-3</v>
      </c>
      <c r="GU78" s="1">
        <f>SUBTOTAL(1,GU77:GU77)</f>
        <v>2.1491919314407791E-3</v>
      </c>
      <c r="GV78" s="1">
        <f>SUBTOTAL(1,GV77:GV77)</f>
        <v>1.5465272725867789E-3</v>
      </c>
      <c r="GW78" s="1">
        <f>SUBTOTAL(1,GW77:GW77)</f>
        <v>3.7931209059804483E-3</v>
      </c>
      <c r="GX78" s="1">
        <f>SUBTOTAL(1,GX77:GX77)</f>
        <v>4.876218419874667E-3</v>
      </c>
      <c r="GY78" s="1">
        <f>SUBTOTAL(1,GY77:GY77)</f>
        <v>0.21743968278108583</v>
      </c>
      <c r="GZ78" s="1">
        <f>SUBTOTAL(1,GZ77:GZ77)</f>
        <v>5.826591745420137E-3</v>
      </c>
      <c r="HA78" s="1">
        <f>SUBTOTAL(1,HA77:HA77)</f>
        <v>4.81612858055687E-2</v>
      </c>
      <c r="HB78" s="1">
        <f>SUBTOTAL(1,HB77:HB77)</f>
        <v>2.7252206081026322E-2</v>
      </c>
      <c r="HC78" s="1">
        <f>SUBTOTAL(1,HC77:HC77)</f>
        <v>2.4968137585207207E-2</v>
      </c>
      <c r="HD78" s="1">
        <f>SUBTOTAL(1,HD77:HD77)</f>
        <v>1.5870773463253177E-2</v>
      </c>
      <c r="HE78" s="1">
        <f>SUBTOTAL(1,HE77:HE77)</f>
        <v>5.9025041255059488E-2</v>
      </c>
      <c r="HF78" s="1">
        <f>SUBTOTAL(1,HF77:HF77)</f>
        <v>4.2952049986463313E-2</v>
      </c>
      <c r="HG78" s="1">
        <f>SUBTOTAL(1,HG77:HG77)</f>
        <v>4.014207721739925E-2</v>
      </c>
      <c r="HH78" s="1">
        <f>SUBTOTAL(1,HH77:HH77)</f>
        <v>1.4850493125031108E-2</v>
      </c>
      <c r="HI78" s="1">
        <f>SUBTOTAL(1,HI77:HI77)</f>
        <v>1.4306013510282363E-2</v>
      </c>
      <c r="HJ78" s="1">
        <f>SUBTOTAL(1,HJ77:HJ77)</f>
        <v>2.8692262965350445E-2</v>
      </c>
      <c r="HK78" s="1">
        <f>SUBTOTAL(1,HK77:HK77)</f>
        <v>1.2824157837001001E-3</v>
      </c>
      <c r="HL78" s="1">
        <f>SUBTOTAL(1,HL77:HL77)</f>
        <v>1.2828845993648089E-2</v>
      </c>
      <c r="HM78" s="1">
        <f>SUBTOTAL(1,HM77:HM77)</f>
        <v>1.1247905162599289E-2</v>
      </c>
      <c r="HN78" s="1">
        <f>SUBTOTAL(1,HN77:HN77)</f>
        <v>2.2163046598580047E-3</v>
      </c>
      <c r="HO78" s="1">
        <f>SUBTOTAL(1,HO77:HO77)</f>
        <v>1.5846754917080395E-2</v>
      </c>
      <c r="HP78" s="1">
        <f>SUBTOTAL(1,HP77:HP77)</f>
        <v>1.5892627996706595E-2</v>
      </c>
      <c r="HQ78" s="1">
        <f>SUBTOTAL(1,HQ77:HQ77)</f>
        <v>1.3880797600423102E-2</v>
      </c>
      <c r="HR78" s="1">
        <f>SUBTOTAL(1,HR77:HR77)</f>
        <v>1.1358113955796698E-2</v>
      </c>
    </row>
    <row r="79" spans="1:226" outlineLevel="2">
      <c r="A79" s="2" t="s">
        <v>269</v>
      </c>
      <c r="B79" s="1" t="s">
        <v>95</v>
      </c>
      <c r="C79" s="1">
        <v>2.6760985497935237E-3</v>
      </c>
      <c r="D79" s="1">
        <v>5.0285626285932489E-4</v>
      </c>
      <c r="E79" s="1">
        <v>3.3066023723124917E-3</v>
      </c>
      <c r="F79" s="1">
        <v>1.0144363624296578E-3</v>
      </c>
      <c r="G79" s="1">
        <v>1.293339588140796E-3</v>
      </c>
      <c r="H79" s="1">
        <v>1.6260146354689794E-3</v>
      </c>
      <c r="I79" s="1">
        <v>2.3500601732670701E-3</v>
      </c>
      <c r="J79" s="1">
        <v>3.4781503628732646E-4</v>
      </c>
      <c r="K79" s="1">
        <v>4.5292861477872664E-3</v>
      </c>
      <c r="L79" s="1">
        <v>6.8282286649053365E-4</v>
      </c>
      <c r="M79" s="1">
        <v>1.6191914376598258E-3</v>
      </c>
      <c r="N79" s="1">
        <v>7.9114234673923389E-4</v>
      </c>
      <c r="O79" s="1">
        <v>1.0355100735140788E-3</v>
      </c>
      <c r="P79" s="1">
        <v>3.6950036267940678E-4</v>
      </c>
      <c r="Q79" s="1">
        <v>3.1702377680450249E-4</v>
      </c>
      <c r="R79" s="1">
        <v>7.812508398111777E-5</v>
      </c>
      <c r="S79" s="1">
        <v>3.691527472171113E-4</v>
      </c>
      <c r="T79" s="1">
        <v>9.5948264577688086E-4</v>
      </c>
      <c r="U79" s="1">
        <v>1.2181605544332055E-4</v>
      </c>
      <c r="V79" s="1">
        <v>1.8756332280192368E-3</v>
      </c>
      <c r="W79" s="1">
        <v>4.5347604644978071E-2</v>
      </c>
      <c r="X79" s="1">
        <v>1.1045372703399503E-3</v>
      </c>
      <c r="Y79" s="1">
        <v>1.2976464746125623E-3</v>
      </c>
      <c r="Z79" s="1">
        <v>1.2528005672171377E-3</v>
      </c>
      <c r="AA79" s="1">
        <v>6.0901764254303326E-3</v>
      </c>
      <c r="AB79" s="1">
        <v>3.9798550758439371E-3</v>
      </c>
      <c r="AC79" s="1">
        <v>7.8955670242738174E-4</v>
      </c>
      <c r="AD79" s="1">
        <v>1.0112123747000597E-3</v>
      </c>
      <c r="AE79" s="1">
        <v>1.0681761863141146E-3</v>
      </c>
      <c r="AF79" s="1">
        <v>0.10537472632501477</v>
      </c>
      <c r="AG79" s="1">
        <v>2.1379485610488684E-2</v>
      </c>
      <c r="AH79" s="1">
        <v>8.9557546076898406E-2</v>
      </c>
      <c r="AI79" s="1">
        <v>1.0089738965955906E-4</v>
      </c>
      <c r="AJ79" s="1">
        <v>1.0675332989814217E-3</v>
      </c>
      <c r="AK79" s="1">
        <v>8.3181603374378574E-4</v>
      </c>
      <c r="AL79" s="1">
        <v>4.6743955290473038E-3</v>
      </c>
      <c r="AM79" s="1">
        <v>1.1460156106331738E-3</v>
      </c>
      <c r="AN79" s="1">
        <v>2.4179407746954154E-3</v>
      </c>
      <c r="AO79" s="1">
        <v>2.0434548855824898E-3</v>
      </c>
      <c r="AP79" s="1">
        <v>5.3038744948093338E-4</v>
      </c>
      <c r="AQ79" s="1">
        <v>6.5031397852732971E-4</v>
      </c>
      <c r="AR79" s="1">
        <v>1.176904018280772E-3</v>
      </c>
      <c r="AS79" s="1">
        <v>8.3035814969387427E-4</v>
      </c>
      <c r="AT79" s="1">
        <v>1.6960005535197077E-3</v>
      </c>
      <c r="AU79" s="1">
        <v>0.18536036937143086</v>
      </c>
      <c r="AV79" s="1">
        <v>8.8179906956393439E-2</v>
      </c>
      <c r="AW79" s="1">
        <v>0.22761143383116331</v>
      </c>
      <c r="AX79" s="1">
        <v>0.32830824729605346</v>
      </c>
      <c r="AY79" s="1">
        <v>0.23281675686780398</v>
      </c>
      <c r="AZ79" s="1">
        <v>8.8680679900585258E-2</v>
      </c>
      <c r="BA79" s="1">
        <v>0.43038959262628079</v>
      </c>
      <c r="BB79" s="1">
        <v>5.919495354717972E-2</v>
      </c>
      <c r="BC79" s="1">
        <v>6.3516037134882363E-3</v>
      </c>
      <c r="BD79" s="1">
        <v>6.9749631006642511E-3</v>
      </c>
      <c r="BE79" s="1">
        <v>4.7272100084944958E-4</v>
      </c>
      <c r="BF79" s="1">
        <v>9.5642144245239886E-3</v>
      </c>
      <c r="BG79" s="1">
        <v>2.1888859765809622E-3</v>
      </c>
      <c r="BH79" s="1">
        <v>2.0689860344958932E-3</v>
      </c>
      <c r="BI79" s="1">
        <v>1.0821517933540775E-2</v>
      </c>
      <c r="BJ79" s="1">
        <v>3.0430033871246993E-3</v>
      </c>
      <c r="BK79" s="1">
        <v>1.8778317522095325E-3</v>
      </c>
      <c r="BL79" s="1">
        <v>3.1960245843736341E-3</v>
      </c>
      <c r="BM79" s="1">
        <v>1.288380579383627E-3</v>
      </c>
      <c r="BN79" s="1">
        <v>1</v>
      </c>
      <c r="BO79" s="1">
        <v>0.35413698326499837</v>
      </c>
      <c r="BP79" s="1">
        <v>0.34432423826283798</v>
      </c>
      <c r="BQ79" s="1">
        <v>7.4198734540067339E-4</v>
      </c>
      <c r="BR79" s="1">
        <v>3.3479199204402356E-4</v>
      </c>
      <c r="BS79" s="1">
        <v>1.403022244532817E-3</v>
      </c>
      <c r="BT79" s="1">
        <v>5.8618171250930141E-4</v>
      </c>
      <c r="BU79" s="1">
        <v>3.3513782398486031E-3</v>
      </c>
      <c r="BV79" s="1">
        <v>3.7385881388275939E-4</v>
      </c>
      <c r="BW79" s="1">
        <v>8.9976293108706576E-4</v>
      </c>
      <c r="BX79" s="1">
        <v>5.2507212975680569E-4</v>
      </c>
      <c r="BY79" s="1">
        <v>3.265938556378611E-4</v>
      </c>
      <c r="BZ79" s="1">
        <v>1.410038620331226E-3</v>
      </c>
      <c r="CA79" s="1">
        <v>9.4691768065044912E-4</v>
      </c>
      <c r="CB79" s="1">
        <v>5.4060350714590943E-4</v>
      </c>
      <c r="CC79" s="1">
        <v>3.9554322435096629E-4</v>
      </c>
      <c r="CD79" s="1">
        <v>6.0385315343184347E-3</v>
      </c>
      <c r="CE79" s="1">
        <v>4.3072308467118341E-2</v>
      </c>
      <c r="CF79" s="1">
        <v>2.2865480035776521E-2</v>
      </c>
      <c r="CG79" s="1">
        <v>6.9656079899178228E-2</v>
      </c>
      <c r="CH79" s="1">
        <v>3.2646437804973583E-4</v>
      </c>
      <c r="CI79" s="1">
        <v>4.7930868167278551E-4</v>
      </c>
      <c r="CJ79" s="1">
        <v>1.7988697310245539E-3</v>
      </c>
      <c r="CK79" s="1">
        <v>1.5688247688340762E-3</v>
      </c>
      <c r="CL79" s="1">
        <v>2.0026437700210436E-2</v>
      </c>
      <c r="CM79" s="1">
        <v>9.1112743781976858E-3</v>
      </c>
      <c r="CN79" s="1">
        <v>9.0388699566971986E-4</v>
      </c>
      <c r="CO79" s="1">
        <v>4.2415696127393781E-3</v>
      </c>
      <c r="CP79" s="1">
        <v>3.8258218388448652E-3</v>
      </c>
      <c r="CQ79" s="1">
        <v>1.2052297786966459E-3</v>
      </c>
      <c r="CR79" s="1">
        <v>7.2425048474982863E-3</v>
      </c>
      <c r="CS79" s="1">
        <v>1.6041408119365538E-3</v>
      </c>
      <c r="CT79" s="1">
        <v>8.3568568199547774E-4</v>
      </c>
      <c r="CU79" s="1">
        <v>2.4032997708704036E-4</v>
      </c>
      <c r="CV79" s="1">
        <v>6.9970358471277351E-4</v>
      </c>
      <c r="CW79" s="1">
        <v>3.0099149435990698E-4</v>
      </c>
      <c r="CX79" s="1">
        <v>2.8992033694880928E-3</v>
      </c>
      <c r="CY79" s="1">
        <v>3.4980835546178751E-4</v>
      </c>
      <c r="CZ79" s="1">
        <v>3.0004489764824064E-3</v>
      </c>
      <c r="DA79" s="1">
        <v>4.9971452007056643E-4</v>
      </c>
      <c r="DB79" s="1">
        <v>1.6014245501941788E-3</v>
      </c>
      <c r="DC79" s="1">
        <v>9.4941363620341555E-4</v>
      </c>
      <c r="DD79" s="1">
        <v>4.3425890253532429E-3</v>
      </c>
      <c r="DE79" s="1">
        <v>8.3295257284326431E-3</v>
      </c>
      <c r="DF79" s="1">
        <v>2.7461662766742553E-2</v>
      </c>
      <c r="DG79" s="1">
        <v>6.1508230283443786E-3</v>
      </c>
      <c r="DH79" s="1">
        <v>8.364990999286026E-4</v>
      </c>
      <c r="DI79" s="1">
        <v>7.6795327696542307E-4</v>
      </c>
      <c r="DJ79" s="1">
        <v>9.4524562086696559E-2</v>
      </c>
      <c r="DK79" s="1">
        <v>3.0229821921331427E-3</v>
      </c>
      <c r="DL79" s="1">
        <v>1.1765542296848727E-2</v>
      </c>
      <c r="DM79" s="1">
        <v>3.842805010557219E-4</v>
      </c>
      <c r="DN79" s="1">
        <v>4.0289829589976673E-3</v>
      </c>
      <c r="DO79" s="1">
        <v>2.3366158634281458E-4</v>
      </c>
      <c r="DP79" s="1">
        <v>6.4043658984750274E-3</v>
      </c>
      <c r="DQ79" s="1">
        <v>4.3310274816386825E-4</v>
      </c>
      <c r="DR79" s="1">
        <v>3.6836345090657919E-4</v>
      </c>
      <c r="DS79" s="1">
        <v>0.47415541415021489</v>
      </c>
      <c r="DT79" s="1">
        <v>4.3046844265947612E-2</v>
      </c>
      <c r="DU79" s="1">
        <v>0.34763670964613724</v>
      </c>
      <c r="DV79" s="1">
        <v>1.0584618349397357E-3</v>
      </c>
      <c r="DW79" s="1">
        <v>1.4137930053748553E-3</v>
      </c>
      <c r="DX79" s="1">
        <v>7.0911979924928766E-3</v>
      </c>
      <c r="DY79" s="1">
        <v>6.2742272222938023E-4</v>
      </c>
      <c r="DZ79" s="1">
        <v>8.3373057402134632E-3</v>
      </c>
      <c r="EA79" s="1">
        <v>1.026449393975353E-2</v>
      </c>
      <c r="EB79" s="1">
        <v>1.8212381869391037E-3</v>
      </c>
      <c r="EC79" s="1">
        <v>1.2185299328986814E-3</v>
      </c>
      <c r="ED79" s="1">
        <v>1.5545706817138452E-3</v>
      </c>
      <c r="EE79" s="1">
        <v>7.4742812125645985E-2</v>
      </c>
      <c r="EF79" s="1">
        <v>0.10298177525978709</v>
      </c>
      <c r="EG79" s="1">
        <v>5.378305189771914E-4</v>
      </c>
      <c r="EH79" s="1">
        <v>2.6299417634381055E-4</v>
      </c>
      <c r="EI79" s="1">
        <v>2.1199399586939154E-3</v>
      </c>
      <c r="EJ79" s="1">
        <v>3.0288546338310757E-4</v>
      </c>
      <c r="EK79" s="1">
        <v>9.4427169284294285E-4</v>
      </c>
      <c r="EL79" s="1">
        <v>2.1026126325097967E-5</v>
      </c>
      <c r="EM79" s="1">
        <v>1.0504154489718883E-4</v>
      </c>
      <c r="EN79" s="1">
        <v>1.8752081967974982E-4</v>
      </c>
      <c r="EO79" s="1">
        <v>5.8636265230601805E-3</v>
      </c>
      <c r="EP79" s="1">
        <v>9.5874857881670208E-4</v>
      </c>
      <c r="EQ79" s="1">
        <v>0.32403295593538534</v>
      </c>
      <c r="ER79" s="1">
        <v>2.3489272301231976E-3</v>
      </c>
      <c r="ES79" s="1">
        <v>9.8582518769108713E-4</v>
      </c>
      <c r="ET79" s="1">
        <v>1.3009112927900384E-3</v>
      </c>
      <c r="EU79" s="1">
        <v>5.6693929423585815E-4</v>
      </c>
      <c r="EV79" s="1">
        <v>3.0855173342969161E-4</v>
      </c>
      <c r="EW79" s="1">
        <v>1.1733771670885903E-3</v>
      </c>
      <c r="EX79" s="1">
        <v>4.4388238410381461E-4</v>
      </c>
      <c r="EY79" s="1">
        <v>4.8690612798304945E-4</v>
      </c>
      <c r="EZ79" s="1">
        <v>1.0947676371668676E-3</v>
      </c>
      <c r="FA79" s="1">
        <v>2.3966325404657516E-2</v>
      </c>
      <c r="FB79" s="1">
        <v>1.2267893685140036E-4</v>
      </c>
      <c r="FC79" s="1">
        <v>1.3684036924539139E-4</v>
      </c>
      <c r="FD79" s="1">
        <v>5.9154296845105516E-4</v>
      </c>
      <c r="FE79" s="1">
        <v>2.327596602627662E-4</v>
      </c>
      <c r="FF79" s="1">
        <v>3.7834941286885769E-4</v>
      </c>
      <c r="FG79" s="1">
        <v>1.9640853966351005E-4</v>
      </c>
      <c r="FH79" s="1">
        <v>4.7247402157750754E-4</v>
      </c>
      <c r="FI79" s="1">
        <v>3.2512076705240188E-4</v>
      </c>
      <c r="FJ79" s="1">
        <v>1.5677286332587854E-4</v>
      </c>
      <c r="FK79" s="1">
        <v>1.6348379318964379E-4</v>
      </c>
      <c r="FL79" s="1">
        <v>3.9342168806009124E-3</v>
      </c>
      <c r="FM79" s="1">
        <v>4.5434578140563739E-4</v>
      </c>
      <c r="FN79" s="1">
        <v>1.4343455143724763E-3</v>
      </c>
      <c r="FO79" s="1">
        <v>4.4041139840364181E-2</v>
      </c>
      <c r="FP79" s="1">
        <v>2.0642324595132149E-2</v>
      </c>
      <c r="FQ79" s="1">
        <v>0.30774060258688157</v>
      </c>
      <c r="FR79" s="1">
        <v>2.4775017912402122E-2</v>
      </c>
      <c r="FS79" s="1">
        <v>1.0869568315264508E-3</v>
      </c>
      <c r="FT79" s="1">
        <v>1.4976203929939437E-2</v>
      </c>
      <c r="FU79" s="1">
        <v>9.7840144628897198E-4</v>
      </c>
      <c r="FV79" s="1">
        <v>8.675012422846495E-3</v>
      </c>
      <c r="FW79" s="1">
        <v>1.9172264566933803E-3</v>
      </c>
      <c r="FX79" s="1">
        <v>7.0992745103067088E-4</v>
      </c>
      <c r="FY79" s="1">
        <v>1.6315086932953801E-3</v>
      </c>
      <c r="FZ79" s="1">
        <v>1.54101059914902E-4</v>
      </c>
      <c r="GA79" s="1">
        <v>2.1114140607436844E-4</v>
      </c>
      <c r="GB79" s="1">
        <v>0.13185700796727617</v>
      </c>
      <c r="GC79" s="1">
        <v>6.0111733962649044E-2</v>
      </c>
      <c r="GD79" s="1">
        <v>1.4602238541879605E-4</v>
      </c>
      <c r="GE79" s="1">
        <v>2.0101421349129791E-3</v>
      </c>
      <c r="GF79" s="1">
        <v>2.1327780974482246E-4</v>
      </c>
      <c r="GG79" s="1">
        <v>7.1332947051863107E-4</v>
      </c>
      <c r="GH79" s="1">
        <v>5.3555821589068781E-4</v>
      </c>
      <c r="GI79" s="1">
        <v>6.8775771966427351E-5</v>
      </c>
      <c r="GJ79" s="1">
        <v>1.0522261629481613E-4</v>
      </c>
      <c r="GK79" s="1">
        <v>1.2380582439465318E-4</v>
      </c>
      <c r="GL79" s="1">
        <v>2.6463024520728782E-4</v>
      </c>
      <c r="GM79" s="1">
        <v>1.2101166661901094E-4</v>
      </c>
      <c r="GN79" s="1">
        <v>6.2011209066771924E-4</v>
      </c>
      <c r="GO79" s="1">
        <v>8.8334652557762029E-4</v>
      </c>
      <c r="GP79" s="1">
        <v>2.9942035096158971E-4</v>
      </c>
      <c r="GQ79" s="1">
        <v>2.2325153302000736E-5</v>
      </c>
      <c r="GR79" s="1">
        <v>5.2958952157793721E-4</v>
      </c>
      <c r="GS79" s="1">
        <v>1.4346086052431603E-3</v>
      </c>
      <c r="GT79" s="1">
        <v>0.31348661729849997</v>
      </c>
      <c r="GU79" s="1">
        <v>0.62413355089294387</v>
      </c>
      <c r="GV79" s="1">
        <v>0.63611439150922477</v>
      </c>
      <c r="GW79" s="1">
        <v>0.34234932001573459</v>
      </c>
      <c r="GX79" s="1">
        <v>0.27269999617478752</v>
      </c>
      <c r="GY79" s="1">
        <v>7.733844657994233E-3</v>
      </c>
      <c r="GZ79" s="1">
        <v>4.0740724519270355E-2</v>
      </c>
      <c r="HA79" s="1">
        <v>7.4723597558834023E-3</v>
      </c>
      <c r="HB79" s="1">
        <v>1.9357975395974041E-2</v>
      </c>
      <c r="HC79" s="1">
        <v>1.9020154628719688E-2</v>
      </c>
      <c r="HD79" s="1">
        <v>1.6961155595486558E-2</v>
      </c>
      <c r="HE79" s="1">
        <v>1.3983520002241E-2</v>
      </c>
      <c r="HF79" s="1">
        <v>1.5553367333976576E-2</v>
      </c>
      <c r="HG79" s="1">
        <v>5.8927955264724899E-2</v>
      </c>
      <c r="HH79" s="1">
        <v>4.7576708937694086E-3</v>
      </c>
      <c r="HI79" s="1">
        <v>4.9604163497148857E-2</v>
      </c>
      <c r="HJ79" s="1">
        <v>0.27658767661053624</v>
      </c>
      <c r="HK79" s="1">
        <v>0.37077337722622555</v>
      </c>
      <c r="HL79" s="1">
        <v>0.36772903120544231</v>
      </c>
      <c r="HM79" s="1">
        <v>7.5872064010260809E-2</v>
      </c>
      <c r="HN79" s="1">
        <v>0.12104150740276469</v>
      </c>
      <c r="HO79" s="1">
        <v>0.29276246672333778</v>
      </c>
      <c r="HP79" s="1">
        <v>0.25930748485701105</v>
      </c>
      <c r="HQ79" s="1">
        <v>6.4744459254378994E-2</v>
      </c>
      <c r="HR79" s="1">
        <v>0.20899404784037395</v>
      </c>
    </row>
    <row r="80" spans="1:226" outlineLevel="2">
      <c r="A80" s="2" t="s">
        <v>269</v>
      </c>
      <c r="B80" s="1" t="s">
        <v>96</v>
      </c>
      <c r="C80" s="1">
        <v>8.0829811652532307E-3</v>
      </c>
      <c r="D80" s="1">
        <v>1.5934068228890519E-3</v>
      </c>
      <c r="E80" s="1">
        <v>9.0841178881957627E-3</v>
      </c>
      <c r="F80" s="1">
        <v>5.4537623982600786E-3</v>
      </c>
      <c r="G80" s="1">
        <v>6.4038392650695216E-3</v>
      </c>
      <c r="H80" s="1">
        <v>3.209471975629704E-3</v>
      </c>
      <c r="I80" s="1">
        <v>1.5651217434618853E-2</v>
      </c>
      <c r="J80" s="1">
        <v>1.5768912397982082E-3</v>
      </c>
      <c r="K80" s="1">
        <v>7.0928092512816147E-3</v>
      </c>
      <c r="L80" s="1">
        <v>1.8437739141967491E-3</v>
      </c>
      <c r="M80" s="1">
        <v>4.3746689143405676E-3</v>
      </c>
      <c r="N80" s="1">
        <v>2.3130441639347943E-3</v>
      </c>
      <c r="O80" s="1">
        <v>2.9653843105102123E-3</v>
      </c>
      <c r="P80" s="1">
        <v>1.0134564304999387E-3</v>
      </c>
      <c r="Q80" s="1">
        <v>9.4529199989439668E-4</v>
      </c>
      <c r="R80" s="1">
        <v>2.4215516892364428E-4</v>
      </c>
      <c r="S80" s="1">
        <v>9.1773337967400556E-4</v>
      </c>
      <c r="T80" s="1">
        <v>1.5181838442184005E-3</v>
      </c>
      <c r="U80" s="1">
        <v>3.560037419330131E-4</v>
      </c>
      <c r="V80" s="1">
        <v>1.1472888227132764E-3</v>
      </c>
      <c r="W80" s="1">
        <v>6.937989740853466E-2</v>
      </c>
      <c r="X80" s="1">
        <v>4.8852882095031154E-4</v>
      </c>
      <c r="Y80" s="1">
        <v>8.5627933460647896E-4</v>
      </c>
      <c r="Z80" s="1">
        <v>6.6395608469483475E-3</v>
      </c>
      <c r="AA80" s="1">
        <v>2.1562373538924793E-2</v>
      </c>
      <c r="AB80" s="1">
        <v>1.557630610187689E-2</v>
      </c>
      <c r="AC80" s="1">
        <v>6.8864711403869797E-3</v>
      </c>
      <c r="AD80" s="1">
        <v>5.7258571728556907E-3</v>
      </c>
      <c r="AE80" s="1">
        <v>5.9344811077215141E-3</v>
      </c>
      <c r="AF80" s="1">
        <v>0.24254774847858449</v>
      </c>
      <c r="AG80" s="1">
        <v>5.4642268710423485E-2</v>
      </c>
      <c r="AH80" s="1">
        <v>0.10287211285082508</v>
      </c>
      <c r="AI80" s="1">
        <v>1.3934404215670281E-4</v>
      </c>
      <c r="AJ80" s="1">
        <v>3.1092773177629996E-3</v>
      </c>
      <c r="AK80" s="1">
        <v>2.3884639113649153E-3</v>
      </c>
      <c r="AL80" s="1">
        <v>2.9562097054041243E-2</v>
      </c>
      <c r="AM80" s="1">
        <v>7.4831904061175075E-3</v>
      </c>
      <c r="AN80" s="1">
        <v>8.6805750386713381E-3</v>
      </c>
      <c r="AO80" s="1">
        <v>7.3666365010390924E-3</v>
      </c>
      <c r="AP80" s="1">
        <v>1.3547149993993373E-3</v>
      </c>
      <c r="AQ80" s="1">
        <v>1.8447666551827835E-3</v>
      </c>
      <c r="AR80" s="1">
        <v>9.2104305239409118E-3</v>
      </c>
      <c r="AS80" s="1">
        <v>8.3557272528044981E-3</v>
      </c>
      <c r="AT80" s="1">
        <v>9.0724262796133479E-3</v>
      </c>
      <c r="AU80" s="1">
        <v>0.19562260446292409</v>
      </c>
      <c r="AV80" s="1">
        <v>0.12048187459608667</v>
      </c>
      <c r="AW80" s="1">
        <v>0.21209942861389525</v>
      </c>
      <c r="AX80" s="1">
        <v>0.30762863298221477</v>
      </c>
      <c r="AY80" s="1">
        <v>0.21826723166545792</v>
      </c>
      <c r="AZ80" s="1">
        <v>0.12859996457252473</v>
      </c>
      <c r="BA80" s="1">
        <v>0.55274001616491986</v>
      </c>
      <c r="BB80" s="1">
        <v>7.2720449937671738E-2</v>
      </c>
      <c r="BC80" s="1">
        <v>6.3006030427772055E-3</v>
      </c>
      <c r="BD80" s="1">
        <v>8.3814980556710574E-3</v>
      </c>
      <c r="BE80" s="1">
        <v>1.7201550359409786E-3</v>
      </c>
      <c r="BF80" s="1">
        <v>1.3288132775444862E-2</v>
      </c>
      <c r="BG80" s="1">
        <v>3.2864649519230038E-3</v>
      </c>
      <c r="BH80" s="1">
        <v>2.1621034215377637E-2</v>
      </c>
      <c r="BI80" s="1">
        <v>2.9532141958064979E-2</v>
      </c>
      <c r="BJ80" s="1">
        <v>1.6368684429662231E-2</v>
      </c>
      <c r="BK80" s="1">
        <v>1.1127348969760961E-2</v>
      </c>
      <c r="BL80" s="1">
        <v>1.3944245925476705E-2</v>
      </c>
      <c r="BM80" s="1">
        <v>4.5597220823372633E-3</v>
      </c>
      <c r="BN80" s="1">
        <v>0.35413698326499837</v>
      </c>
      <c r="BO80" s="1">
        <v>1</v>
      </c>
      <c r="BP80" s="1">
        <v>0.73469194639522972</v>
      </c>
      <c r="BQ80" s="1">
        <v>1.5509412066299804E-3</v>
      </c>
      <c r="BR80" s="1">
        <v>1.0302542735402228E-3</v>
      </c>
      <c r="BS80" s="1">
        <v>3.3606900927214559E-3</v>
      </c>
      <c r="BT80" s="1">
        <v>7.4303196710843425E-4</v>
      </c>
      <c r="BU80" s="1">
        <v>4.6992015852379337E-3</v>
      </c>
      <c r="BV80" s="1">
        <v>6.4999881459211787E-4</v>
      </c>
      <c r="BW80" s="1">
        <v>1.5035862117393564E-3</v>
      </c>
      <c r="BX80" s="1">
        <v>1.0271700023017146E-3</v>
      </c>
      <c r="BY80" s="1">
        <v>6.1611106160476168E-4</v>
      </c>
      <c r="BZ80" s="1">
        <v>2.2062465529904388E-3</v>
      </c>
      <c r="CA80" s="1">
        <v>1.6925087240111077E-3</v>
      </c>
      <c r="CB80" s="1">
        <v>9.4128591940453854E-4</v>
      </c>
      <c r="CC80" s="1">
        <v>7.5030913817967951E-4</v>
      </c>
      <c r="CD80" s="1">
        <v>6.0713930805601753E-3</v>
      </c>
      <c r="CE80" s="1">
        <v>4.2457736117586818E-2</v>
      </c>
      <c r="CF80" s="1">
        <v>2.2786104131673542E-2</v>
      </c>
      <c r="CG80" s="1">
        <v>6.9758673061464396E-2</v>
      </c>
      <c r="CH80" s="1">
        <v>6.1199289502459383E-4</v>
      </c>
      <c r="CI80" s="1">
        <v>1.0029536161350928E-3</v>
      </c>
      <c r="CJ80" s="1">
        <v>3.7846346364526075E-3</v>
      </c>
      <c r="CK80" s="1">
        <v>2.3678005539132015E-3</v>
      </c>
      <c r="CL80" s="1">
        <v>1.8252049576092357E-2</v>
      </c>
      <c r="CM80" s="1">
        <v>1.3712220664078003E-2</v>
      </c>
      <c r="CN80" s="1">
        <v>1.4484997188679329E-3</v>
      </c>
      <c r="CO80" s="1">
        <v>6.2666223613173835E-3</v>
      </c>
      <c r="CP80" s="1">
        <v>5.1247168520141056E-3</v>
      </c>
      <c r="CQ80" s="1">
        <v>1.9455627036767773E-3</v>
      </c>
      <c r="CR80" s="1">
        <v>9.6049976699026842E-3</v>
      </c>
      <c r="CS80" s="1">
        <v>2.7049853474173818E-3</v>
      </c>
      <c r="CT80" s="1">
        <v>1.5472381253494182E-3</v>
      </c>
      <c r="CU80" s="1">
        <v>4.4941661744965993E-4</v>
      </c>
      <c r="CV80" s="1">
        <v>9.0633495252543349E-4</v>
      </c>
      <c r="CW80" s="1">
        <v>5.037162438490761E-4</v>
      </c>
      <c r="CX80" s="1">
        <v>7.0476206665567222E-3</v>
      </c>
      <c r="CY80" s="1">
        <v>6.9998346439453666E-4</v>
      </c>
      <c r="CZ80" s="1">
        <v>3.960612443798116E-3</v>
      </c>
      <c r="DA80" s="1">
        <v>9.3072746837169571E-4</v>
      </c>
      <c r="DB80" s="1">
        <v>1.755762423912507E-3</v>
      </c>
      <c r="DC80" s="1">
        <v>1.6112410762882101E-3</v>
      </c>
      <c r="DD80" s="1">
        <v>6.1767303571927702E-3</v>
      </c>
      <c r="DE80" s="1">
        <v>3.9439078708353023E-3</v>
      </c>
      <c r="DF80" s="1">
        <v>4.2733996828956712E-2</v>
      </c>
      <c r="DG80" s="1">
        <v>7.8532140141625763E-3</v>
      </c>
      <c r="DH80" s="1">
        <v>1.5420167435119649E-3</v>
      </c>
      <c r="DI80" s="1">
        <v>1.251713422721959E-3</v>
      </c>
      <c r="DJ80" s="1">
        <v>8.7361438716354295E-2</v>
      </c>
      <c r="DK80" s="1">
        <v>3.1771007658465099E-3</v>
      </c>
      <c r="DL80" s="1">
        <v>1.1690682026487789E-2</v>
      </c>
      <c r="DM80" s="1">
        <v>5.2304438478318564E-4</v>
      </c>
      <c r="DN80" s="1">
        <v>1.1872783678845826E-2</v>
      </c>
      <c r="DO80" s="1">
        <v>3.8269861158455411E-4</v>
      </c>
      <c r="DP80" s="1">
        <v>1.3812783474257129E-2</v>
      </c>
      <c r="DQ80" s="1">
        <v>7.5022159505835602E-4</v>
      </c>
      <c r="DR80" s="1">
        <v>8.8677387982162472E-4</v>
      </c>
      <c r="DS80" s="1">
        <v>0.23779030835160259</v>
      </c>
      <c r="DT80" s="1">
        <v>4.4817074761481425E-2</v>
      </c>
      <c r="DU80" s="1">
        <v>0.35743999450094327</v>
      </c>
      <c r="DV80" s="1">
        <v>3.2138463682083664E-3</v>
      </c>
      <c r="DW80" s="1">
        <v>4.6684837283527897E-3</v>
      </c>
      <c r="DX80" s="1">
        <v>1.3033489925328472E-2</v>
      </c>
      <c r="DY80" s="1">
        <v>3.2196073254126883E-3</v>
      </c>
      <c r="DZ80" s="1">
        <v>2.2157024913615739E-2</v>
      </c>
      <c r="EA80" s="1">
        <v>1.7089077220484021E-2</v>
      </c>
      <c r="EB80" s="1">
        <v>5.4913576949623235E-3</v>
      </c>
      <c r="EC80" s="1">
        <v>4.2557276588381021E-3</v>
      </c>
      <c r="ED80" s="1">
        <v>3.3832985322070066E-3</v>
      </c>
      <c r="EE80" s="1">
        <v>5.8734423484550324E-2</v>
      </c>
      <c r="EF80" s="1">
        <v>5.8005504581711435E-2</v>
      </c>
      <c r="EG80" s="1">
        <v>1.322852097966949E-3</v>
      </c>
      <c r="EH80" s="1">
        <v>1.0033506517503241E-3</v>
      </c>
      <c r="EI80" s="1">
        <v>6.7577271493588636E-3</v>
      </c>
      <c r="EJ80" s="1">
        <v>7.8183163586745675E-4</v>
      </c>
      <c r="EK80" s="1">
        <v>2.7496974303430322E-3</v>
      </c>
      <c r="EL80" s="1">
        <v>1.0877355880029428E-4</v>
      </c>
      <c r="EM80" s="1">
        <v>3.1184174941184431E-4</v>
      </c>
      <c r="EN80" s="1">
        <v>5.8427891703644096E-4</v>
      </c>
      <c r="EO80" s="1">
        <v>2.6720318820075296E-2</v>
      </c>
      <c r="EP80" s="1">
        <v>8.4259975075265843E-3</v>
      </c>
      <c r="EQ80" s="1">
        <v>0.29008920360962331</v>
      </c>
      <c r="ER80" s="1">
        <v>1.0482559452905252E-2</v>
      </c>
      <c r="ES80" s="1">
        <v>3.7185479643533008E-3</v>
      </c>
      <c r="ET80" s="1">
        <v>1.1334791053532623E-2</v>
      </c>
      <c r="EU80" s="1">
        <v>1.9140922967945909E-3</v>
      </c>
      <c r="EV80" s="1">
        <v>2.2628098774333198E-3</v>
      </c>
      <c r="EW80" s="1">
        <v>1.464787609439362E-2</v>
      </c>
      <c r="EX80" s="1">
        <v>4.0686483607531741E-3</v>
      </c>
      <c r="EY80" s="1">
        <v>1.1368053856383254E-3</v>
      </c>
      <c r="EZ80" s="1">
        <v>1.0890964240966609E-2</v>
      </c>
      <c r="FA80" s="1">
        <v>1.0310723780849048E-2</v>
      </c>
      <c r="FB80" s="1">
        <v>4.0239341820130461E-4</v>
      </c>
      <c r="FC80" s="1">
        <v>3.5467812463218818E-4</v>
      </c>
      <c r="FD80" s="1">
        <v>1.8342162623514009E-3</v>
      </c>
      <c r="FE80" s="1">
        <v>4.4690706079935521E-4</v>
      </c>
      <c r="FF80" s="1">
        <v>1.4059162040959126E-3</v>
      </c>
      <c r="FG80" s="1">
        <v>5.025009005254047E-4</v>
      </c>
      <c r="FH80" s="1">
        <v>1.2927884810641954E-3</v>
      </c>
      <c r="FI80" s="1">
        <v>1.0713953456574739E-3</v>
      </c>
      <c r="FJ80" s="1">
        <v>4.154650523901763E-4</v>
      </c>
      <c r="FK80" s="1">
        <v>4.4188884201052455E-4</v>
      </c>
      <c r="FL80" s="1">
        <v>6.546586353267065E-3</v>
      </c>
      <c r="FM80" s="1">
        <v>6.1422756022916337E-4</v>
      </c>
      <c r="FN80" s="1">
        <v>2.711330096842587E-3</v>
      </c>
      <c r="FO80" s="1">
        <v>4.3631399727173496E-2</v>
      </c>
      <c r="FP80" s="1">
        <v>3.6989713425792284E-2</v>
      </c>
      <c r="FQ80" s="1">
        <v>0.27653913006672454</v>
      </c>
      <c r="FR80" s="1">
        <v>2.4193280564854418E-2</v>
      </c>
      <c r="FS80" s="1">
        <v>1.855275864012663E-3</v>
      </c>
      <c r="FT80" s="1">
        <v>3.2819666022338385E-2</v>
      </c>
      <c r="FU80" s="1">
        <v>2.2557539418139871E-3</v>
      </c>
      <c r="FV80" s="1">
        <v>1.4723355566237167E-2</v>
      </c>
      <c r="FW80" s="1">
        <v>9.9891183025768559E-3</v>
      </c>
      <c r="FX80" s="1">
        <v>1.6458588030143699E-3</v>
      </c>
      <c r="FY80" s="1">
        <v>2.7025872704184734E-3</v>
      </c>
      <c r="FZ80" s="1">
        <v>5.2823135360120332E-4</v>
      </c>
      <c r="GA80" s="1">
        <v>1.601633836192306E-3</v>
      </c>
      <c r="GB80" s="1">
        <v>6.5554000854448957E-2</v>
      </c>
      <c r="GC80" s="1">
        <v>7.7159109070649545E-2</v>
      </c>
      <c r="GD80" s="1">
        <v>4.4337144479298361E-4</v>
      </c>
      <c r="GE80" s="1">
        <v>5.450085130698795E-3</v>
      </c>
      <c r="GF80" s="1">
        <v>4.5247314075427526E-4</v>
      </c>
      <c r="GG80" s="1">
        <v>1.353930916399116E-3</v>
      </c>
      <c r="GH80" s="1">
        <v>1.1919900704369087E-3</v>
      </c>
      <c r="GI80" s="1">
        <v>2.1321512833613807E-4</v>
      </c>
      <c r="GJ80" s="1">
        <v>2.4822309082679671E-4</v>
      </c>
      <c r="GK80" s="1">
        <v>2.7431220246616967E-4</v>
      </c>
      <c r="GL80" s="1">
        <v>5.342301272415256E-4</v>
      </c>
      <c r="GM80" s="1">
        <v>2.5640270127324876E-4</v>
      </c>
      <c r="GN80" s="1">
        <v>1.0589879275809714E-3</v>
      </c>
      <c r="GO80" s="1">
        <v>1.3648466319326415E-3</v>
      </c>
      <c r="GP80" s="1">
        <v>4.9696083610205625E-4</v>
      </c>
      <c r="GQ80" s="1">
        <v>5.6584766377805969E-5</v>
      </c>
      <c r="GR80" s="1">
        <v>1.4326485369132633E-3</v>
      </c>
      <c r="GS80" s="1">
        <v>2.1688007161797867E-3</v>
      </c>
      <c r="GT80" s="1">
        <v>0.35502947277552754</v>
      </c>
      <c r="GU80" s="1">
        <v>0.20571189942510784</v>
      </c>
      <c r="GV80" s="1">
        <v>0.20572844775209218</v>
      </c>
      <c r="GW80" s="1">
        <v>0.24493881687461119</v>
      </c>
      <c r="GX80" s="1">
        <v>0.23023180850103156</v>
      </c>
      <c r="GY80" s="1">
        <v>6.246619255083817E-3</v>
      </c>
      <c r="GZ80" s="1">
        <v>6.2677966940866123E-2</v>
      </c>
      <c r="HA80" s="1">
        <v>7.2260716753109744E-3</v>
      </c>
      <c r="HB80" s="1">
        <v>1.541506341424544E-2</v>
      </c>
      <c r="HC80" s="1">
        <v>1.5406821876003797E-2</v>
      </c>
      <c r="HD80" s="1">
        <v>1.9000788617853214E-2</v>
      </c>
      <c r="HE80" s="1">
        <v>1.3078352866634564E-2</v>
      </c>
      <c r="HF80" s="1">
        <v>1.5096996348912633E-2</v>
      </c>
      <c r="HG80" s="1">
        <v>6.5006150929959705E-2</v>
      </c>
      <c r="HH80" s="1">
        <v>1.6557239893046421E-3</v>
      </c>
      <c r="HI80" s="1">
        <v>3.4939771331523845E-2</v>
      </c>
      <c r="HJ80" s="1">
        <v>0.1473376147438748</v>
      </c>
      <c r="HK80" s="1">
        <v>0.24038239377794968</v>
      </c>
      <c r="HL80" s="1">
        <v>0.78813801995160848</v>
      </c>
      <c r="HM80" s="1">
        <v>6.0860905255445158E-2</v>
      </c>
      <c r="HN80" s="1">
        <v>0.21309591630237507</v>
      </c>
      <c r="HO80" s="1">
        <v>0.1511897775502907</v>
      </c>
      <c r="HP80" s="1">
        <v>0.19565105279955528</v>
      </c>
      <c r="HQ80" s="1">
        <v>5.8257132749022972E-2</v>
      </c>
      <c r="HR80" s="1">
        <v>0.1720479834563281</v>
      </c>
    </row>
    <row r="81" spans="1:226" outlineLevel="2">
      <c r="A81" s="2" t="s">
        <v>269</v>
      </c>
      <c r="B81" s="1" t="s">
        <v>97</v>
      </c>
      <c r="C81" s="1">
        <v>4.9004128509192368E-3</v>
      </c>
      <c r="D81" s="1">
        <v>7.0720914850077806E-4</v>
      </c>
      <c r="E81" s="1">
        <v>5.2285760173727807E-3</v>
      </c>
      <c r="F81" s="1">
        <v>2.8352602904574364E-3</v>
      </c>
      <c r="G81" s="1">
        <v>4.2370582032654688E-3</v>
      </c>
      <c r="H81" s="1">
        <v>1.6282138056097678E-3</v>
      </c>
      <c r="I81" s="1">
        <v>9.3850584232391173E-3</v>
      </c>
      <c r="J81" s="1">
        <v>7.3388234625652382E-4</v>
      </c>
      <c r="K81" s="1">
        <v>4.2554746341753403E-3</v>
      </c>
      <c r="L81" s="1">
        <v>9.6945106294814331E-4</v>
      </c>
      <c r="M81" s="1">
        <v>2.9041307706762849E-3</v>
      </c>
      <c r="N81" s="1">
        <v>1.4427935212458487E-3</v>
      </c>
      <c r="O81" s="1">
        <v>1.174172505514615E-3</v>
      </c>
      <c r="P81" s="1">
        <v>4.3369629287333113E-4</v>
      </c>
      <c r="Q81" s="1">
        <v>6.0036118061458069E-4</v>
      </c>
      <c r="R81" s="1">
        <v>1.0715104883480194E-4</v>
      </c>
      <c r="S81" s="1">
        <v>6.5863586122728098E-4</v>
      </c>
      <c r="T81" s="1">
        <v>1.3709172619637603E-3</v>
      </c>
      <c r="U81" s="1">
        <v>2.1414335912363133E-4</v>
      </c>
      <c r="V81" s="1">
        <v>9.5439218463829389E-4</v>
      </c>
      <c r="W81" s="1">
        <v>5.2903275275800327E-2</v>
      </c>
      <c r="X81" s="1">
        <v>6.2321153809091019E-4</v>
      </c>
      <c r="Y81" s="1">
        <v>7.9467769625602054E-4</v>
      </c>
      <c r="Z81" s="1">
        <v>5.5800764151326225E-3</v>
      </c>
      <c r="AA81" s="1">
        <v>1.9242344476147828E-2</v>
      </c>
      <c r="AB81" s="1">
        <v>8.0488339936791702E-3</v>
      </c>
      <c r="AC81" s="1">
        <v>6.7327649087852706E-3</v>
      </c>
      <c r="AD81" s="1">
        <v>6.5955010839583422E-3</v>
      </c>
      <c r="AE81" s="1">
        <v>5.2046808330607564E-3</v>
      </c>
      <c r="AF81" s="1">
        <v>0.20318979371944493</v>
      </c>
      <c r="AG81" s="1">
        <v>6.3247494501775289E-2</v>
      </c>
      <c r="AH81" s="1">
        <v>0.13297484372444787</v>
      </c>
      <c r="AI81" s="1">
        <v>1.1424974860595141E-4</v>
      </c>
      <c r="AJ81" s="1">
        <v>2.4842595930054511E-3</v>
      </c>
      <c r="AK81" s="1">
        <v>1.1455679346452537E-3</v>
      </c>
      <c r="AL81" s="1">
        <v>1.740297206260058E-2</v>
      </c>
      <c r="AM81" s="1">
        <v>3.2427076773268444E-3</v>
      </c>
      <c r="AN81" s="1">
        <v>4.1737482443914122E-3</v>
      </c>
      <c r="AO81" s="1">
        <v>3.6215097840852665E-3</v>
      </c>
      <c r="AP81" s="1">
        <v>6.4280963297621294E-4</v>
      </c>
      <c r="AQ81" s="1">
        <v>1.1450158078951582E-3</v>
      </c>
      <c r="AR81" s="1">
        <v>4.7859660583900784E-3</v>
      </c>
      <c r="AS81" s="1">
        <v>3.6717422440212997E-3</v>
      </c>
      <c r="AT81" s="1">
        <v>4.356009655195961E-3</v>
      </c>
      <c r="AU81" s="1">
        <v>0.32627038859703672</v>
      </c>
      <c r="AV81" s="1">
        <v>0.16747311103785362</v>
      </c>
      <c r="AW81" s="1">
        <v>0.44734438580350244</v>
      </c>
      <c r="AX81" s="1">
        <v>0.55595849451356205</v>
      </c>
      <c r="AY81" s="1">
        <v>0.34658382011745431</v>
      </c>
      <c r="AZ81" s="1">
        <v>0.17187917764846569</v>
      </c>
      <c r="BA81" s="1">
        <v>0.75419690482612822</v>
      </c>
      <c r="BB81" s="1">
        <v>0.10094388229413009</v>
      </c>
      <c r="BC81" s="1">
        <v>6.3963523785060469E-3</v>
      </c>
      <c r="BD81" s="1">
        <v>1.0960162894422395E-2</v>
      </c>
      <c r="BE81" s="1">
        <v>1.4928799951724084E-3</v>
      </c>
      <c r="BF81" s="1">
        <v>1.6625832212497114E-2</v>
      </c>
      <c r="BG81" s="1">
        <v>2.7183685387725575E-3</v>
      </c>
      <c r="BH81" s="1">
        <v>1.1187631192357982E-2</v>
      </c>
      <c r="BI81" s="1">
        <v>2.1293831330084563E-2</v>
      </c>
      <c r="BJ81" s="1">
        <v>8.493847884418787E-3</v>
      </c>
      <c r="BK81" s="1">
        <v>5.4940553017249483E-3</v>
      </c>
      <c r="BL81" s="1">
        <v>7.6615780332154135E-3</v>
      </c>
      <c r="BM81" s="1">
        <v>2.8369975495963454E-3</v>
      </c>
      <c r="BN81" s="1">
        <v>0.34432423826283798</v>
      </c>
      <c r="BO81" s="1">
        <v>0.73469194639522972</v>
      </c>
      <c r="BP81" s="1">
        <v>1</v>
      </c>
      <c r="BQ81" s="1">
        <v>6.7719251369906556E-4</v>
      </c>
      <c r="BR81" s="1">
        <v>5.0260182702611489E-4</v>
      </c>
      <c r="BS81" s="1">
        <v>1.4218168845507825E-3</v>
      </c>
      <c r="BT81" s="1">
        <v>4.3952059572364846E-4</v>
      </c>
      <c r="BU81" s="1">
        <v>4.0272979434010274E-3</v>
      </c>
      <c r="BV81" s="1">
        <v>3.3759504139407171E-4</v>
      </c>
      <c r="BW81" s="1">
        <v>7.4935097071199947E-4</v>
      </c>
      <c r="BX81" s="1">
        <v>4.633502782897463E-4</v>
      </c>
      <c r="BY81" s="1">
        <v>2.6934870958948416E-4</v>
      </c>
      <c r="BZ81" s="1">
        <v>1.0907366996276134E-3</v>
      </c>
      <c r="CA81" s="1">
        <v>7.9918145359400192E-4</v>
      </c>
      <c r="CB81" s="1">
        <v>8.6050973510371528E-4</v>
      </c>
      <c r="CC81" s="1">
        <v>3.3819644610244359E-4</v>
      </c>
      <c r="CD81" s="1">
        <v>4.8184773990650673E-3</v>
      </c>
      <c r="CE81" s="1">
        <v>4.8377141606308745E-2</v>
      </c>
      <c r="CF81" s="1">
        <v>2.4037618034216297E-2</v>
      </c>
      <c r="CG81" s="1">
        <v>7.2559532643943978E-2</v>
      </c>
      <c r="CH81" s="1">
        <v>3.4404552994925767E-4</v>
      </c>
      <c r="CI81" s="1">
        <v>4.4377057098855181E-4</v>
      </c>
      <c r="CJ81" s="1">
        <v>1.668419441193146E-3</v>
      </c>
      <c r="CK81" s="1">
        <v>1.0364100157958507E-3</v>
      </c>
      <c r="CL81" s="1">
        <v>1.1668414142846181E-2</v>
      </c>
      <c r="CM81" s="1">
        <v>1.2682909960064418E-2</v>
      </c>
      <c r="CN81" s="1">
        <v>6.8841446861742236E-4</v>
      </c>
      <c r="CO81" s="1">
        <v>3.1239085328094445E-3</v>
      </c>
      <c r="CP81" s="1">
        <v>2.7123128506384995E-3</v>
      </c>
      <c r="CQ81" s="1">
        <v>1.3425527945216489E-3</v>
      </c>
      <c r="CR81" s="1">
        <v>6.5813796166717059E-3</v>
      </c>
      <c r="CS81" s="1">
        <v>1.3150571917526657E-3</v>
      </c>
      <c r="CT81" s="1">
        <v>7.6693511472958201E-4</v>
      </c>
      <c r="CU81" s="1">
        <v>3.0835998882003992E-4</v>
      </c>
      <c r="CV81" s="1">
        <v>4.4031012896058246E-4</v>
      </c>
      <c r="CW81" s="1">
        <v>2.5693152600739217E-4</v>
      </c>
      <c r="CX81" s="1">
        <v>3.0765113253156126E-3</v>
      </c>
      <c r="CY81" s="1">
        <v>3.195573448763504E-4</v>
      </c>
      <c r="CZ81" s="1">
        <v>2.4533046781289578E-3</v>
      </c>
      <c r="DA81" s="1">
        <v>4.3376994611126428E-4</v>
      </c>
      <c r="DB81" s="1">
        <v>1.0758323379846607E-3</v>
      </c>
      <c r="DC81" s="1">
        <v>9.6419411133684548E-4</v>
      </c>
      <c r="DD81" s="1">
        <v>2.9895201335070685E-3</v>
      </c>
      <c r="DE81" s="1">
        <v>4.6574671435670716E-3</v>
      </c>
      <c r="DF81" s="1">
        <v>2.7539999651342E-2</v>
      </c>
      <c r="DG81" s="1">
        <v>6.0731435291089446E-3</v>
      </c>
      <c r="DH81" s="1">
        <v>7.4398898679039745E-4</v>
      </c>
      <c r="DI81" s="1">
        <v>6.1528096636982851E-4</v>
      </c>
      <c r="DJ81" s="1">
        <v>7.9060299956281679E-2</v>
      </c>
      <c r="DK81" s="1">
        <v>2.3869263777932981E-3</v>
      </c>
      <c r="DL81" s="1">
        <v>1.0109035579896931E-2</v>
      </c>
      <c r="DM81" s="1">
        <v>2.797411587091164E-4</v>
      </c>
      <c r="DN81" s="1">
        <v>5.3020697288260104E-3</v>
      </c>
      <c r="DO81" s="1">
        <v>2.394003755428818E-4</v>
      </c>
      <c r="DP81" s="1">
        <v>5.7997919032929468E-3</v>
      </c>
      <c r="DQ81" s="1">
        <v>3.7682172389021378E-4</v>
      </c>
      <c r="DR81" s="1">
        <v>3.8714569752353707E-4</v>
      </c>
      <c r="DS81" s="1">
        <v>0.33252029244333942</v>
      </c>
      <c r="DT81" s="1">
        <v>4.1271603199260723E-2</v>
      </c>
      <c r="DU81" s="1">
        <v>0.50960538951212719</v>
      </c>
      <c r="DV81" s="1">
        <v>4.1798226821812877E-3</v>
      </c>
      <c r="DW81" s="1">
        <v>5.2664042666035532E-3</v>
      </c>
      <c r="DX81" s="1">
        <v>1.3867312700979332E-2</v>
      </c>
      <c r="DY81" s="1">
        <v>2.5048023988329445E-3</v>
      </c>
      <c r="DZ81" s="1">
        <v>1.911970210499302E-2</v>
      </c>
      <c r="EA81" s="1">
        <v>2.1851828138700843E-2</v>
      </c>
      <c r="EB81" s="1">
        <v>5.6416476296134565E-3</v>
      </c>
      <c r="EC81" s="1">
        <v>4.2755152081749778E-3</v>
      </c>
      <c r="ED81" s="1">
        <v>3.2262282006866104E-3</v>
      </c>
      <c r="EE81" s="1">
        <v>7.4451084467843945E-2</v>
      </c>
      <c r="EF81" s="1">
        <v>0.10449660727932786</v>
      </c>
      <c r="EG81" s="1">
        <v>9.633054292885997E-4</v>
      </c>
      <c r="EH81" s="1">
        <v>4.9182089664769686E-4</v>
      </c>
      <c r="EI81" s="1">
        <v>3.9644372314650471E-3</v>
      </c>
      <c r="EJ81" s="1">
        <v>4.0596885796332884E-4</v>
      </c>
      <c r="EK81" s="1">
        <v>1.5856202365906102E-3</v>
      </c>
      <c r="EL81" s="1">
        <v>3.2012894144898738E-5</v>
      </c>
      <c r="EM81" s="1">
        <v>1.2464461877023696E-4</v>
      </c>
      <c r="EN81" s="1">
        <v>2.6545205237273522E-4</v>
      </c>
      <c r="EO81" s="1">
        <v>1.8720813779839297E-2</v>
      </c>
      <c r="EP81" s="1">
        <v>4.3332630513631233E-3</v>
      </c>
      <c r="EQ81" s="1">
        <v>0.25560917754671658</v>
      </c>
      <c r="ER81" s="1">
        <v>5.5349228444257171E-3</v>
      </c>
      <c r="ES81" s="1">
        <v>2.0652246235172921E-3</v>
      </c>
      <c r="ET81" s="1">
        <v>5.8468297575470819E-3</v>
      </c>
      <c r="EU81" s="1">
        <v>8.64929729341662E-4</v>
      </c>
      <c r="EV81" s="1">
        <v>1.1002317402340096E-3</v>
      </c>
      <c r="EW81" s="1">
        <v>7.8412285485314585E-3</v>
      </c>
      <c r="EX81" s="1">
        <v>2.0820805946394527E-3</v>
      </c>
      <c r="EY81" s="1">
        <v>5.1660774846117139E-4</v>
      </c>
      <c r="EZ81" s="1">
        <v>5.9173508349086258E-3</v>
      </c>
      <c r="FA81" s="1">
        <v>1.2401164472683222E-2</v>
      </c>
      <c r="FB81" s="1">
        <v>1.783889348550435E-4</v>
      </c>
      <c r="FC81" s="1">
        <v>2.4369668491779921E-4</v>
      </c>
      <c r="FD81" s="1">
        <v>2.4300567074946712E-3</v>
      </c>
      <c r="FE81" s="1">
        <v>3.7468829208427883E-4</v>
      </c>
      <c r="FF81" s="1">
        <v>1.8184639907668199E-3</v>
      </c>
      <c r="FG81" s="1">
        <v>4.4774945357627902E-4</v>
      </c>
      <c r="FH81" s="1">
        <v>8.8366878790716431E-4</v>
      </c>
      <c r="FI81" s="1">
        <v>6.9816664995636505E-4</v>
      </c>
      <c r="FJ81" s="1">
        <v>3.7689182164009469E-4</v>
      </c>
      <c r="FK81" s="1">
        <v>2.8530249396839242E-4</v>
      </c>
      <c r="FL81" s="1">
        <v>8.6988268528659096E-3</v>
      </c>
      <c r="FM81" s="1">
        <v>1.2540245857172447E-3</v>
      </c>
      <c r="FN81" s="1">
        <v>4.519539596771152E-3</v>
      </c>
      <c r="FO81" s="1">
        <v>8.6060390287911459E-2</v>
      </c>
      <c r="FP81" s="1">
        <v>4.9224919915024402E-2</v>
      </c>
      <c r="FQ81" s="1">
        <v>0.50853250001052863</v>
      </c>
      <c r="FR81" s="1">
        <v>4.869148878362211E-2</v>
      </c>
      <c r="FS81" s="1">
        <v>2.4965042376635643E-3</v>
      </c>
      <c r="FT81" s="1">
        <v>3.7339603798299981E-2</v>
      </c>
      <c r="FU81" s="1">
        <v>2.9431499534186309E-3</v>
      </c>
      <c r="FV81" s="1">
        <v>2.0931389279111957E-2</v>
      </c>
      <c r="FW81" s="1">
        <v>5.0416712693684262E-3</v>
      </c>
      <c r="FX81" s="1">
        <v>1.7883814771236103E-3</v>
      </c>
      <c r="FY81" s="1">
        <v>4.6915137097529825E-3</v>
      </c>
      <c r="FZ81" s="1">
        <v>3.4909081570136445E-4</v>
      </c>
      <c r="GA81" s="1">
        <v>1.4301856840918219E-3</v>
      </c>
      <c r="GB81" s="1">
        <v>6.3767197364937273E-2</v>
      </c>
      <c r="GC81" s="1">
        <v>8.998375338538793E-2</v>
      </c>
      <c r="GD81" s="1">
        <v>2.4086069797000348E-4</v>
      </c>
      <c r="GE81" s="1">
        <v>2.5612340115670914E-3</v>
      </c>
      <c r="GF81" s="1">
        <v>3.3346787488478885E-4</v>
      </c>
      <c r="GG81" s="1">
        <v>7.3815190131054902E-4</v>
      </c>
      <c r="GH81" s="1">
        <v>1.2341595984076241E-3</v>
      </c>
      <c r="GI81" s="1">
        <v>1.4253615523424079E-4</v>
      </c>
      <c r="GJ81" s="1">
        <v>2.2185733745416322E-4</v>
      </c>
      <c r="GK81" s="1">
        <v>2.3437144783461269E-4</v>
      </c>
      <c r="GL81" s="1">
        <v>5.9938542625903113E-4</v>
      </c>
      <c r="GM81" s="1">
        <v>2.4149839866314697E-4</v>
      </c>
      <c r="GN81" s="1">
        <v>1.6327322658515053E-3</v>
      </c>
      <c r="GO81" s="1">
        <v>2.4333208174519773E-3</v>
      </c>
      <c r="GP81" s="1">
        <v>7.5154646989331834E-4</v>
      </c>
      <c r="GQ81" s="1">
        <v>4.3435361934211422E-5</v>
      </c>
      <c r="GR81" s="1">
        <v>9.2562238866247175E-4</v>
      </c>
      <c r="GS81" s="1">
        <v>2.5800507650987699E-3</v>
      </c>
      <c r="GT81" s="1">
        <v>0.39934781337822706</v>
      </c>
      <c r="GU81" s="1">
        <v>0.26428448409483524</v>
      </c>
      <c r="GV81" s="1">
        <v>0.221598040833379</v>
      </c>
      <c r="GW81" s="1">
        <v>0.34296547186462406</v>
      </c>
      <c r="GX81" s="1">
        <v>0.27042935909515442</v>
      </c>
      <c r="GY81" s="1">
        <v>7.4191392504687282E-3</v>
      </c>
      <c r="GZ81" s="1">
        <v>7.1948474051356043E-2</v>
      </c>
      <c r="HA81" s="1">
        <v>9.2469356753159104E-3</v>
      </c>
      <c r="HB81" s="1">
        <v>1.9858494402789355E-2</v>
      </c>
      <c r="HC81" s="1">
        <v>2.2823493975925969E-2</v>
      </c>
      <c r="HD81" s="1">
        <v>3.0775774199968242E-2</v>
      </c>
      <c r="HE81" s="1">
        <v>1.8781489291847257E-2</v>
      </c>
      <c r="HF81" s="1">
        <v>2.6180796018192707E-2</v>
      </c>
      <c r="HG81" s="1">
        <v>8.6261522478523658E-2</v>
      </c>
      <c r="HH81" s="1">
        <v>3.0282885180051497E-3</v>
      </c>
      <c r="HI81" s="1">
        <v>4.4045793789726895E-2</v>
      </c>
      <c r="HJ81" s="1">
        <v>0.11640531847631497</v>
      </c>
      <c r="HK81" s="1">
        <v>0.14858677435248752</v>
      </c>
      <c r="HL81" s="1">
        <v>0.88846902105365011</v>
      </c>
      <c r="HM81" s="1">
        <v>7.7353766492994885E-2</v>
      </c>
      <c r="HN81" s="1">
        <v>0.24795017207121295</v>
      </c>
      <c r="HO81" s="1">
        <v>0.17716175949532956</v>
      </c>
      <c r="HP81" s="1">
        <v>0.20836314781931944</v>
      </c>
      <c r="HQ81" s="1">
        <v>7.6783504891658735E-2</v>
      </c>
      <c r="HR81" s="1">
        <v>0.14561811405381589</v>
      </c>
    </row>
    <row r="82" spans="1:226" outlineLevel="1">
      <c r="A82" s="5" t="s">
        <v>298</v>
      </c>
      <c r="C82" s="1">
        <f>SUBTOTAL(1,C79:C81)</f>
        <v>5.2198308553219963E-3</v>
      </c>
      <c r="D82" s="1">
        <f>SUBTOTAL(1,D79:D81)</f>
        <v>9.3449074474971823E-4</v>
      </c>
      <c r="E82" s="1">
        <f>SUBTOTAL(1,E79:E81)</f>
        <v>5.8730987592936794E-3</v>
      </c>
      <c r="F82" s="1">
        <f>SUBTOTAL(1,F79:F81)</f>
        <v>3.1011530170490576E-3</v>
      </c>
      <c r="G82" s="1">
        <f>SUBTOTAL(1,G79:G81)</f>
        <v>3.9780790188252623E-3</v>
      </c>
      <c r="H82" s="1">
        <f>SUBTOTAL(1,H79:H81)</f>
        <v>2.1545668055694841E-3</v>
      </c>
      <c r="I82" s="1">
        <f>SUBTOTAL(1,I79:I81)</f>
        <v>9.128778677041682E-3</v>
      </c>
      <c r="J82" s="1">
        <f>SUBTOTAL(1,J79:J81)</f>
        <v>8.8619620744735282E-4</v>
      </c>
      <c r="K82" s="1">
        <f>SUBTOTAL(1,K79:K81)</f>
        <v>5.2925233444147401E-3</v>
      </c>
      <c r="L82" s="1">
        <f>SUBTOTAL(1,L79:L81)</f>
        <v>1.1653492812118088E-3</v>
      </c>
      <c r="M82" s="1">
        <f>SUBTOTAL(1,M79:M81)</f>
        <v>2.9659970408922264E-3</v>
      </c>
      <c r="N82" s="1">
        <f>SUBTOTAL(1,N79:N81)</f>
        <v>1.515660010639959E-3</v>
      </c>
      <c r="O82" s="1">
        <f>SUBTOTAL(1,O79:O81)</f>
        <v>1.7250222965129686E-3</v>
      </c>
      <c r="P82" s="1">
        <f>SUBTOTAL(1,P79:P81)</f>
        <v>6.0555102868422553E-4</v>
      </c>
      <c r="Q82" s="1">
        <f>SUBTOTAL(1,Q79:Q81)</f>
        <v>6.2089231910449332E-4</v>
      </c>
      <c r="R82" s="1">
        <f>SUBTOTAL(1,R79:R81)</f>
        <v>1.4247710057985468E-4</v>
      </c>
      <c r="S82" s="1">
        <f>SUBTOTAL(1,S79:S81)</f>
        <v>6.4850732937279932E-4</v>
      </c>
      <c r="T82" s="1">
        <f>SUBTOTAL(1,T79:T81)</f>
        <v>1.2828612506530139E-3</v>
      </c>
      <c r="U82" s="1">
        <f>SUBTOTAL(1,U79:U81)</f>
        <v>2.3065438549998833E-4</v>
      </c>
      <c r="V82" s="1">
        <f>SUBTOTAL(1,V79:V81)</f>
        <v>1.3257714117902691E-3</v>
      </c>
      <c r="W82" s="1">
        <f>SUBTOTAL(1,W79:W81)</f>
        <v>5.5876925776437686E-2</v>
      </c>
      <c r="X82" s="1">
        <f>SUBTOTAL(1,X79:X81)</f>
        <v>7.3875920979372402E-4</v>
      </c>
      <c r="Y82" s="1">
        <f>SUBTOTAL(1,Y79:Y81)</f>
        <v>9.8286783515835383E-4</v>
      </c>
      <c r="Z82" s="1">
        <f>SUBTOTAL(1,Z79:Z81)</f>
        <v>4.4908126097660357E-3</v>
      </c>
      <c r="AA82" s="1">
        <f>SUBTOTAL(1,AA79:AA81)</f>
        <v>1.5631631480167652E-2</v>
      </c>
      <c r="AB82" s="1">
        <f>SUBTOTAL(1,AB79:AB81)</f>
        <v>9.2016650571333323E-3</v>
      </c>
      <c r="AC82" s="1">
        <f>SUBTOTAL(1,AC79:AC81)</f>
        <v>4.8029309171998781E-3</v>
      </c>
      <c r="AD82" s="1">
        <f>SUBTOTAL(1,AD79:AD81)</f>
        <v>4.4441902105046976E-3</v>
      </c>
      <c r="AE82" s="1">
        <f>SUBTOTAL(1,AE79:AE81)</f>
        <v>4.0691127090321287E-3</v>
      </c>
      <c r="AF82" s="1">
        <f>SUBTOTAL(1,AF79:AF81)</f>
        <v>0.18370408950768138</v>
      </c>
      <c r="AG82" s="1">
        <f>SUBTOTAL(1,AG79:AG81)</f>
        <v>4.6423082940895817E-2</v>
      </c>
      <c r="AH82" s="1">
        <f>SUBTOTAL(1,AH79:AH81)</f>
        <v>0.10846816755072379</v>
      </c>
      <c r="AI82" s="1">
        <f>SUBTOTAL(1,AI79:AI81)</f>
        <v>1.1816372680740442E-4</v>
      </c>
      <c r="AJ82" s="1">
        <f>SUBTOTAL(1,AJ79:AJ81)</f>
        <v>2.220356736583291E-3</v>
      </c>
      <c r="AK82" s="1">
        <f>SUBTOTAL(1,AK79:AK81)</f>
        <v>1.4552826265846516E-3</v>
      </c>
      <c r="AL82" s="1">
        <f>SUBTOTAL(1,AL79:AL81)</f>
        <v>1.7213154881896373E-2</v>
      </c>
      <c r="AM82" s="1">
        <f>SUBTOTAL(1,AM79:AM81)</f>
        <v>3.9573045646925089E-3</v>
      </c>
      <c r="AN82" s="1">
        <f>SUBTOTAL(1,AN79:AN81)</f>
        <v>5.0907546859193893E-3</v>
      </c>
      <c r="AO82" s="1">
        <f>SUBTOTAL(1,AO79:AO81)</f>
        <v>4.3438670569022828E-3</v>
      </c>
      <c r="AP82" s="1">
        <f>SUBTOTAL(1,AP79:AP81)</f>
        <v>8.4263736061882791E-4</v>
      </c>
      <c r="AQ82" s="1">
        <f>SUBTOTAL(1,AQ79:AQ81)</f>
        <v>1.2133654805350903E-3</v>
      </c>
      <c r="AR82" s="1">
        <f>SUBTOTAL(1,AR79:AR81)</f>
        <v>5.0577668668705875E-3</v>
      </c>
      <c r="AS82" s="1">
        <f>SUBTOTAL(1,AS79:AS81)</f>
        <v>4.2859425488398903E-3</v>
      </c>
      <c r="AT82" s="1">
        <f>SUBTOTAL(1,AT79:AT81)</f>
        <v>5.041478829443005E-3</v>
      </c>
      <c r="AU82" s="1">
        <f>SUBTOTAL(1,AU79:AU81)</f>
        <v>0.2357511208104639</v>
      </c>
      <c r="AV82" s="1">
        <f>SUBTOTAL(1,AV79:AV81)</f>
        <v>0.12537829753011123</v>
      </c>
      <c r="AW82" s="1">
        <f>SUBTOTAL(1,AW79:AW81)</f>
        <v>0.29568508274952032</v>
      </c>
      <c r="AX82" s="1">
        <f>SUBTOTAL(1,AX79:AX81)</f>
        <v>0.39729845826394339</v>
      </c>
      <c r="AY82" s="1">
        <f>SUBTOTAL(1,AY79:AY81)</f>
        <v>0.26588926955023878</v>
      </c>
      <c r="AZ82" s="1">
        <f>SUBTOTAL(1,AZ79:AZ81)</f>
        <v>0.12971994070719189</v>
      </c>
      <c r="BA82" s="1">
        <f>SUBTOTAL(1,BA79:BA81)</f>
        <v>0.57910883787244305</v>
      </c>
      <c r="BB82" s="1">
        <f>SUBTOTAL(1,BB79:BB81)</f>
        <v>7.7619761926327177E-2</v>
      </c>
      <c r="BC82" s="1">
        <f>SUBTOTAL(1,BC79:BC81)</f>
        <v>6.3495197115904962E-3</v>
      </c>
      <c r="BD82" s="1">
        <f>SUBTOTAL(1,BD79:BD81)</f>
        <v>8.7722080169192335E-3</v>
      </c>
      <c r="BE82" s="1">
        <f>SUBTOTAL(1,BE79:BE81)</f>
        <v>1.2285853439876122E-3</v>
      </c>
      <c r="BF82" s="1">
        <f>SUBTOTAL(1,BF79:BF81)</f>
        <v>1.3159393137488656E-2</v>
      </c>
      <c r="BG82" s="1">
        <f>SUBTOTAL(1,BG79:BG81)</f>
        <v>2.7312398224255078E-3</v>
      </c>
      <c r="BH82" s="1">
        <f>SUBTOTAL(1,BH79:BH81)</f>
        <v>1.162588381407717E-2</v>
      </c>
      <c r="BI82" s="1">
        <f>SUBTOTAL(1,BI79:BI81)</f>
        <v>2.0549163740563439E-2</v>
      </c>
      <c r="BJ82" s="1">
        <f>SUBTOTAL(1,BJ79:BJ81)</f>
        <v>9.3018452337352391E-3</v>
      </c>
      <c r="BK82" s="1">
        <f>SUBTOTAL(1,BK79:BK81)</f>
        <v>6.1664120078984809E-3</v>
      </c>
      <c r="BL82" s="1">
        <f>SUBTOTAL(1,BL79:BL81)</f>
        <v>8.2672828476885851E-3</v>
      </c>
      <c r="BM82" s="1">
        <f>SUBTOTAL(1,BM79:BM81)</f>
        <v>2.8950334037724118E-3</v>
      </c>
      <c r="BN82" s="1">
        <f>SUBTOTAL(1,BN79:BN81)</f>
        <v>0.5661537405092788</v>
      </c>
      <c r="BO82" s="1">
        <f>SUBTOTAL(1,BO79:BO81)</f>
        <v>0.69627630988674272</v>
      </c>
      <c r="BP82" s="1">
        <f>SUBTOTAL(1,BP79:BP81)</f>
        <v>0.69300539488602253</v>
      </c>
      <c r="BQ82" s="1">
        <f>SUBTOTAL(1,BQ79:BQ81)</f>
        <v>9.9004035524323975E-4</v>
      </c>
      <c r="BR82" s="1">
        <f>SUBTOTAL(1,BR79:BR81)</f>
        <v>6.2254936420345376E-4</v>
      </c>
      <c r="BS82" s="1">
        <f>SUBTOTAL(1,BS79:BS81)</f>
        <v>2.0618430739350185E-3</v>
      </c>
      <c r="BT82" s="1">
        <f>SUBTOTAL(1,BT79:BT81)</f>
        <v>5.8957809178046138E-4</v>
      </c>
      <c r="BU82" s="1">
        <f>SUBTOTAL(1,BU79:BU81)</f>
        <v>4.0259592561625208E-3</v>
      </c>
      <c r="BV82" s="1">
        <f>SUBTOTAL(1,BV79:BV81)</f>
        <v>4.5381755662298297E-4</v>
      </c>
      <c r="BW82" s="1">
        <f>SUBTOTAL(1,BW79:BW81)</f>
        <v>1.0509000378461405E-3</v>
      </c>
      <c r="BX82" s="1">
        <f>SUBTOTAL(1,BX79:BX81)</f>
        <v>6.7186413678275558E-4</v>
      </c>
      <c r="BY82" s="1">
        <f>SUBTOTAL(1,BY79:BY81)</f>
        <v>4.0401787561070228E-4</v>
      </c>
      <c r="BZ82" s="1">
        <f>SUBTOTAL(1,BZ79:BZ81)</f>
        <v>1.5690072909830925E-3</v>
      </c>
      <c r="CA82" s="1">
        <f>SUBTOTAL(1,CA79:CA81)</f>
        <v>1.1462026194185195E-3</v>
      </c>
      <c r="CB82" s="1">
        <f>SUBTOTAL(1,CB79:CB81)</f>
        <v>7.8079972055138775E-4</v>
      </c>
      <c r="CC82" s="1">
        <f>SUBTOTAL(1,CC79:CC81)</f>
        <v>4.9468293621102979E-4</v>
      </c>
      <c r="CD82" s="1">
        <f>SUBTOTAL(1,CD79:CD81)</f>
        <v>5.6428006713145594E-3</v>
      </c>
      <c r="CE82" s="1">
        <f>SUBTOTAL(1,CE79:CE81)</f>
        <v>4.463572873033797E-2</v>
      </c>
      <c r="CF82" s="1">
        <f>SUBTOTAL(1,CF79:CF81)</f>
        <v>2.3229734067222119E-2</v>
      </c>
      <c r="CG82" s="1">
        <f>SUBTOTAL(1,CG79:CG81)</f>
        <v>7.0658095201528867E-2</v>
      </c>
      <c r="CH82" s="1">
        <f>SUBTOTAL(1,CH79:CH81)</f>
        <v>4.2750093434119576E-4</v>
      </c>
      <c r="CI82" s="1">
        <f>SUBTOTAL(1,CI79:CI81)</f>
        <v>6.4201095626547678E-4</v>
      </c>
      <c r="CJ82" s="1">
        <f>SUBTOTAL(1,CJ79:CJ81)</f>
        <v>2.4173079362234356E-3</v>
      </c>
      <c r="CK82" s="1">
        <f>SUBTOTAL(1,CK79:CK81)</f>
        <v>1.6576784461810427E-3</v>
      </c>
      <c r="CL82" s="1">
        <f>SUBTOTAL(1,CL79:CL81)</f>
        <v>1.6648967139716326E-2</v>
      </c>
      <c r="CM82" s="1">
        <f>SUBTOTAL(1,CM79:CM81)</f>
        <v>1.1835468334113369E-2</v>
      </c>
      <c r="CN82" s="1">
        <f>SUBTOTAL(1,CN79:CN81)</f>
        <v>1.013600394385025E-3</v>
      </c>
      <c r="CO82" s="1">
        <f>SUBTOTAL(1,CO79:CO81)</f>
        <v>4.5440335022887352E-3</v>
      </c>
      <c r="CP82" s="1">
        <f>SUBTOTAL(1,CP79:CP81)</f>
        <v>3.8876171804991567E-3</v>
      </c>
      <c r="CQ82" s="1">
        <f>SUBTOTAL(1,CQ79:CQ81)</f>
        <v>1.497781758965024E-3</v>
      </c>
      <c r="CR82" s="1">
        <f>SUBTOTAL(1,CR79:CR81)</f>
        <v>7.8096273780242252E-3</v>
      </c>
      <c r="CS82" s="1">
        <f>SUBTOTAL(1,CS79:CS81)</f>
        <v>1.8747277837022002E-3</v>
      </c>
      <c r="CT82" s="1">
        <f>SUBTOTAL(1,CT79:CT81)</f>
        <v>1.0499529740248261E-3</v>
      </c>
      <c r="CU82" s="1">
        <f>SUBTOTAL(1,CU79:CU81)</f>
        <v>3.3270219445224672E-4</v>
      </c>
      <c r="CV82" s="1">
        <f>SUBTOTAL(1,CV79:CV81)</f>
        <v>6.8211622206626325E-4</v>
      </c>
      <c r="CW82" s="1">
        <f>SUBTOTAL(1,CW79:CW81)</f>
        <v>3.5387975473879173E-4</v>
      </c>
      <c r="CX82" s="1">
        <f>SUBTOTAL(1,CX79:CX81)</f>
        <v>4.3411117871201424E-3</v>
      </c>
      <c r="CY82" s="1">
        <f>SUBTOTAL(1,CY79:CY81)</f>
        <v>4.5644972157755817E-4</v>
      </c>
      <c r="CZ82" s="1">
        <f>SUBTOTAL(1,CZ79:CZ81)</f>
        <v>3.1381220328031601E-3</v>
      </c>
      <c r="DA82" s="1">
        <f>SUBTOTAL(1,DA79:DA81)</f>
        <v>6.2140397818450884E-4</v>
      </c>
      <c r="DB82" s="1">
        <f>SUBTOTAL(1,DB79:DB81)</f>
        <v>1.4776731040304488E-3</v>
      </c>
      <c r="DC82" s="1">
        <f>SUBTOTAL(1,DC79:DC81)</f>
        <v>1.1749496079428237E-3</v>
      </c>
      <c r="DD82" s="1">
        <f>SUBTOTAL(1,DD79:DD81)</f>
        <v>4.5029465053510274E-3</v>
      </c>
      <c r="DE82" s="1">
        <f>SUBTOTAL(1,DE79:DE81)</f>
        <v>5.6436335809450051E-3</v>
      </c>
      <c r="DF82" s="1">
        <f>SUBTOTAL(1,DF79:DF81)</f>
        <v>3.2578553082347091E-2</v>
      </c>
      <c r="DG82" s="1">
        <f>SUBTOTAL(1,DG79:DG81)</f>
        <v>6.6923935238719671E-3</v>
      </c>
      <c r="DH82" s="1">
        <f>SUBTOTAL(1,DH79:DH81)</f>
        <v>1.0408349434103217E-3</v>
      </c>
      <c r="DI82" s="1">
        <f>SUBTOTAL(1,DI79:DI81)</f>
        <v>8.7831588868573683E-4</v>
      </c>
      <c r="DJ82" s="1">
        <f>SUBTOTAL(1,DJ79:DJ81)</f>
        <v>8.6982100253110831E-2</v>
      </c>
      <c r="DK82" s="1">
        <f>SUBTOTAL(1,DK79:DK81)</f>
        <v>2.8623364452576502E-3</v>
      </c>
      <c r="DL82" s="1">
        <f>SUBTOTAL(1,DL79:DL81)</f>
        <v>1.1188419967744482E-2</v>
      </c>
      <c r="DM82" s="1">
        <f>SUBTOTAL(1,DM79:DM81)</f>
        <v>3.9568868151600801E-4</v>
      </c>
      <c r="DN82" s="1">
        <f>SUBTOTAL(1,DN79:DN81)</f>
        <v>7.0679454555565013E-3</v>
      </c>
      <c r="DO82" s="1">
        <f>SUBTOTAL(1,DO79:DO81)</f>
        <v>2.8525352449008349E-4</v>
      </c>
      <c r="DP82" s="1">
        <f>SUBTOTAL(1,DP79:DP81)</f>
        <v>8.6723137586750335E-3</v>
      </c>
      <c r="DQ82" s="1">
        <f>SUBTOTAL(1,DQ79:DQ81)</f>
        <v>5.2004868903747937E-4</v>
      </c>
      <c r="DR82" s="1">
        <f>SUBTOTAL(1,DR79:DR81)</f>
        <v>5.4742767608391364E-4</v>
      </c>
      <c r="DS82" s="1">
        <f>SUBTOTAL(1,DS79:DS81)</f>
        <v>0.34815533831505235</v>
      </c>
      <c r="DT82" s="1">
        <f>SUBTOTAL(1,DT79:DT81)</f>
        <v>4.3045174075563263E-2</v>
      </c>
      <c r="DU82" s="1">
        <f>SUBTOTAL(1,DU79:DU81)</f>
        <v>0.40489403121973594</v>
      </c>
      <c r="DV82" s="1">
        <f>SUBTOTAL(1,DV79:DV81)</f>
        <v>2.8173769617764635E-3</v>
      </c>
      <c r="DW82" s="1">
        <f>SUBTOTAL(1,DW79:DW81)</f>
        <v>3.7828936667770661E-3</v>
      </c>
      <c r="DX82" s="1">
        <f>SUBTOTAL(1,DX79:DX81)</f>
        <v>1.133066687293356E-2</v>
      </c>
      <c r="DY82" s="1">
        <f>SUBTOTAL(1,DY79:DY81)</f>
        <v>2.1172774821583379E-3</v>
      </c>
      <c r="DZ82" s="1">
        <f>SUBTOTAL(1,DZ79:DZ81)</f>
        <v>1.6538010919607406E-2</v>
      </c>
      <c r="EA82" s="1">
        <f>SUBTOTAL(1,EA79:EA81)</f>
        <v>1.64017997663128E-2</v>
      </c>
      <c r="EB82" s="1">
        <f>SUBTOTAL(1,EB79:EB81)</f>
        <v>4.3180811705049614E-3</v>
      </c>
      <c r="EC82" s="1">
        <f>SUBTOTAL(1,EC79:EC81)</f>
        <v>3.2499242666372539E-3</v>
      </c>
      <c r="ED82" s="1">
        <f>SUBTOTAL(1,ED79:ED81)</f>
        <v>2.7213658048691539E-3</v>
      </c>
      <c r="EE82" s="1">
        <f>SUBTOTAL(1,EE79:EE81)</f>
        <v>6.9309440026013414E-2</v>
      </c>
      <c r="EF82" s="1">
        <f>SUBTOTAL(1,EF79:EF81)</f>
        <v>8.8494629040275455E-2</v>
      </c>
      <c r="EG82" s="1">
        <f>SUBTOTAL(1,EG79:EG81)</f>
        <v>9.4132934874424678E-4</v>
      </c>
      <c r="EH82" s="1">
        <f>SUBTOTAL(1,EH79:EH81)</f>
        <v>5.8605524158061048E-4</v>
      </c>
      <c r="EI82" s="1">
        <f>SUBTOTAL(1,EI79:EI81)</f>
        <v>4.2807014465059421E-3</v>
      </c>
      <c r="EJ82" s="1">
        <f>SUBTOTAL(1,EJ79:EJ81)</f>
        <v>4.9689531907129772E-4</v>
      </c>
      <c r="EK82" s="1">
        <f>SUBTOTAL(1,EK79:EK81)</f>
        <v>1.7598631199255282E-3</v>
      </c>
      <c r="EL82" s="1">
        <f>SUBTOTAL(1,EL79:EL81)</f>
        <v>5.3937526423430335E-5</v>
      </c>
      <c r="EM82" s="1">
        <f>SUBTOTAL(1,EM79:EM81)</f>
        <v>1.8050930435975672E-4</v>
      </c>
      <c r="EN82" s="1">
        <f>SUBTOTAL(1,EN79:EN81)</f>
        <v>3.4575059636297536E-4</v>
      </c>
      <c r="EO82" s="1">
        <f>SUBTOTAL(1,EO79:EO81)</f>
        <v>1.7101586374324924E-2</v>
      </c>
      <c r="EP82" s="1">
        <f>SUBTOTAL(1,EP79:EP81)</f>
        <v>4.5726697125688031E-3</v>
      </c>
      <c r="EQ82" s="1">
        <f>SUBTOTAL(1,EQ79:EQ81)</f>
        <v>0.28991044569724173</v>
      </c>
      <c r="ER82" s="1">
        <f>SUBTOTAL(1,ER79:ER81)</f>
        <v>6.1221365091513888E-3</v>
      </c>
      <c r="ES82" s="1">
        <f>SUBTOTAL(1,ES79:ES81)</f>
        <v>2.256532591853893E-3</v>
      </c>
      <c r="ET82" s="1">
        <f>SUBTOTAL(1,ET79:ET81)</f>
        <v>6.1608440346232474E-3</v>
      </c>
      <c r="EU82" s="1">
        <f>SUBTOTAL(1,EU79:EU81)</f>
        <v>1.1153204401240372E-3</v>
      </c>
      <c r="EV82" s="1">
        <f>SUBTOTAL(1,EV79:EV81)</f>
        <v>1.2238644503656736E-3</v>
      </c>
      <c r="EW82" s="1">
        <f>SUBTOTAL(1,EW79:EW81)</f>
        <v>7.8874939366712239E-3</v>
      </c>
      <c r="EX82" s="1">
        <f>SUBTOTAL(1,EX79:EX81)</f>
        <v>2.1982037798321473E-3</v>
      </c>
      <c r="EY82" s="1">
        <f>SUBTOTAL(1,EY79:EY81)</f>
        <v>7.1343975402751551E-4</v>
      </c>
      <c r="EZ82" s="1">
        <f>SUBTOTAL(1,EZ79:EZ81)</f>
        <v>5.9676942376807006E-3</v>
      </c>
      <c r="FA82" s="1">
        <f>SUBTOTAL(1,FA79:FA81)</f>
        <v>1.555940455272993E-2</v>
      </c>
      <c r="FB82" s="1">
        <f>SUBTOTAL(1,FB79:FB81)</f>
        <v>2.3448709663591617E-4</v>
      </c>
      <c r="FC82" s="1">
        <f>SUBTOTAL(1,FC79:FC81)</f>
        <v>2.4507172626512624E-4</v>
      </c>
      <c r="FD82" s="1">
        <f>SUBTOTAL(1,FD79:FD81)</f>
        <v>1.6186053127657089E-3</v>
      </c>
      <c r="FE82" s="1">
        <f>SUBTOTAL(1,FE79:FE81)</f>
        <v>3.514516710488001E-4</v>
      </c>
      <c r="FF82" s="1">
        <f>SUBTOTAL(1,FF79:FF81)</f>
        <v>1.2009098692438633E-3</v>
      </c>
      <c r="FG82" s="1">
        <f>SUBTOTAL(1,FG79:FG81)</f>
        <v>3.822196312550646E-4</v>
      </c>
      <c r="FH82" s="1">
        <f>SUBTOTAL(1,FH79:FH81)</f>
        <v>8.8297709684962246E-4</v>
      </c>
      <c r="FI82" s="1">
        <f>SUBTOTAL(1,FI79:FI81)</f>
        <v>6.9822758755541355E-4</v>
      </c>
      <c r="FJ82" s="1">
        <f>SUBTOTAL(1,FJ79:FJ81)</f>
        <v>3.1637657911871652E-4</v>
      </c>
      <c r="FK82" s="1">
        <f>SUBTOTAL(1,FK79:FK81)</f>
        <v>2.9689170972285359E-4</v>
      </c>
      <c r="FL82" s="1">
        <f>SUBTOTAL(1,FL79:FL81)</f>
        <v>6.393210028911296E-3</v>
      </c>
      <c r="FM82" s="1">
        <f>SUBTOTAL(1,FM79:FM81)</f>
        <v>7.7419930911734852E-4</v>
      </c>
      <c r="FN82" s="1">
        <f>SUBTOTAL(1,FN79:FN81)</f>
        <v>2.8884050693287386E-3</v>
      </c>
      <c r="FO82" s="1">
        <f>SUBTOTAL(1,FO79:FO81)</f>
        <v>5.7910976618483045E-2</v>
      </c>
      <c r="FP82" s="1">
        <f>SUBTOTAL(1,FP79:FP81)</f>
        <v>3.5618985978649612E-2</v>
      </c>
      <c r="FQ82" s="1">
        <f>SUBTOTAL(1,FQ79:FQ81)</f>
        <v>0.36427074422137823</v>
      </c>
      <c r="FR82" s="1">
        <f>SUBTOTAL(1,FR79:FR81)</f>
        <v>3.2553262420292883E-2</v>
      </c>
      <c r="FS82" s="1">
        <f>SUBTOTAL(1,FS79:FS81)</f>
        <v>1.8129123110675594E-3</v>
      </c>
      <c r="FT82" s="1">
        <f>SUBTOTAL(1,FT79:FT81)</f>
        <v>2.8378491250192605E-2</v>
      </c>
      <c r="FU82" s="1">
        <f>SUBTOTAL(1,FU79:FU81)</f>
        <v>2.0591017805071964E-3</v>
      </c>
      <c r="FV82" s="1">
        <f>SUBTOTAL(1,FV79:FV81)</f>
        <v>1.4776585756065205E-2</v>
      </c>
      <c r="FW82" s="1">
        <f>SUBTOTAL(1,FW79:FW81)</f>
        <v>5.649338676212888E-3</v>
      </c>
      <c r="FX82" s="1">
        <f>SUBTOTAL(1,FX79:FX81)</f>
        <v>1.3813892437228835E-3</v>
      </c>
      <c r="FY82" s="1">
        <f>SUBTOTAL(1,FY79:FY81)</f>
        <v>3.0085365578222784E-3</v>
      </c>
      <c r="FZ82" s="1">
        <f>SUBTOTAL(1,FZ79:FZ81)</f>
        <v>3.4380774307248989E-4</v>
      </c>
      <c r="GA82" s="1">
        <f>SUBTOTAL(1,GA79:GA81)</f>
        <v>1.0809869754528321E-3</v>
      </c>
      <c r="GB82" s="1">
        <f>SUBTOTAL(1,GB79:GB81)</f>
        <v>8.7059402062220806E-2</v>
      </c>
      <c r="GC82" s="1">
        <f>SUBTOTAL(1,GC79:GC81)</f>
        <v>7.5751532139562164E-2</v>
      </c>
      <c r="GD82" s="1">
        <f>SUBTOTAL(1,GD79:GD81)</f>
        <v>2.7675150939392769E-4</v>
      </c>
      <c r="GE82" s="1">
        <f>SUBTOTAL(1,GE79:GE81)</f>
        <v>3.3404870923929553E-3</v>
      </c>
      <c r="GF82" s="1">
        <f>SUBTOTAL(1,GF79:GF81)</f>
        <v>3.3307294179462884E-4</v>
      </c>
      <c r="GG82" s="1">
        <f>SUBTOTAL(1,GG79:GG81)</f>
        <v>9.35137429409432E-4</v>
      </c>
      <c r="GH82" s="1">
        <f>SUBTOTAL(1,GH79:GH81)</f>
        <v>9.872359615784069E-4</v>
      </c>
      <c r="GI82" s="1">
        <f>SUBTOTAL(1,GI79:GI81)</f>
        <v>1.4150901851226873E-4</v>
      </c>
      <c r="GJ82" s="1">
        <f>SUBTOTAL(1,GJ79:GJ81)</f>
        <v>1.9176768152525869E-4</v>
      </c>
      <c r="GK82" s="1">
        <f>SUBTOTAL(1,GK79:GK81)</f>
        <v>2.1082982489847849E-4</v>
      </c>
      <c r="GL82" s="1">
        <f>SUBTOTAL(1,GL79:GL81)</f>
        <v>4.6608193290261483E-4</v>
      </c>
      <c r="GM82" s="1">
        <f>SUBTOTAL(1,GM79:GM81)</f>
        <v>2.0630425551846891E-4</v>
      </c>
      <c r="GN82" s="1">
        <f>SUBTOTAL(1,GN79:GN81)</f>
        <v>1.1039440947000652E-3</v>
      </c>
      <c r="GO82" s="1">
        <f>SUBTOTAL(1,GO79:GO81)</f>
        <v>1.5605046583207465E-3</v>
      </c>
      <c r="GP82" s="1">
        <f>SUBTOTAL(1,GP79:GP81)</f>
        <v>5.1597588565232145E-4</v>
      </c>
      <c r="GQ82" s="1">
        <f>SUBTOTAL(1,GQ79:GQ81)</f>
        <v>4.0781760538006041E-5</v>
      </c>
      <c r="GR82" s="1">
        <f>SUBTOTAL(1,GR79:GR81)</f>
        <v>9.6262014905122402E-4</v>
      </c>
      <c r="GS82" s="1">
        <f>SUBTOTAL(1,GS79:GS81)</f>
        <v>2.0611533621739055E-3</v>
      </c>
      <c r="GT82" s="1">
        <f>SUBTOTAL(1,GT79:GT81)</f>
        <v>0.35595463448408488</v>
      </c>
      <c r="GU82" s="1">
        <f>SUBTOTAL(1,GU79:GU81)</f>
        <v>0.36470997813762901</v>
      </c>
      <c r="GV82" s="1">
        <f>SUBTOTAL(1,GV79:GV81)</f>
        <v>0.35448029336489867</v>
      </c>
      <c r="GW82" s="1">
        <f>SUBTOTAL(1,GW79:GW81)</f>
        <v>0.31008453625165661</v>
      </c>
      <c r="GX82" s="1">
        <f>SUBTOTAL(1,GX79:GX81)</f>
        <v>0.25778705459032453</v>
      </c>
      <c r="GY82" s="1">
        <f>SUBTOTAL(1,GY79:GY81)</f>
        <v>7.1332010545155922E-3</v>
      </c>
      <c r="GZ82" s="1">
        <f>SUBTOTAL(1,GZ79:GZ81)</f>
        <v>5.8455721837164167E-2</v>
      </c>
      <c r="HA82" s="1">
        <f>SUBTOTAL(1,HA79:HA81)</f>
        <v>7.9817890355034296E-3</v>
      </c>
      <c r="HB82" s="1">
        <f>SUBTOTAL(1,HB79:HB81)</f>
        <v>1.8210511071002945E-2</v>
      </c>
      <c r="HC82" s="1">
        <f>SUBTOTAL(1,HC79:HC81)</f>
        <v>1.9083490160216484E-2</v>
      </c>
      <c r="HD82" s="1">
        <f>SUBTOTAL(1,HD79:HD81)</f>
        <v>2.2245906137769337E-2</v>
      </c>
      <c r="HE82" s="1">
        <f>SUBTOTAL(1,HE79:HE81)</f>
        <v>1.528112072024094E-2</v>
      </c>
      <c r="HF82" s="1">
        <f>SUBTOTAL(1,HF79:HF81)</f>
        <v>1.8943719900360641E-2</v>
      </c>
      <c r="HG82" s="1">
        <f>SUBTOTAL(1,HG79:HG81)</f>
        <v>7.0065209557736083E-2</v>
      </c>
      <c r="HH82" s="1">
        <f>SUBTOTAL(1,HH79:HH81)</f>
        <v>3.1472278003597336E-3</v>
      </c>
      <c r="HI82" s="1">
        <f>SUBTOTAL(1,HI79:HI81)</f>
        <v>4.2863242872799863E-2</v>
      </c>
      <c r="HJ82" s="1">
        <f>SUBTOTAL(1,HJ79:HJ81)</f>
        <v>0.18011020327690866</v>
      </c>
      <c r="HK82" s="1">
        <f>SUBTOTAL(1,HK79:HK81)</f>
        <v>0.2532475151188876</v>
      </c>
      <c r="HL82" s="1">
        <f>SUBTOTAL(1,HL79:HL81)</f>
        <v>0.68144535740356693</v>
      </c>
      <c r="HM82" s="1">
        <f>SUBTOTAL(1,HM79:HM81)</f>
        <v>7.1362245252900289E-2</v>
      </c>
      <c r="HN82" s="1">
        <f>SUBTOTAL(1,HN79:HN81)</f>
        <v>0.19402919859211756</v>
      </c>
      <c r="HO82" s="1">
        <f>SUBTOTAL(1,HO79:HO81)</f>
        <v>0.20703800125631933</v>
      </c>
      <c r="HP82" s="1">
        <f>SUBTOTAL(1,HP79:HP81)</f>
        <v>0.22110722849196193</v>
      </c>
      <c r="HQ82" s="1">
        <f>SUBTOTAL(1,HQ79:HQ81)</f>
        <v>6.6595032298353563E-2</v>
      </c>
      <c r="HR82" s="1">
        <f>SUBTOTAL(1,HR79:HR81)</f>
        <v>0.17555338178350599</v>
      </c>
    </row>
    <row r="83" spans="1:226" outlineLevel="2">
      <c r="A83" s="2" t="s">
        <v>270</v>
      </c>
      <c r="B83" s="1" t="s">
        <v>98</v>
      </c>
      <c r="C83" s="1">
        <v>3.1747838251161002E-2</v>
      </c>
      <c r="D83" s="1">
        <v>4.9027170019832214E-2</v>
      </c>
      <c r="E83" s="1">
        <v>5.6437280652849267E-2</v>
      </c>
      <c r="F83" s="1">
        <v>2.3790348887591843E-2</v>
      </c>
      <c r="G83" s="1">
        <v>6.7827220143452729E-2</v>
      </c>
      <c r="H83" s="1">
        <v>6.6310706431000302E-2</v>
      </c>
      <c r="I83" s="1">
        <v>1.1541704417142295E-2</v>
      </c>
      <c r="J83" s="1">
        <v>2.5732583679729467E-2</v>
      </c>
      <c r="K83" s="1">
        <v>0.13740707649151757</v>
      </c>
      <c r="L83" s="1">
        <v>0.16130263031180328</v>
      </c>
      <c r="M83" s="1">
        <v>1.1839168297238538E-2</v>
      </c>
      <c r="N83" s="1">
        <v>3.6691625280255463E-2</v>
      </c>
      <c r="O83" s="1">
        <v>5.531911476250085E-2</v>
      </c>
      <c r="P83" s="1">
        <v>0.1213045372843353</v>
      </c>
      <c r="Q83" s="1">
        <v>2.7660728135686329E-2</v>
      </c>
      <c r="R83" s="1">
        <v>2.9318947510686356E-2</v>
      </c>
      <c r="S83" s="1">
        <v>1.2976835421421543E-2</v>
      </c>
      <c r="T83" s="1">
        <v>9.7810216962142833E-3</v>
      </c>
      <c r="U83" s="1">
        <v>1.2749075943448563E-2</v>
      </c>
      <c r="V83" s="1">
        <v>5.8645492717319669E-2</v>
      </c>
      <c r="W83" s="1">
        <v>2.4389890693235813E-2</v>
      </c>
      <c r="X83" s="1">
        <v>2.4690321930970996E-2</v>
      </c>
      <c r="Y83" s="1">
        <v>5.9465417430056101E-2</v>
      </c>
      <c r="Z83" s="1">
        <v>1.0220128994025957E-2</v>
      </c>
      <c r="AA83" s="1">
        <v>1.0949792574344301E-2</v>
      </c>
      <c r="AB83" s="1">
        <v>2.1489128604011375E-2</v>
      </c>
      <c r="AC83" s="1">
        <v>1.2816610046358272E-3</v>
      </c>
      <c r="AD83" s="1">
        <v>1.3168718699059381E-3</v>
      </c>
      <c r="AE83" s="1">
        <v>3.0777431838686729E-3</v>
      </c>
      <c r="AF83" s="1">
        <v>1.9563937875009842E-2</v>
      </c>
      <c r="AG83" s="1">
        <v>1.7487040853034872E-3</v>
      </c>
      <c r="AH83" s="1">
        <v>7.7165389801057754E-4</v>
      </c>
      <c r="AI83" s="1">
        <v>2.1403540470973301E-3</v>
      </c>
      <c r="AJ83" s="1">
        <v>1.2708426981754598E-3</v>
      </c>
      <c r="AK83" s="1">
        <v>6.9140436759892593E-3</v>
      </c>
      <c r="AL83" s="1">
        <v>1.1203695872212293E-2</v>
      </c>
      <c r="AM83" s="1">
        <v>5.170144986956021E-3</v>
      </c>
      <c r="AN83" s="1">
        <v>8.653166819903562E-3</v>
      </c>
      <c r="AO83" s="1">
        <v>1.0973085248830975E-2</v>
      </c>
      <c r="AP83" s="1">
        <v>4.7592083232455328E-3</v>
      </c>
      <c r="AQ83" s="1">
        <v>2.9036086929119347E-3</v>
      </c>
      <c r="AR83" s="1">
        <v>1.0791535456213723E-2</v>
      </c>
      <c r="AS83" s="1">
        <v>9.217669508739746E-3</v>
      </c>
      <c r="AT83" s="1">
        <v>5.6408788896561771E-3</v>
      </c>
      <c r="AU83" s="1">
        <v>6.1775686105952354E-3</v>
      </c>
      <c r="AV83" s="1">
        <v>2.3278166565116512E-4</v>
      </c>
      <c r="AW83" s="1">
        <v>1.384773351833776E-4</v>
      </c>
      <c r="AX83" s="1">
        <v>4.4544083867310917E-4</v>
      </c>
      <c r="AY83" s="1">
        <v>1.1002325089570686E-3</v>
      </c>
      <c r="AZ83" s="1">
        <v>2.7012713992599478E-4</v>
      </c>
      <c r="BA83" s="1">
        <v>1.0172065536369335E-3</v>
      </c>
      <c r="BB83" s="1">
        <v>3.1422846414452276E-3</v>
      </c>
      <c r="BC83" s="1">
        <v>5.2290293588228953E-2</v>
      </c>
      <c r="BD83" s="1">
        <v>5.5886252999527127E-3</v>
      </c>
      <c r="BE83" s="1">
        <v>2.3352672440568167E-3</v>
      </c>
      <c r="BF83" s="1">
        <v>8.6256432512929783E-3</v>
      </c>
      <c r="BG83" s="1">
        <v>2.9382186036496821E-3</v>
      </c>
      <c r="BH83" s="1">
        <v>1.8614101445836136E-2</v>
      </c>
      <c r="BI83" s="1">
        <v>3.7590681067086802E-2</v>
      </c>
      <c r="BJ83" s="1">
        <v>1.5729731224712728E-2</v>
      </c>
      <c r="BK83" s="1">
        <v>1.5526672873245268E-2</v>
      </c>
      <c r="BL83" s="1">
        <v>1.3613862238478755E-2</v>
      </c>
      <c r="BM83" s="1">
        <v>0.19769735915548006</v>
      </c>
      <c r="BN83" s="1">
        <v>7.4198734540067339E-4</v>
      </c>
      <c r="BO83" s="1">
        <v>1.5509412066299804E-3</v>
      </c>
      <c r="BP83" s="1">
        <v>6.7719251369906556E-4</v>
      </c>
      <c r="BQ83" s="1">
        <v>1</v>
      </c>
      <c r="BR83" s="1">
        <v>0.11556435756212335</v>
      </c>
      <c r="BS83" s="1">
        <v>0.1000522240646157</v>
      </c>
      <c r="BT83" s="1">
        <v>9.1347535837924917E-2</v>
      </c>
      <c r="BU83" s="1">
        <v>3.4055426465197609E-2</v>
      </c>
      <c r="BV83" s="1">
        <v>0.10417547894215259</v>
      </c>
      <c r="BW83" s="1">
        <v>0.25045611183867222</v>
      </c>
      <c r="BX83" s="1">
        <v>5.068440197925847E-2</v>
      </c>
      <c r="BY83" s="1">
        <v>0.27498594471114107</v>
      </c>
      <c r="BZ83" s="1">
        <v>0.13309456868132102</v>
      </c>
      <c r="CA83" s="1">
        <v>0.1296456673281417</v>
      </c>
      <c r="CB83" s="1">
        <v>7.5832289370462727E-2</v>
      </c>
      <c r="CC83" s="1">
        <v>0.13640716465896949</v>
      </c>
      <c r="CD83" s="1">
        <v>0.10976034174042162</v>
      </c>
      <c r="CE83" s="1">
        <v>1.30066463018766E-2</v>
      </c>
      <c r="CF83" s="1">
        <v>0.1220858940057989</v>
      </c>
      <c r="CG83" s="1">
        <v>3.9049578316982463E-2</v>
      </c>
      <c r="CH83" s="1">
        <v>0.2601264477558527</v>
      </c>
      <c r="CI83" s="1">
        <v>0.7710225465391467</v>
      </c>
      <c r="CJ83" s="1">
        <v>0.45576340377703484</v>
      </c>
      <c r="CK83" s="1">
        <v>0.16471637400794592</v>
      </c>
      <c r="CL83" s="1">
        <v>0.10701386540634863</v>
      </c>
      <c r="CM83" s="1">
        <v>9.7092902589645785E-2</v>
      </c>
      <c r="CN83" s="1">
        <v>0.2639223977364894</v>
      </c>
      <c r="CO83" s="1">
        <v>0.29419778881855474</v>
      </c>
      <c r="CP83" s="1">
        <v>0.1475562577177329</v>
      </c>
      <c r="CQ83" s="1">
        <v>0.4078728261827444</v>
      </c>
      <c r="CR83" s="1">
        <v>5.5435081296172709E-2</v>
      </c>
      <c r="CS83" s="1">
        <v>9.7878513058752989E-2</v>
      </c>
      <c r="CT83" s="1">
        <v>0.12238409465200722</v>
      </c>
      <c r="CU83" s="1">
        <v>5.0983694630103001E-2</v>
      </c>
      <c r="CV83" s="1">
        <v>3.0906055122732919E-2</v>
      </c>
      <c r="CW83" s="1">
        <v>0.10566707363003874</v>
      </c>
      <c r="CX83" s="1">
        <v>0.31370786686811941</v>
      </c>
      <c r="CY83" s="1">
        <v>0.2391275919734589</v>
      </c>
      <c r="CZ83" s="1">
        <v>0.29019429001249364</v>
      </c>
      <c r="DA83" s="1">
        <v>0.12616058569012287</v>
      </c>
      <c r="DB83" s="1">
        <v>0.20536101027897732</v>
      </c>
      <c r="DC83" s="1">
        <v>0.12891973325284084</v>
      </c>
      <c r="DD83" s="1">
        <v>0.17595631178815591</v>
      </c>
      <c r="DE83" s="1">
        <v>3.7157147867375763E-2</v>
      </c>
      <c r="DF83" s="1">
        <v>0.16534278141792896</v>
      </c>
      <c r="DG83" s="1">
        <v>4.0045244843520789E-2</v>
      </c>
      <c r="DH83" s="1">
        <v>0.3805720452041364</v>
      </c>
      <c r="DI83" s="1">
        <v>0.20166812916076582</v>
      </c>
      <c r="DJ83" s="1">
        <v>3.5468442958590696E-2</v>
      </c>
      <c r="DK83" s="1">
        <v>4.4818763282907688E-2</v>
      </c>
      <c r="DL83" s="1">
        <v>5.0410315542947663E-2</v>
      </c>
      <c r="DM83" s="1">
        <v>0.11095880711549881</v>
      </c>
      <c r="DN83" s="1">
        <v>0.16030846199174165</v>
      </c>
      <c r="DO83" s="1">
        <v>0.38525817448594113</v>
      </c>
      <c r="DP83" s="1">
        <v>0.31431415181852823</v>
      </c>
      <c r="DQ83" s="1">
        <v>9.4644820439641231E-2</v>
      </c>
      <c r="DR83" s="1">
        <v>0.33405441012893544</v>
      </c>
      <c r="DS83" s="1">
        <v>6.4797650817428789E-4</v>
      </c>
      <c r="DT83" s="1">
        <v>4.424307159316495E-2</v>
      </c>
      <c r="DU83" s="1">
        <v>8.4998321323448227E-4</v>
      </c>
      <c r="DV83" s="1">
        <v>1.8789689232880671E-3</v>
      </c>
      <c r="DW83" s="1">
        <v>5.5840104953539405E-3</v>
      </c>
      <c r="DX83" s="1">
        <v>9.0375464004798112E-3</v>
      </c>
      <c r="DY83" s="1">
        <v>2.9740837891533184E-3</v>
      </c>
      <c r="DZ83" s="1">
        <v>1.0863103264114306E-2</v>
      </c>
      <c r="EA83" s="1">
        <v>2.9858530023420225E-2</v>
      </c>
      <c r="EB83" s="1">
        <v>4.0455666157226591E-3</v>
      </c>
      <c r="EC83" s="1">
        <v>4.8580904134830306E-3</v>
      </c>
      <c r="ED83" s="1">
        <v>6.415726721870677E-4</v>
      </c>
      <c r="EE83" s="1">
        <v>4.9131131175697441E-3</v>
      </c>
      <c r="EF83" s="1">
        <v>7.9054645292478084E-4</v>
      </c>
      <c r="EG83" s="1">
        <v>0.12022982862062184</v>
      </c>
      <c r="EH83" s="1">
        <v>0.1568383736116786</v>
      </c>
      <c r="EI83" s="1">
        <v>0.23788733118712463</v>
      </c>
      <c r="EJ83" s="1">
        <v>0.12955769320850036</v>
      </c>
      <c r="EK83" s="1">
        <v>0.16844325557127646</v>
      </c>
      <c r="EL83" s="1">
        <v>0.18553055396669993</v>
      </c>
      <c r="EM83" s="1">
        <v>0.18732797261629108</v>
      </c>
      <c r="EN83" s="1">
        <v>0.10354312989504655</v>
      </c>
      <c r="EO83" s="1">
        <v>2.3604910780624801E-2</v>
      </c>
      <c r="EP83" s="1">
        <v>4.2815869525475989E-2</v>
      </c>
      <c r="EQ83" s="1">
        <v>7.5643066417475698E-3</v>
      </c>
      <c r="ER83" s="1">
        <v>5.0177064274925472E-2</v>
      </c>
      <c r="ES83" s="1">
        <v>0.13627654505401285</v>
      </c>
      <c r="ET83" s="1">
        <v>4.0713653834766536E-2</v>
      </c>
      <c r="EU83" s="1">
        <v>0.25954797283871833</v>
      </c>
      <c r="EV83" s="1">
        <v>0.17065772642158644</v>
      </c>
      <c r="EW83" s="1">
        <v>1.4297522093715794E-2</v>
      </c>
      <c r="EX83" s="1">
        <v>4.7766468247893344E-2</v>
      </c>
      <c r="EY83" s="1">
        <v>0.10223537642302698</v>
      </c>
      <c r="EZ83" s="1">
        <v>5.7631719500336277E-2</v>
      </c>
      <c r="FA83" s="1">
        <v>9.0856134643407501E-4</v>
      </c>
      <c r="FB83" s="1">
        <v>7.0451899103816051E-2</v>
      </c>
      <c r="FC83" s="1">
        <v>2.6478769215027061E-3</v>
      </c>
      <c r="FD83" s="1">
        <v>2.7439083222213514E-3</v>
      </c>
      <c r="FE83" s="1">
        <v>2.6275346902976475E-3</v>
      </c>
      <c r="FF83" s="1">
        <v>2.0419064173793338E-3</v>
      </c>
      <c r="FG83" s="1">
        <v>7.9516918029437812E-3</v>
      </c>
      <c r="FH83" s="1">
        <v>1.2163253560667973E-2</v>
      </c>
      <c r="FI83" s="1">
        <v>1.1176688913303713E-2</v>
      </c>
      <c r="FJ83" s="1">
        <v>1.9920133219825001E-3</v>
      </c>
      <c r="FK83" s="1">
        <v>1.4559471252582524E-2</v>
      </c>
      <c r="FL83" s="1">
        <v>0.11046174886559984</v>
      </c>
      <c r="FM83" s="1">
        <v>7.7261951419221387E-4</v>
      </c>
      <c r="FN83" s="1">
        <v>2.8066296092291655E-3</v>
      </c>
      <c r="FO83" s="1">
        <v>1.2573495808340971E-2</v>
      </c>
      <c r="FP83" s="1">
        <v>2.0077523366541098E-3</v>
      </c>
      <c r="FQ83" s="1">
        <v>6.2476909566381406E-4</v>
      </c>
      <c r="FR83" s="1">
        <v>1.4978331892555421E-2</v>
      </c>
      <c r="FS83" s="1">
        <v>4.6316374185176919E-3</v>
      </c>
      <c r="FT83" s="1">
        <v>5.3007603518450729E-3</v>
      </c>
      <c r="FU83" s="1">
        <v>2.2058478222476427E-3</v>
      </c>
      <c r="FV83" s="1">
        <v>5.4627819503255222E-3</v>
      </c>
      <c r="FW83" s="1">
        <v>8.4885521810813339E-3</v>
      </c>
      <c r="FX83" s="1">
        <v>2.1008881323609733E-2</v>
      </c>
      <c r="FY83" s="1">
        <v>3.5304770947640262E-3</v>
      </c>
      <c r="FZ83" s="1">
        <v>0.10450835403922096</v>
      </c>
      <c r="GA83" s="1">
        <v>5.1815178880148111E-3</v>
      </c>
      <c r="GB83" s="1">
        <v>3.858608121810431E-3</v>
      </c>
      <c r="GC83" s="1">
        <v>4.1513346592903181E-3</v>
      </c>
      <c r="GD83" s="1">
        <v>9.7629272931225083E-3</v>
      </c>
      <c r="GE83" s="1">
        <v>1.5664009265591201E-2</v>
      </c>
      <c r="GF83" s="1">
        <v>1.3489794774569311E-3</v>
      </c>
      <c r="GG83" s="1">
        <v>4.4959962615499491E-2</v>
      </c>
      <c r="GH83" s="1">
        <v>1.715360794647031E-2</v>
      </c>
      <c r="GI83" s="1">
        <v>2.1248639743766135E-2</v>
      </c>
      <c r="GJ83" s="1">
        <v>5.888143231691137E-3</v>
      </c>
      <c r="GK83" s="1">
        <v>6.5330216504958603E-3</v>
      </c>
      <c r="GL83" s="1">
        <v>9.8890881505484442E-3</v>
      </c>
      <c r="GM83" s="1">
        <v>6.9940863351670469E-3</v>
      </c>
      <c r="GN83" s="1">
        <v>6.9303613023249328E-3</v>
      </c>
      <c r="GO83" s="1">
        <v>7.2439111961663926E-3</v>
      </c>
      <c r="GP83" s="1">
        <v>8.3378923390208335E-3</v>
      </c>
      <c r="GQ83" s="1">
        <v>6.1959246419220309E-4</v>
      </c>
      <c r="GR83" s="1">
        <v>2.9104040927168739E-2</v>
      </c>
      <c r="GS83" s="1">
        <v>1.8127378236084198E-3</v>
      </c>
      <c r="GT83" s="1">
        <v>1.1686581357390818E-2</v>
      </c>
      <c r="GU83" s="1">
        <v>5.2333790760232394E-4</v>
      </c>
      <c r="GV83" s="1">
        <v>2.651646166700048E-4</v>
      </c>
      <c r="GW83" s="1">
        <v>1.4519796604058124E-3</v>
      </c>
      <c r="GX83" s="1">
        <v>4.0297087730359294E-3</v>
      </c>
      <c r="GY83" s="1">
        <v>3.0259057941945899E-2</v>
      </c>
      <c r="GZ83" s="1">
        <v>2.5111516558452064E-3</v>
      </c>
      <c r="HA83" s="1">
        <v>1.5754415806850486E-3</v>
      </c>
      <c r="HB83" s="1">
        <v>1.1900499398108087E-2</v>
      </c>
      <c r="HC83" s="1">
        <v>1.052389921450414E-2</v>
      </c>
      <c r="HD83" s="1">
        <v>3.9223050859875054E-3</v>
      </c>
      <c r="HE83" s="1">
        <v>3.2594074917404289E-3</v>
      </c>
      <c r="HF83" s="1">
        <v>2.2754729453722485E-3</v>
      </c>
      <c r="HG83" s="1">
        <v>1.2456681347426441E-2</v>
      </c>
      <c r="HH83" s="1">
        <v>3.4882953346460242E-3</v>
      </c>
      <c r="HI83" s="1">
        <v>3.8752286978292858E-3</v>
      </c>
      <c r="HJ83" s="1">
        <v>4.6259575211795821E-3</v>
      </c>
      <c r="HK83" s="1">
        <v>1.5516617435388079E-4</v>
      </c>
      <c r="HL83" s="1">
        <v>1.6708765248236212E-3</v>
      </c>
      <c r="HM83" s="1">
        <v>1.3600619075934272E-2</v>
      </c>
      <c r="HN83" s="1">
        <v>5.0241353857791453E-4</v>
      </c>
      <c r="HO83" s="1">
        <v>1.0668848689789887E-2</v>
      </c>
      <c r="HP83" s="1">
        <v>1.5604197176986459E-2</v>
      </c>
      <c r="HQ83" s="1">
        <v>1.650866059829724E-2</v>
      </c>
      <c r="HR83" s="1">
        <v>1.3709882144508467E-2</v>
      </c>
    </row>
    <row r="84" spans="1:226" outlineLevel="2">
      <c r="A84" s="2" t="s">
        <v>270</v>
      </c>
      <c r="B84" s="1" t="s">
        <v>99</v>
      </c>
      <c r="C84" s="1">
        <v>0.11504939293160538</v>
      </c>
      <c r="D84" s="1">
        <v>0.18424190014332614</v>
      </c>
      <c r="E84" s="1">
        <v>0.1592515026105657</v>
      </c>
      <c r="F84" s="1">
        <v>0.12402323026223813</v>
      </c>
      <c r="G84" s="1">
        <v>0.16500797733215503</v>
      </c>
      <c r="H84" s="1">
        <v>0.14033815717623691</v>
      </c>
      <c r="I84" s="1">
        <v>7.7082860372631651E-2</v>
      </c>
      <c r="J84" s="1">
        <v>0.15507823810702842</v>
      </c>
      <c r="K84" s="1">
        <v>0.28170133208051507</v>
      </c>
      <c r="L84" s="1">
        <v>0.2024140684164491</v>
      </c>
      <c r="M84" s="1">
        <v>3.976987319325994E-2</v>
      </c>
      <c r="N84" s="1">
        <v>0.12410186180014907</v>
      </c>
      <c r="O84" s="1">
        <v>0.15520632326493666</v>
      </c>
      <c r="P84" s="1">
        <v>0.36885856636197029</v>
      </c>
      <c r="Q84" s="1">
        <v>0.11872993364204132</v>
      </c>
      <c r="R84" s="1">
        <v>0.1044601665736352</v>
      </c>
      <c r="S84" s="1">
        <v>7.485074066868555E-2</v>
      </c>
      <c r="T84" s="1">
        <v>4.7662224795424236E-2</v>
      </c>
      <c r="U84" s="1">
        <v>6.7380960463946302E-2</v>
      </c>
      <c r="V84" s="1">
        <v>0.39186422444917196</v>
      </c>
      <c r="W84" s="1">
        <v>5.6126871725228405E-3</v>
      </c>
      <c r="X84" s="1">
        <v>0.43009342927343952</v>
      </c>
      <c r="Y84" s="1">
        <v>0.55813506212405073</v>
      </c>
      <c r="Z84" s="1">
        <v>7.968434988425881E-3</v>
      </c>
      <c r="AA84" s="1">
        <v>2.1783595876376533E-2</v>
      </c>
      <c r="AB84" s="1">
        <v>3.8446119121365439E-2</v>
      </c>
      <c r="AC84" s="1">
        <v>9.8423059144275189E-3</v>
      </c>
      <c r="AD84" s="1">
        <v>1.1710200774949978E-2</v>
      </c>
      <c r="AE84" s="1">
        <v>1.7922610743582947E-2</v>
      </c>
      <c r="AF84" s="1">
        <v>5.139893312817459E-3</v>
      </c>
      <c r="AG84" s="1">
        <v>4.3224739510354078E-3</v>
      </c>
      <c r="AH84" s="1">
        <v>2.2500921197127475E-3</v>
      </c>
      <c r="AI84" s="1">
        <v>1.1967534180821747E-2</v>
      </c>
      <c r="AJ84" s="1">
        <v>5.9040023620559653E-3</v>
      </c>
      <c r="AK84" s="1">
        <v>3.5644568602350872E-2</v>
      </c>
      <c r="AL84" s="1">
        <v>7.6142344741958634E-2</v>
      </c>
      <c r="AM84" s="1">
        <v>3.3147380124925845E-2</v>
      </c>
      <c r="AN84" s="1">
        <v>4.4737610888614963E-2</v>
      </c>
      <c r="AO84" s="1">
        <v>2.701743066872599E-2</v>
      </c>
      <c r="AP84" s="1">
        <v>2.2827462643938777E-2</v>
      </c>
      <c r="AQ84" s="1">
        <v>1.7755660882315932E-2</v>
      </c>
      <c r="AR84" s="1">
        <v>8.8341868417909364E-2</v>
      </c>
      <c r="AS84" s="1">
        <v>9.0955346884327895E-2</v>
      </c>
      <c r="AT84" s="1">
        <v>1.7237301524221683E-2</v>
      </c>
      <c r="AU84" s="1">
        <v>1.3844817996018154E-2</v>
      </c>
      <c r="AV84" s="1">
        <v>3.329880001139994E-4</v>
      </c>
      <c r="AW84" s="1">
        <v>1.3298307863189254E-4</v>
      </c>
      <c r="AX84" s="1">
        <v>6.4180000209365531E-4</v>
      </c>
      <c r="AY84" s="1">
        <v>3.5027834072475574E-4</v>
      </c>
      <c r="AZ84" s="1">
        <v>3.7291534946388082E-4</v>
      </c>
      <c r="BA84" s="1">
        <v>1.21139525699885E-3</v>
      </c>
      <c r="BB84" s="1">
        <v>5.6717867269640565E-3</v>
      </c>
      <c r="BC84" s="1">
        <v>6.3398183403146985E-2</v>
      </c>
      <c r="BD84" s="1">
        <v>2.8322492551981982E-2</v>
      </c>
      <c r="BE84" s="1">
        <v>2.1995832769766813E-2</v>
      </c>
      <c r="BF84" s="1">
        <v>3.4597277191214137E-2</v>
      </c>
      <c r="BG84" s="1">
        <v>1.5063940923110279E-2</v>
      </c>
      <c r="BH84" s="1">
        <v>0.1597378495241156</v>
      </c>
      <c r="BI84" s="1">
        <v>8.643971067352646E-2</v>
      </c>
      <c r="BJ84" s="1">
        <v>7.3220262070197176E-2</v>
      </c>
      <c r="BK84" s="1">
        <v>4.9106412625819239E-2</v>
      </c>
      <c r="BL84" s="1">
        <v>2.8072158638720583E-2</v>
      </c>
      <c r="BM84" s="1">
        <v>0.74081951455520489</v>
      </c>
      <c r="BN84" s="1">
        <v>3.3479199204402356E-4</v>
      </c>
      <c r="BO84" s="1">
        <v>1.0302542735402228E-3</v>
      </c>
      <c r="BP84" s="1">
        <v>5.0260182702611489E-4</v>
      </c>
      <c r="BQ84" s="1">
        <v>0.11556435756212335</v>
      </c>
      <c r="BR84" s="1">
        <v>1</v>
      </c>
      <c r="BS84" s="1">
        <v>0.47808313687407111</v>
      </c>
      <c r="BT84" s="1">
        <v>0.23019646948921815</v>
      </c>
      <c r="BU84" s="1">
        <v>0.45230262395201076</v>
      </c>
      <c r="BV84" s="1">
        <v>0.17502892236317022</v>
      </c>
      <c r="BW84" s="1">
        <v>0.26165478257913116</v>
      </c>
      <c r="BX84" s="1">
        <v>0.13846615432187614</v>
      </c>
      <c r="BY84" s="1">
        <v>0.20041285067922845</v>
      </c>
      <c r="BZ84" s="1">
        <v>0.15450492951470077</v>
      </c>
      <c r="CA84" s="1">
        <v>0.51564950146685429</v>
      </c>
      <c r="CB84" s="1">
        <v>0.37850896372638382</v>
      </c>
      <c r="CC84" s="1">
        <v>0.2196519165652604</v>
      </c>
      <c r="CD84" s="1">
        <v>0.40113262281899997</v>
      </c>
      <c r="CE84" s="1">
        <v>2.8117792010842083E-2</v>
      </c>
      <c r="CF84" s="1">
        <v>9.0196813376556037E-2</v>
      </c>
      <c r="CG84" s="1">
        <v>1.6149534700977203E-2</v>
      </c>
      <c r="CH84" s="1">
        <v>0.37548099835061399</v>
      </c>
      <c r="CI84" s="1">
        <v>0.3178994273598888</v>
      </c>
      <c r="CJ84" s="1">
        <v>0.12698328078913315</v>
      </c>
      <c r="CK84" s="1">
        <v>0.33796860381847688</v>
      </c>
      <c r="CL84" s="1">
        <v>0.11808380171487742</v>
      </c>
      <c r="CM84" s="1">
        <v>0.16079707579796682</v>
      </c>
      <c r="CN84" s="1">
        <v>0.46861106823442494</v>
      </c>
      <c r="CO84" s="1">
        <v>0.26397726535318516</v>
      </c>
      <c r="CP84" s="1">
        <v>0.29002067236639073</v>
      </c>
      <c r="CQ84" s="1">
        <v>0.69016701600999386</v>
      </c>
      <c r="CR84" s="1">
        <v>4.7758585504593241E-2</v>
      </c>
      <c r="CS84" s="1">
        <v>0.19716718082918488</v>
      </c>
      <c r="CT84" s="1">
        <v>0.39970698592825749</v>
      </c>
      <c r="CU84" s="1">
        <v>0.1827826587085509</v>
      </c>
      <c r="CV84" s="1">
        <v>0.22467852837110497</v>
      </c>
      <c r="CW84" s="1">
        <v>0.23668147743788143</v>
      </c>
      <c r="CX84" s="1">
        <v>0.31868500686089468</v>
      </c>
      <c r="CY84" s="1">
        <v>0.60110429650374886</v>
      </c>
      <c r="CZ84" s="1">
        <v>0.24128646425449127</v>
      </c>
      <c r="DA84" s="1">
        <v>0.29538408443571584</v>
      </c>
      <c r="DB84" s="1">
        <v>0.48156602648972763</v>
      </c>
      <c r="DC84" s="1">
        <v>0.6500258577965341</v>
      </c>
      <c r="DD84" s="1">
        <v>8.0191753556341186E-2</v>
      </c>
      <c r="DE84" s="1">
        <v>0.20358896529460688</v>
      </c>
      <c r="DF84" s="1">
        <v>0.1023831195808442</v>
      </c>
      <c r="DG84" s="1">
        <v>0.21290849749892329</v>
      </c>
      <c r="DH84" s="1">
        <v>0.24079695111674287</v>
      </c>
      <c r="DI84" s="1">
        <v>0.17737432322585578</v>
      </c>
      <c r="DJ84" s="1">
        <v>1.4315095107392773E-2</v>
      </c>
      <c r="DK84" s="1">
        <v>0.21573322779337009</v>
      </c>
      <c r="DL84" s="1">
        <v>0.13319551617057576</v>
      </c>
      <c r="DM84" s="1">
        <v>0.28535425568631395</v>
      </c>
      <c r="DN84" s="1">
        <v>0.42824608414641863</v>
      </c>
      <c r="DO84" s="1">
        <v>0.26877129433327979</v>
      </c>
      <c r="DP84" s="1">
        <v>0.15823478445478273</v>
      </c>
      <c r="DQ84" s="1">
        <v>0.17628751406696586</v>
      </c>
      <c r="DR84" s="1">
        <v>0.33558363942547076</v>
      </c>
      <c r="DS84" s="1">
        <v>1.2439367181326729E-3</v>
      </c>
      <c r="DT84" s="1">
        <v>0.13042007040425668</v>
      </c>
      <c r="DU84" s="1">
        <v>2.9929122628956127E-3</v>
      </c>
      <c r="DV84" s="1">
        <v>1.6743304621552851E-2</v>
      </c>
      <c r="DW84" s="1">
        <v>7.1201759845512302E-2</v>
      </c>
      <c r="DX84" s="1">
        <v>0.14592073402224565</v>
      </c>
      <c r="DY84" s="1">
        <v>2.8817562142862983E-2</v>
      </c>
      <c r="DZ84" s="1">
        <v>4.4852542286026767E-2</v>
      </c>
      <c r="EA84" s="1">
        <v>0.15356673969642437</v>
      </c>
      <c r="EB84" s="1">
        <v>2.8094306702002622E-2</v>
      </c>
      <c r="EC84" s="1">
        <v>3.8460872664715449E-2</v>
      </c>
      <c r="ED84" s="1">
        <v>6.0736332536960608E-3</v>
      </c>
      <c r="EE84" s="1">
        <v>6.8922594989815188E-3</v>
      </c>
      <c r="EF84" s="1">
        <v>1.6722302053030218E-3</v>
      </c>
      <c r="EG84" s="1">
        <v>0.4372783933034376</v>
      </c>
      <c r="EH84" s="1">
        <v>0.69642152520864442</v>
      </c>
      <c r="EI84" s="1">
        <v>0.78194552321134603</v>
      </c>
      <c r="EJ84" s="1">
        <v>0.64290519764321907</v>
      </c>
      <c r="EK84" s="1">
        <v>0.47065811781976691</v>
      </c>
      <c r="EL84" s="1">
        <v>0.75014051510468571</v>
      </c>
      <c r="EM84" s="1">
        <v>0.78321760442964294</v>
      </c>
      <c r="EN84" s="1">
        <v>0.88685073225279265</v>
      </c>
      <c r="EO84" s="1">
        <v>0.19428617521990912</v>
      </c>
      <c r="EP84" s="1">
        <v>0.25875631443899866</v>
      </c>
      <c r="EQ84" s="1">
        <v>5.5813188573034462E-3</v>
      </c>
      <c r="ER84" s="1">
        <v>0.38692063214753991</v>
      </c>
      <c r="ES84" s="1">
        <v>0.64624606938869955</v>
      </c>
      <c r="ET84" s="1">
        <v>0.16277210254372815</v>
      </c>
      <c r="EU84" s="1">
        <v>0.2707115868477839</v>
      </c>
      <c r="EV84" s="1">
        <v>0.34470272707966954</v>
      </c>
      <c r="EW84" s="1">
        <v>0.17514923491500214</v>
      </c>
      <c r="EX84" s="1">
        <v>0.2894939172657639</v>
      </c>
      <c r="EY84" s="1">
        <v>0.38681053661650561</v>
      </c>
      <c r="EZ84" s="1">
        <v>0.42296341252920727</v>
      </c>
      <c r="FA84" s="1">
        <v>2.1903506384213657E-2</v>
      </c>
      <c r="FB84" s="1">
        <v>0.31884185696890416</v>
      </c>
      <c r="FC84" s="1">
        <v>2.4014980335006209E-2</v>
      </c>
      <c r="FD84" s="1">
        <v>2.3652811343644175E-2</v>
      </c>
      <c r="FE84" s="1">
        <v>2.2787587043633106E-2</v>
      </c>
      <c r="FF84" s="1">
        <v>1.7576894816506775E-2</v>
      </c>
      <c r="FG84" s="1">
        <v>5.0856843057619644E-2</v>
      </c>
      <c r="FH84" s="1">
        <v>5.3111151199146445E-2</v>
      </c>
      <c r="FI84" s="1">
        <v>5.119025248401271E-2</v>
      </c>
      <c r="FJ84" s="1">
        <v>1.7918911530649225E-2</v>
      </c>
      <c r="FK84" s="1">
        <v>7.1933562061846604E-2</v>
      </c>
      <c r="FL84" s="1">
        <v>0.53767544582457538</v>
      </c>
      <c r="FM84" s="1">
        <v>4.7792977631788127E-3</v>
      </c>
      <c r="FN84" s="1">
        <v>1.8089364629209664E-2</v>
      </c>
      <c r="FO84" s="1">
        <v>5.3516913180350408E-2</v>
      </c>
      <c r="FP84" s="1">
        <v>9.0164971357348488E-3</v>
      </c>
      <c r="FQ84" s="1">
        <v>6.7848673803199658E-4</v>
      </c>
      <c r="FR84" s="1">
        <v>4.1798466279702289E-2</v>
      </c>
      <c r="FS84" s="1">
        <v>2.1340850014229522E-2</v>
      </c>
      <c r="FT84" s="1">
        <v>1.8664400397442604E-2</v>
      </c>
      <c r="FU84" s="1">
        <v>1.5200176244985606E-2</v>
      </c>
      <c r="FV84" s="1">
        <v>3.1146451041698716E-2</v>
      </c>
      <c r="FW84" s="1">
        <v>5.3390123212539435E-2</v>
      </c>
      <c r="FX84" s="1">
        <v>6.9866931719761438E-2</v>
      </c>
      <c r="FY84" s="1">
        <v>2.2845312789896058E-2</v>
      </c>
      <c r="FZ84" s="1">
        <v>0.64166882793321556</v>
      </c>
      <c r="GA84" s="1">
        <v>7.0985699420373097E-2</v>
      </c>
      <c r="GB84" s="1">
        <v>3.8636070612819528E-3</v>
      </c>
      <c r="GC84" s="1">
        <v>2.7814566566817947E-3</v>
      </c>
      <c r="GD84" s="1">
        <v>5.2879844467051844E-2</v>
      </c>
      <c r="GE84" s="1">
        <v>6.4095638351626724E-2</v>
      </c>
      <c r="GF84" s="1">
        <v>8.3810652631343425E-3</v>
      </c>
      <c r="GG84" s="1">
        <v>0.2804936667879499</v>
      </c>
      <c r="GH84" s="1">
        <v>9.73342937459208E-2</v>
      </c>
      <c r="GI84" s="1">
        <v>0.11349835181482559</v>
      </c>
      <c r="GJ84" s="1">
        <v>4.0633129500551368E-2</v>
      </c>
      <c r="GK84" s="1">
        <v>4.3436931843205323E-2</v>
      </c>
      <c r="GL84" s="1">
        <v>6.2319768042405334E-2</v>
      </c>
      <c r="GM84" s="1">
        <v>4.6400975444583756E-2</v>
      </c>
      <c r="GN84" s="1">
        <v>4.6718213379264864E-2</v>
      </c>
      <c r="GO84" s="1">
        <v>5.2561911599202704E-2</v>
      </c>
      <c r="GP84" s="1">
        <v>5.2369595278717526E-2</v>
      </c>
      <c r="GQ84" s="1">
        <v>4.1960546330292092E-3</v>
      </c>
      <c r="GR84" s="1">
        <v>0.15302088492316621</v>
      </c>
      <c r="GS84" s="1">
        <v>9.4401046393260916E-3</v>
      </c>
      <c r="GT84" s="1">
        <v>5.3235765047551491E-3</v>
      </c>
      <c r="GU84" s="1">
        <v>3.9580065706069191E-4</v>
      </c>
      <c r="GV84" s="1">
        <v>4.8199894734886263E-4</v>
      </c>
      <c r="GW84" s="1">
        <v>9.3060203444253866E-4</v>
      </c>
      <c r="GX84" s="1">
        <v>2.2876364128512796E-3</v>
      </c>
      <c r="GY84" s="1">
        <v>0.27243740450732801</v>
      </c>
      <c r="GZ84" s="1">
        <v>4.3173739594680781E-3</v>
      </c>
      <c r="HA84" s="1">
        <v>9.5900739777342231E-2</v>
      </c>
      <c r="HB84" s="1">
        <v>2.3951403622466852E-2</v>
      </c>
      <c r="HC84" s="1">
        <v>2.7834314896861289E-2</v>
      </c>
      <c r="HD84" s="1">
        <v>1.7679941678806089E-2</v>
      </c>
      <c r="HE84" s="1">
        <v>7.7534429095382232E-2</v>
      </c>
      <c r="HF84" s="1">
        <v>5.0410946564122358E-2</v>
      </c>
      <c r="HG84" s="1">
        <v>4.1934060366707493E-2</v>
      </c>
      <c r="HH84" s="1">
        <v>1.2919031059611624E-2</v>
      </c>
      <c r="HI84" s="1">
        <v>1.392038125454771E-2</v>
      </c>
      <c r="HJ84" s="1">
        <v>2.8029554856884201E-2</v>
      </c>
      <c r="HK84" s="1">
        <v>1.0235667358566029E-3</v>
      </c>
      <c r="HL84" s="1">
        <v>3.0498173865348794E-3</v>
      </c>
      <c r="HM84" s="1">
        <v>7.4582542912883564E-3</v>
      </c>
      <c r="HN84" s="1">
        <v>8.1256172355944549E-4</v>
      </c>
      <c r="HO84" s="1">
        <v>1.1737627574588952E-2</v>
      </c>
      <c r="HP84" s="1">
        <v>9.8893758895204284E-3</v>
      </c>
      <c r="HQ84" s="1">
        <v>8.8561804124945558E-3</v>
      </c>
      <c r="HR84" s="1">
        <v>6.4973599008557393E-3</v>
      </c>
    </row>
    <row r="85" spans="1:226" outlineLevel="2">
      <c r="A85" s="2" t="s">
        <v>270</v>
      </c>
      <c r="B85" s="1" t="s">
        <v>100</v>
      </c>
      <c r="C85" s="1">
        <v>9.075500282432987E-2</v>
      </c>
      <c r="D85" s="1">
        <v>0.24686477511802357</v>
      </c>
      <c r="E85" s="1">
        <v>0.13273012160895387</v>
      </c>
      <c r="F85" s="1">
        <v>8.3474772047224324E-2</v>
      </c>
      <c r="G85" s="1">
        <v>8.9574211320488775E-2</v>
      </c>
      <c r="H85" s="1">
        <v>0.12361491127041346</v>
      </c>
      <c r="I85" s="1">
        <v>4.1048953969610578E-2</v>
      </c>
      <c r="J85" s="1">
        <v>0.10235686269632918</v>
      </c>
      <c r="K85" s="1">
        <v>0.31782529890546612</v>
      </c>
      <c r="L85" s="1">
        <v>0.20894632769007757</v>
      </c>
      <c r="M85" s="1">
        <v>3.2530509185261632E-2</v>
      </c>
      <c r="N85" s="1">
        <v>0.1042885456871981</v>
      </c>
      <c r="O85" s="1">
        <v>0.12620590444728472</v>
      </c>
      <c r="P85" s="1">
        <v>0.28941723303844724</v>
      </c>
      <c r="Q85" s="1">
        <v>7.8519960989304596E-2</v>
      </c>
      <c r="R85" s="1">
        <v>7.4736820684746824E-2</v>
      </c>
      <c r="S85" s="1">
        <v>4.3504839771413437E-2</v>
      </c>
      <c r="T85" s="1">
        <v>3.0070014756758839E-2</v>
      </c>
      <c r="U85" s="1">
        <v>4.0578211057441492E-2</v>
      </c>
      <c r="V85" s="1">
        <v>9.955058098823498E-2</v>
      </c>
      <c r="W85" s="1">
        <v>4.6118043532984127E-2</v>
      </c>
      <c r="X85" s="1">
        <v>6.8236073956596394E-2</v>
      </c>
      <c r="Y85" s="1">
        <v>0.16243550775844223</v>
      </c>
      <c r="Z85" s="1">
        <v>8.983902763408649E-3</v>
      </c>
      <c r="AA85" s="1">
        <v>3.4272025155329587E-2</v>
      </c>
      <c r="AB85" s="1">
        <v>6.3555262969960946E-2</v>
      </c>
      <c r="AC85" s="1">
        <v>3.2858537516714374E-3</v>
      </c>
      <c r="AD85" s="1">
        <v>3.9489743216481439E-3</v>
      </c>
      <c r="AE85" s="1">
        <v>8.7209610480537235E-3</v>
      </c>
      <c r="AF85" s="1">
        <v>3.7318825176356284E-2</v>
      </c>
      <c r="AG85" s="1">
        <v>3.2761075471638324E-3</v>
      </c>
      <c r="AH85" s="1">
        <v>1.5021700884358866E-3</v>
      </c>
      <c r="AI85" s="1">
        <v>6.4844727151897787E-3</v>
      </c>
      <c r="AJ85" s="1">
        <v>3.7431388780653639E-3</v>
      </c>
      <c r="AK85" s="1">
        <v>2.1632070083219573E-2</v>
      </c>
      <c r="AL85" s="1">
        <v>3.7749408702836093E-2</v>
      </c>
      <c r="AM85" s="1">
        <v>1.6587139859496825E-2</v>
      </c>
      <c r="AN85" s="1">
        <v>2.6876324712032912E-2</v>
      </c>
      <c r="AO85" s="1">
        <v>2.9140308451329006E-2</v>
      </c>
      <c r="AP85" s="1">
        <v>1.3829657267924423E-2</v>
      </c>
      <c r="AQ85" s="1">
        <v>9.5260223939925386E-3</v>
      </c>
      <c r="AR85" s="1">
        <v>3.4241008315291144E-2</v>
      </c>
      <c r="AS85" s="1">
        <v>3.0979950883323972E-2</v>
      </c>
      <c r="AT85" s="1">
        <v>1.8882536393818837E-2</v>
      </c>
      <c r="AU85" s="1">
        <v>1.7045177772612899E-2</v>
      </c>
      <c r="AV85" s="1">
        <v>4.2127239859640088E-4</v>
      </c>
      <c r="AW85" s="1">
        <v>1.7802382940736221E-4</v>
      </c>
      <c r="AX85" s="1">
        <v>9.0016437251833807E-4</v>
      </c>
      <c r="AY85" s="1">
        <v>1.8112944138485318E-3</v>
      </c>
      <c r="AZ85" s="1">
        <v>4.68070866213387E-4</v>
      </c>
      <c r="BA85" s="1">
        <v>2.3517946443431517E-3</v>
      </c>
      <c r="BB85" s="1">
        <v>5.4771727208618049E-3</v>
      </c>
      <c r="BC85" s="1">
        <v>5.7974784527450793E-2</v>
      </c>
      <c r="BD85" s="1">
        <v>1.0664865895387787E-2</v>
      </c>
      <c r="BE85" s="1">
        <v>6.2622653225334049E-3</v>
      </c>
      <c r="BF85" s="1">
        <v>2.6612474694449783E-2</v>
      </c>
      <c r="BG85" s="1">
        <v>9.4579053001499769E-3</v>
      </c>
      <c r="BH85" s="1">
        <v>6.737732414055933E-2</v>
      </c>
      <c r="BI85" s="1">
        <v>0.10479129482534104</v>
      </c>
      <c r="BJ85" s="1">
        <v>5.1791968027211192E-2</v>
      </c>
      <c r="BK85" s="1">
        <v>4.1476583925316779E-2</v>
      </c>
      <c r="BL85" s="1">
        <v>4.3111827011214771E-2</v>
      </c>
      <c r="BM85" s="1">
        <v>0.42916820834729597</v>
      </c>
      <c r="BN85" s="1">
        <v>1.403022244532817E-3</v>
      </c>
      <c r="BO85" s="1">
        <v>3.3606900927214559E-3</v>
      </c>
      <c r="BP85" s="1">
        <v>1.4218168845507825E-3</v>
      </c>
      <c r="BQ85" s="1">
        <v>0.1000522240646157</v>
      </c>
      <c r="BR85" s="1">
        <v>0.47808313687407111</v>
      </c>
      <c r="BS85" s="1">
        <v>1</v>
      </c>
      <c r="BT85" s="1">
        <v>8.5171811806577319E-2</v>
      </c>
      <c r="BU85" s="1">
        <v>0.12244770296306871</v>
      </c>
      <c r="BV85" s="1">
        <v>0.11999194475506086</v>
      </c>
      <c r="BW85" s="1">
        <v>0.12858159464403349</v>
      </c>
      <c r="BX85" s="1">
        <v>5.2113194129480268E-2</v>
      </c>
      <c r="BY85" s="1">
        <v>0.13674592297482729</v>
      </c>
      <c r="BZ85" s="1">
        <v>7.1869219251734132E-2</v>
      </c>
      <c r="CA85" s="1">
        <v>0.60757156089781061</v>
      </c>
      <c r="CB85" s="1">
        <v>0.18217108306203772</v>
      </c>
      <c r="CC85" s="1">
        <v>0.13915231834216674</v>
      </c>
      <c r="CD85" s="1">
        <v>0.26352112526285587</v>
      </c>
      <c r="CE85" s="1">
        <v>2.6461444228606357E-2</v>
      </c>
      <c r="CF85" s="1">
        <v>0.14516332888644193</v>
      </c>
      <c r="CG85" s="1">
        <v>6.653918618904052E-2</v>
      </c>
      <c r="CH85" s="1">
        <v>0.27461035275734069</v>
      </c>
      <c r="CI85" s="1">
        <v>0.23692507076637537</v>
      </c>
      <c r="CJ85" s="1">
        <v>0.14009603699374809</v>
      </c>
      <c r="CK85" s="1">
        <v>0.27574750438507667</v>
      </c>
      <c r="CL85" s="1">
        <v>0.13712084132686755</v>
      </c>
      <c r="CM85" s="1">
        <v>0.13310327328197896</v>
      </c>
      <c r="CN85" s="1">
        <v>0.44816437537518672</v>
      </c>
      <c r="CO85" s="1">
        <v>0.3219060566467053</v>
      </c>
      <c r="CP85" s="1">
        <v>0.22727910109763882</v>
      </c>
      <c r="CQ85" s="1">
        <v>0.49728249347670334</v>
      </c>
      <c r="CR85" s="1">
        <v>9.0146098740050598E-2</v>
      </c>
      <c r="CS85" s="1">
        <v>0.6448094863353605</v>
      </c>
      <c r="CT85" s="1">
        <v>0.35446544128172403</v>
      </c>
      <c r="CU85" s="1">
        <v>7.4150146898794608E-2</v>
      </c>
      <c r="CV85" s="1">
        <v>4.2461599894428735E-2</v>
      </c>
      <c r="CW85" s="1">
        <v>7.5065975444280966E-2</v>
      </c>
      <c r="CX85" s="1">
        <v>0.22615004251020274</v>
      </c>
      <c r="CY85" s="1">
        <v>0.41126207129774833</v>
      </c>
      <c r="CZ85" s="1">
        <v>0.23111200776938562</v>
      </c>
      <c r="DA85" s="1">
        <v>0.21944864575025011</v>
      </c>
      <c r="DB85" s="1">
        <v>0.35221333058698151</v>
      </c>
      <c r="DC85" s="1">
        <v>0.36412254981726611</v>
      </c>
      <c r="DD85" s="1">
        <v>0.17889743603747343</v>
      </c>
      <c r="DE85" s="1">
        <v>6.8756152894633563E-2</v>
      </c>
      <c r="DF85" s="1">
        <v>0.20721105795254693</v>
      </c>
      <c r="DG85" s="1">
        <v>6.6136568672076193E-2</v>
      </c>
      <c r="DH85" s="1">
        <v>0.15075982063779234</v>
      </c>
      <c r="DI85" s="1">
        <v>0.1231130246515984</v>
      </c>
      <c r="DJ85" s="1">
        <v>6.4658837338870179E-2</v>
      </c>
      <c r="DK85" s="1">
        <v>8.1700010440759654E-2</v>
      </c>
      <c r="DL85" s="1">
        <v>7.4521423021474284E-2</v>
      </c>
      <c r="DM85" s="1">
        <v>9.9812439157118057E-2</v>
      </c>
      <c r="DN85" s="1">
        <v>0.40428534522186477</v>
      </c>
      <c r="DO85" s="1">
        <v>0.22801042139339919</v>
      </c>
      <c r="DP85" s="1">
        <v>0.16637775249058567</v>
      </c>
      <c r="DQ85" s="1">
        <v>0.50164551359119147</v>
      </c>
      <c r="DR85" s="1">
        <v>0.23662338992884033</v>
      </c>
      <c r="DS85" s="1">
        <v>1.2533513428300825E-3</v>
      </c>
      <c r="DT85" s="1">
        <v>7.5590644578449315E-2</v>
      </c>
      <c r="DU85" s="1">
        <v>1.5044136687076643E-3</v>
      </c>
      <c r="DV85" s="1">
        <v>6.6297431456427761E-3</v>
      </c>
      <c r="DW85" s="1">
        <v>1.7581295338467154E-2</v>
      </c>
      <c r="DX85" s="1">
        <v>2.6721794320352252E-2</v>
      </c>
      <c r="DY85" s="1">
        <v>9.847537995175553E-3</v>
      </c>
      <c r="DZ85" s="1">
        <v>2.6313093593907627E-2</v>
      </c>
      <c r="EA85" s="1">
        <v>8.905562117271161E-2</v>
      </c>
      <c r="EB85" s="1">
        <v>1.0825823433668591E-2</v>
      </c>
      <c r="EC85" s="1">
        <v>1.3420421854846203E-2</v>
      </c>
      <c r="ED85" s="1">
        <v>1.3865084398362309E-3</v>
      </c>
      <c r="EE85" s="1">
        <v>6.8585917234023543E-3</v>
      </c>
      <c r="EF85" s="1">
        <v>1.2229051278304197E-3</v>
      </c>
      <c r="EG85" s="1">
        <v>0.29607983778314884</v>
      </c>
      <c r="EH85" s="1">
        <v>0.45347993553443322</v>
      </c>
      <c r="EI85" s="1">
        <v>0.466905198934354</v>
      </c>
      <c r="EJ85" s="1">
        <v>0.41160887435625038</v>
      </c>
      <c r="EK85" s="1">
        <v>0.32335070742763788</v>
      </c>
      <c r="EL85" s="1">
        <v>0.45054142659380492</v>
      </c>
      <c r="EM85" s="1">
        <v>0.49358175217033828</v>
      </c>
      <c r="EN85" s="1">
        <v>0.56565027980828531</v>
      </c>
      <c r="EO85" s="1">
        <v>8.2665013001801846E-2</v>
      </c>
      <c r="EP85" s="1">
        <v>0.13137304089882215</v>
      </c>
      <c r="EQ85" s="1">
        <v>1.1803801519682173E-2</v>
      </c>
      <c r="ER85" s="1">
        <v>0.18912124425479654</v>
      </c>
      <c r="ES85" s="1">
        <v>0.4199852712879546</v>
      </c>
      <c r="ET85" s="1">
        <v>8.010508342994288E-2</v>
      </c>
      <c r="EU85" s="1">
        <v>0.20345914676321117</v>
      </c>
      <c r="EV85" s="1">
        <v>0.23218019794120651</v>
      </c>
      <c r="EW85" s="1">
        <v>6.0176900871805723E-2</v>
      </c>
      <c r="EX85" s="1">
        <v>0.1807069783091951</v>
      </c>
      <c r="EY85" s="1">
        <v>0.84024986015406833</v>
      </c>
      <c r="EZ85" s="1">
        <v>0.17148305377575418</v>
      </c>
      <c r="FA85" s="1">
        <v>3.6029960480128665E-3</v>
      </c>
      <c r="FB85" s="1">
        <v>0.18157264557969707</v>
      </c>
      <c r="FC85" s="1">
        <v>8.7865762013929916E-3</v>
      </c>
      <c r="FD85" s="1">
        <v>8.8557195722735477E-3</v>
      </c>
      <c r="FE85" s="1">
        <v>7.8572671708765432E-3</v>
      </c>
      <c r="FF85" s="1">
        <v>6.612779872321381E-3</v>
      </c>
      <c r="FG85" s="1">
        <v>2.4666464361203237E-2</v>
      </c>
      <c r="FH85" s="1">
        <v>3.7216924410867588E-2</v>
      </c>
      <c r="FI85" s="1">
        <v>3.170094654980557E-2</v>
      </c>
      <c r="FJ85" s="1">
        <v>5.614692511512592E-3</v>
      </c>
      <c r="FK85" s="1">
        <v>3.9861210352679484E-2</v>
      </c>
      <c r="FL85" s="1">
        <v>0.30899420425151186</v>
      </c>
      <c r="FM85" s="1">
        <v>2.4468446428583882E-3</v>
      </c>
      <c r="FN85" s="1">
        <v>7.9351555442679772E-3</v>
      </c>
      <c r="FO85" s="1">
        <v>2.8455929117857885E-2</v>
      </c>
      <c r="FP85" s="1">
        <v>4.6941026298995218E-3</v>
      </c>
      <c r="FQ85" s="1">
        <v>8.947381237849214E-4</v>
      </c>
      <c r="FR85" s="1">
        <v>3.0936035476855372E-2</v>
      </c>
      <c r="FS85" s="1">
        <v>9.8653112989311662E-3</v>
      </c>
      <c r="FT85" s="1">
        <v>9.4618205445283158E-3</v>
      </c>
      <c r="FU85" s="1">
        <v>6.1924151214139784E-3</v>
      </c>
      <c r="FV85" s="1">
        <v>1.3954951873093127E-2</v>
      </c>
      <c r="FW85" s="1">
        <v>2.659731326551653E-2</v>
      </c>
      <c r="FX85" s="1">
        <v>4.2111678348072085E-2</v>
      </c>
      <c r="FY85" s="1">
        <v>1.049643632490539E-2</v>
      </c>
      <c r="FZ85" s="1">
        <v>0.41266066651848443</v>
      </c>
      <c r="GA85" s="1">
        <v>2.2038277937446588E-2</v>
      </c>
      <c r="GB85" s="1">
        <v>7.266303684247878E-3</v>
      </c>
      <c r="GC85" s="1">
        <v>7.7640801011203834E-3</v>
      </c>
      <c r="GD85" s="1">
        <v>3.2698792344031634E-2</v>
      </c>
      <c r="GE85" s="1">
        <v>4.2904737681629349E-2</v>
      </c>
      <c r="GF85" s="1">
        <v>4.3293777531886821E-3</v>
      </c>
      <c r="GG85" s="1">
        <v>0.12450390875759085</v>
      </c>
      <c r="GH85" s="1">
        <v>9.0628775122339938E-2</v>
      </c>
      <c r="GI85" s="1">
        <v>7.3215416394534161E-2</v>
      </c>
      <c r="GJ85" s="1">
        <v>1.8081820995954845E-2</v>
      </c>
      <c r="GK85" s="1">
        <v>1.9572925130635382E-2</v>
      </c>
      <c r="GL85" s="1">
        <v>3.5679640586996623E-2</v>
      </c>
      <c r="GM85" s="1">
        <v>2.1799855788588916E-2</v>
      </c>
      <c r="GN85" s="1">
        <v>2.2957647793910314E-2</v>
      </c>
      <c r="GO85" s="1">
        <v>2.4868853139664884E-2</v>
      </c>
      <c r="GP85" s="1">
        <v>2.6758679445732788E-2</v>
      </c>
      <c r="GQ85" s="1">
        <v>1.9219739303063701E-3</v>
      </c>
      <c r="GR85" s="1">
        <v>0.1044509408405683</v>
      </c>
      <c r="GS85" s="1">
        <v>5.4562201939612007E-3</v>
      </c>
      <c r="GT85" s="1">
        <v>1.9920371905084722E-2</v>
      </c>
      <c r="GU85" s="1">
        <v>1.1771976316632222E-3</v>
      </c>
      <c r="GV85" s="1">
        <v>6.4208329568302375E-4</v>
      </c>
      <c r="GW85" s="1">
        <v>2.8671507827139234E-3</v>
      </c>
      <c r="GX85" s="1">
        <v>7.5538910598620607E-3</v>
      </c>
      <c r="GY85" s="1">
        <v>6.4619747039894745E-2</v>
      </c>
      <c r="GZ85" s="1">
        <v>4.2491877530083932E-3</v>
      </c>
      <c r="HA85" s="1">
        <v>1.070284070762202E-2</v>
      </c>
      <c r="HB85" s="1">
        <v>1.3938545100859541E-2</v>
      </c>
      <c r="HC85" s="1">
        <v>1.0170406364117731E-2</v>
      </c>
      <c r="HD85" s="1">
        <v>5.4154313164445512E-3</v>
      </c>
      <c r="HE85" s="1">
        <v>9.4875994052891072E-3</v>
      </c>
      <c r="HF85" s="1">
        <v>6.4931523142184111E-3</v>
      </c>
      <c r="HG85" s="1">
        <v>2.0555447565731702E-2</v>
      </c>
      <c r="HH85" s="1">
        <v>2.8183593482721874E-3</v>
      </c>
      <c r="HI85" s="1">
        <v>6.7530555607454943E-3</v>
      </c>
      <c r="HJ85" s="1">
        <v>9.5770263677453973E-3</v>
      </c>
      <c r="HK85" s="1">
        <v>2.4291304538973595E-4</v>
      </c>
      <c r="HL85" s="1">
        <v>4.6697114842341328E-3</v>
      </c>
      <c r="HM85" s="1">
        <v>1.6570697092120158E-2</v>
      </c>
      <c r="HN85" s="1">
        <v>1.0321582575329065E-3</v>
      </c>
      <c r="HO85" s="1">
        <v>1.8780387052962137E-2</v>
      </c>
      <c r="HP85" s="1">
        <v>2.8042182285486328E-2</v>
      </c>
      <c r="HQ85" s="1">
        <v>2.2321926358820347E-2</v>
      </c>
      <c r="HR85" s="1">
        <v>2.7424925693847815E-2</v>
      </c>
    </row>
    <row r="86" spans="1:226" outlineLevel="2">
      <c r="A86" s="2" t="s">
        <v>270</v>
      </c>
      <c r="B86" s="1" t="s">
        <v>101</v>
      </c>
      <c r="C86" s="1">
        <v>1.1789580669493675E-2</v>
      </c>
      <c r="D86" s="1">
        <v>2.1821032288721308E-2</v>
      </c>
      <c r="E86" s="1">
        <v>2.5192486763241949E-2</v>
      </c>
      <c r="F86" s="1">
        <v>8.1932261077784212E-3</v>
      </c>
      <c r="G86" s="1">
        <v>1.3357894800798274E-2</v>
      </c>
      <c r="H86" s="1">
        <v>3.0397291839994633E-2</v>
      </c>
      <c r="I86" s="1">
        <v>3.9382748496754856E-3</v>
      </c>
      <c r="J86" s="1">
        <v>8.4856628018267558E-3</v>
      </c>
      <c r="K86" s="1">
        <v>0.12809552688264733</v>
      </c>
      <c r="L86" s="1">
        <v>6.0134067691052125E-2</v>
      </c>
      <c r="M86" s="1">
        <v>5.6604828138612827E-3</v>
      </c>
      <c r="N86" s="1">
        <v>2.4866766458404285E-2</v>
      </c>
      <c r="O86" s="1">
        <v>2.7636953119210245E-2</v>
      </c>
      <c r="P86" s="1">
        <v>0.11717652328132867</v>
      </c>
      <c r="Q86" s="1">
        <v>2.0796705338279379E-2</v>
      </c>
      <c r="R86" s="1">
        <v>2.1533456207310137E-2</v>
      </c>
      <c r="S86" s="1">
        <v>8.4902412358838636E-3</v>
      </c>
      <c r="T86" s="1">
        <v>7.4021021444327824E-3</v>
      </c>
      <c r="U86" s="1">
        <v>9.9091372269010936E-3</v>
      </c>
      <c r="V86" s="1">
        <v>0.44835349232733818</v>
      </c>
      <c r="W86" s="1">
        <v>1.3600996727273829E-2</v>
      </c>
      <c r="X86" s="1">
        <v>0.3565798904634635</v>
      </c>
      <c r="Y86" s="1">
        <v>0.38246518785261441</v>
      </c>
      <c r="Z86" s="1">
        <v>3.4730993157019441E-3</v>
      </c>
      <c r="AA86" s="1">
        <v>3.9160188240879891E-3</v>
      </c>
      <c r="AB86" s="1">
        <v>6.246296553163379E-3</v>
      </c>
      <c r="AC86" s="1">
        <v>3.2327827559197162E-3</v>
      </c>
      <c r="AD86" s="1">
        <v>1.8695371564044E-3</v>
      </c>
      <c r="AE86" s="1">
        <v>2.1751333187912743E-3</v>
      </c>
      <c r="AF86" s="1">
        <v>1.1210830192308736E-2</v>
      </c>
      <c r="AG86" s="1">
        <v>2.1651827389546122E-3</v>
      </c>
      <c r="AH86" s="1">
        <v>2.1116862549355091E-3</v>
      </c>
      <c r="AI86" s="1">
        <v>1.5643043476578744E-3</v>
      </c>
      <c r="AJ86" s="1">
        <v>6.8296197338108856E-4</v>
      </c>
      <c r="AK86" s="1">
        <v>4.4478862056467313E-3</v>
      </c>
      <c r="AL86" s="1">
        <v>5.9800459476391224E-3</v>
      </c>
      <c r="AM86" s="1">
        <v>3.2624040040196774E-3</v>
      </c>
      <c r="AN86" s="1">
        <v>4.771445997404135E-3</v>
      </c>
      <c r="AO86" s="1">
        <v>4.263915816321481E-3</v>
      </c>
      <c r="AP86" s="1">
        <v>2.8364877499552563E-3</v>
      </c>
      <c r="AQ86" s="1">
        <v>1.8628466100210821E-3</v>
      </c>
      <c r="AR86" s="1">
        <v>5.6255588786789422E-3</v>
      </c>
      <c r="AS86" s="1">
        <v>6.2033523988356274E-3</v>
      </c>
      <c r="AT86" s="1">
        <v>2.1561642543345308E-3</v>
      </c>
      <c r="AU86" s="1">
        <v>3.2454163102104516E-3</v>
      </c>
      <c r="AV86" s="1">
        <v>4.8982122361982609E-4</v>
      </c>
      <c r="AW86" s="1">
        <v>4.4753987338850849E-4</v>
      </c>
      <c r="AX86" s="1">
        <v>9.3573452278087666E-4</v>
      </c>
      <c r="AY86" s="1">
        <v>1.2966804455242223E-3</v>
      </c>
      <c r="AZ86" s="1">
        <v>5.6389659294643667E-4</v>
      </c>
      <c r="BA86" s="1">
        <v>7.9963492624131717E-4</v>
      </c>
      <c r="BB86" s="1">
        <v>6.0934992379201441E-3</v>
      </c>
      <c r="BC86" s="1">
        <v>8.4813426224508853E-2</v>
      </c>
      <c r="BD86" s="1">
        <v>3.038780746484265E-2</v>
      </c>
      <c r="BE86" s="1">
        <v>6.538140320246048E-3</v>
      </c>
      <c r="BF86" s="1">
        <v>3.1219551500577471E-3</v>
      </c>
      <c r="BG86" s="1">
        <v>1.8773492435626362E-3</v>
      </c>
      <c r="BH86" s="1">
        <v>7.7331177023688899E-3</v>
      </c>
      <c r="BI86" s="1">
        <v>1.5289209338555274E-2</v>
      </c>
      <c r="BJ86" s="1">
        <v>4.8794171020556647E-3</v>
      </c>
      <c r="BK86" s="1">
        <v>4.206881450399309E-3</v>
      </c>
      <c r="BL86" s="1">
        <v>3.5888905437080443E-3</v>
      </c>
      <c r="BM86" s="1">
        <v>0.15821001268012524</v>
      </c>
      <c r="BN86" s="1">
        <v>5.8618171250930141E-4</v>
      </c>
      <c r="BO86" s="1">
        <v>7.4303196710843425E-4</v>
      </c>
      <c r="BP86" s="1">
        <v>4.3952059572364846E-4</v>
      </c>
      <c r="BQ86" s="1">
        <v>9.1347535837924917E-2</v>
      </c>
      <c r="BR86" s="1">
        <v>0.23019646948921815</v>
      </c>
      <c r="BS86" s="1">
        <v>8.5171811806577319E-2</v>
      </c>
      <c r="BT86" s="1">
        <v>1</v>
      </c>
      <c r="BU86" s="1">
        <v>0.2864169425232389</v>
      </c>
      <c r="BV86" s="1">
        <v>0.26560052321883326</v>
      </c>
      <c r="BW86" s="1">
        <v>0.48509652185312696</v>
      </c>
      <c r="BX86" s="1">
        <v>5.3254772161339364E-2</v>
      </c>
      <c r="BY86" s="1">
        <v>8.0197366379492027E-2</v>
      </c>
      <c r="BZ86" s="1">
        <v>0.36330884479333031</v>
      </c>
      <c r="CA86" s="1">
        <v>0.17282184943158285</v>
      </c>
      <c r="CB86" s="1">
        <v>0.16814915764571386</v>
      </c>
      <c r="CC86" s="1">
        <v>0.1291186826683563</v>
      </c>
      <c r="CD86" s="1">
        <v>0.2718738797514636</v>
      </c>
      <c r="CE86" s="1">
        <v>3.11386547461967E-2</v>
      </c>
      <c r="CF86" s="1">
        <v>0.19793743287911356</v>
      </c>
      <c r="CG86" s="1">
        <v>3.5688200241448781E-2</v>
      </c>
      <c r="CH86" s="1">
        <v>0.19394298858787926</v>
      </c>
      <c r="CI86" s="1">
        <v>0.1101348430804048</v>
      </c>
      <c r="CJ86" s="1">
        <v>9.5455456147183801E-2</v>
      </c>
      <c r="CK86" s="1">
        <v>0.24554558148911226</v>
      </c>
      <c r="CL86" s="1">
        <v>0.14015139138633606</v>
      </c>
      <c r="CM86" s="1">
        <v>0.16235126316430526</v>
      </c>
      <c r="CN86" s="1">
        <v>0.2348038404029992</v>
      </c>
      <c r="CO86" s="1">
        <v>0.37823500152991718</v>
      </c>
      <c r="CP86" s="1">
        <v>0.15694274302791558</v>
      </c>
      <c r="CQ86" s="1">
        <v>0.23157709743047616</v>
      </c>
      <c r="CR86" s="1">
        <v>9.5617882309575825E-2</v>
      </c>
      <c r="CS86" s="1">
        <v>0.11825039270735151</v>
      </c>
      <c r="CT86" s="1">
        <v>9.2333309509467484E-2</v>
      </c>
      <c r="CU86" s="1">
        <v>8.5003605403310034E-2</v>
      </c>
      <c r="CV86" s="1">
        <v>0.19879310805741815</v>
      </c>
      <c r="CW86" s="1">
        <v>0.17985974064788854</v>
      </c>
      <c r="CX86" s="1">
        <v>5.6321093321945931E-2</v>
      </c>
      <c r="CY86" s="1">
        <v>0.19942640371991824</v>
      </c>
      <c r="CZ86" s="1">
        <v>0.29869812758009351</v>
      </c>
      <c r="DA86" s="1">
        <v>0.30262936100568816</v>
      </c>
      <c r="DB86" s="1">
        <v>0.267278563565651</v>
      </c>
      <c r="DC86" s="1">
        <v>0.29405177982250685</v>
      </c>
      <c r="DD86" s="1">
        <v>0.22555534390278034</v>
      </c>
      <c r="DE86" s="1">
        <v>0.19559615258173074</v>
      </c>
      <c r="DF86" s="1">
        <v>0.1206444654398105</v>
      </c>
      <c r="DG86" s="1">
        <v>0.26639408255631941</v>
      </c>
      <c r="DH86" s="1">
        <v>0.31107923840009427</v>
      </c>
      <c r="DI86" s="1">
        <v>0.13411468813623725</v>
      </c>
      <c r="DJ86" s="1">
        <v>2.7392850029738253E-2</v>
      </c>
      <c r="DK86" s="1">
        <v>0.1692344727920401</v>
      </c>
      <c r="DL86" s="1">
        <v>0.11928132407629748</v>
      </c>
      <c r="DM86" s="1">
        <v>0.29351656113077623</v>
      </c>
      <c r="DN86" s="1">
        <v>0.13137295681271446</v>
      </c>
      <c r="DO86" s="1">
        <v>0.19556556103413364</v>
      </c>
      <c r="DP86" s="1">
        <v>8.0795608615051348E-2</v>
      </c>
      <c r="DQ86" s="1">
        <v>0.10420368656585918</v>
      </c>
      <c r="DR86" s="1">
        <v>6.266671085562199E-2</v>
      </c>
      <c r="DS86" s="1">
        <v>8.6528938124616939E-4</v>
      </c>
      <c r="DT86" s="1">
        <v>5.9519294772354195E-2</v>
      </c>
      <c r="DU86" s="1">
        <v>3.0936793897887822E-3</v>
      </c>
      <c r="DV86" s="1">
        <v>5.8689284567617723E-3</v>
      </c>
      <c r="DW86" s="1">
        <v>3.7841979793598046E-2</v>
      </c>
      <c r="DX86" s="1">
        <v>9.5617239957596287E-2</v>
      </c>
      <c r="DY86" s="1">
        <v>1.0718675290340977E-2</v>
      </c>
      <c r="DZ86" s="1">
        <v>1.7141866830599872E-2</v>
      </c>
      <c r="EA86" s="1">
        <v>4.5141569454312996E-2</v>
      </c>
      <c r="EB86" s="1">
        <v>9.3024870649410975E-3</v>
      </c>
      <c r="EC86" s="1">
        <v>1.7044293208307779E-2</v>
      </c>
      <c r="ED86" s="1">
        <v>1.0954413306814034E-3</v>
      </c>
      <c r="EE86" s="1">
        <v>9.0266537371340109E-3</v>
      </c>
      <c r="EF86" s="1">
        <v>1.9336217801912974E-3</v>
      </c>
      <c r="EG86" s="1">
        <v>7.7384708779207709E-2</v>
      </c>
      <c r="EH86" s="1">
        <v>0.10401594245872692</v>
      </c>
      <c r="EI86" s="1">
        <v>0.16952455369540734</v>
      </c>
      <c r="EJ86" s="1">
        <v>9.8741959539441287E-2</v>
      </c>
      <c r="EK86" s="1">
        <v>6.7844826989925305E-2</v>
      </c>
      <c r="EL86" s="1">
        <v>0.15476662475415343</v>
      </c>
      <c r="EM86" s="1">
        <v>0.10940489563778402</v>
      </c>
      <c r="EN86" s="1">
        <v>9.5617604927883196E-2</v>
      </c>
      <c r="EO86" s="1">
        <v>1.2087524205887787E-2</v>
      </c>
      <c r="EP86" s="1">
        <v>2.6066304378562343E-2</v>
      </c>
      <c r="EQ86" s="1">
        <v>9.8621750152013358E-3</v>
      </c>
      <c r="ER86" s="1">
        <v>2.5368773671321735E-2</v>
      </c>
      <c r="ES86" s="1">
        <v>8.2120496239544136E-2</v>
      </c>
      <c r="ET86" s="1">
        <v>1.2645840272732939E-2</v>
      </c>
      <c r="EU86" s="1">
        <v>5.6633506268574725E-2</v>
      </c>
      <c r="EV86" s="1">
        <v>4.3785952437867377E-2</v>
      </c>
      <c r="EW86" s="1">
        <v>1.200753164412195E-2</v>
      </c>
      <c r="EX86" s="1">
        <v>2.5139817415499748E-2</v>
      </c>
      <c r="EY86" s="1">
        <v>6.202634540688616E-2</v>
      </c>
      <c r="EZ86" s="1">
        <v>7.4106377478761323E-2</v>
      </c>
      <c r="FA86" s="1">
        <v>1.8478484950925498E-2</v>
      </c>
      <c r="FB86" s="1">
        <v>7.7986254869545371E-2</v>
      </c>
      <c r="FC86" s="1">
        <v>2.2725864912910487E-3</v>
      </c>
      <c r="FD86" s="1">
        <v>3.8513220476855646E-3</v>
      </c>
      <c r="FE86" s="1">
        <v>1.9301180946868881E-3</v>
      </c>
      <c r="FF86" s="1">
        <v>1.5608148300634572E-3</v>
      </c>
      <c r="FG86" s="1">
        <v>6.0378701149713361E-3</v>
      </c>
      <c r="FH86" s="1">
        <v>6.5514253200281902E-3</v>
      </c>
      <c r="FI86" s="1">
        <v>7.0803647566861005E-3</v>
      </c>
      <c r="FJ86" s="1">
        <v>1.2424291138787796E-3</v>
      </c>
      <c r="FK86" s="1">
        <v>1.1025398802236542E-2</v>
      </c>
      <c r="FL86" s="1">
        <v>0.11497872718586534</v>
      </c>
      <c r="FM86" s="1">
        <v>8.2194832384776563E-4</v>
      </c>
      <c r="FN86" s="1">
        <v>4.4728970250349567E-3</v>
      </c>
      <c r="FO86" s="1">
        <v>1.6327760500371654E-2</v>
      </c>
      <c r="FP86" s="1">
        <v>5.0568418815855947E-3</v>
      </c>
      <c r="FQ86" s="1">
        <v>1.8522436237974013E-3</v>
      </c>
      <c r="FR86" s="1">
        <v>1.441085094339847E-2</v>
      </c>
      <c r="FS86" s="1">
        <v>6.9919850785763816E-3</v>
      </c>
      <c r="FT86" s="1">
        <v>1.8351399655764676E-2</v>
      </c>
      <c r="FU86" s="1">
        <v>3.3389059472258755E-3</v>
      </c>
      <c r="FV86" s="1">
        <v>7.6902676897156273E-3</v>
      </c>
      <c r="FW86" s="1">
        <v>1.9217240176745316E-2</v>
      </c>
      <c r="FX86" s="1">
        <v>1.5819168205337929E-2</v>
      </c>
      <c r="FY86" s="1">
        <v>3.8934672182460756E-3</v>
      </c>
      <c r="FZ86" s="1">
        <v>9.1266174904289135E-2</v>
      </c>
      <c r="GA86" s="1">
        <v>3.2220104304979486E-2</v>
      </c>
      <c r="GB86" s="1">
        <v>4.2941896900113375E-3</v>
      </c>
      <c r="GC86" s="1">
        <v>3.1500413636193613E-3</v>
      </c>
      <c r="GD86" s="1">
        <v>6.6648512881137103E-3</v>
      </c>
      <c r="GE86" s="1">
        <v>1.3414939284600034E-2</v>
      </c>
      <c r="GF86" s="1">
        <v>1.1243744449710149E-3</v>
      </c>
      <c r="GG86" s="1">
        <v>0.18334080617859527</v>
      </c>
      <c r="GH86" s="1">
        <v>5.7525079721490548E-2</v>
      </c>
      <c r="GI86" s="1">
        <v>1.2068120304445373E-2</v>
      </c>
      <c r="GJ86" s="1">
        <v>8.5597491307112458E-3</v>
      </c>
      <c r="GK86" s="1">
        <v>5.2699196335131912E-3</v>
      </c>
      <c r="GL86" s="1">
        <v>6.6382481743281095E-3</v>
      </c>
      <c r="GM86" s="1">
        <v>5.1374462212382893E-3</v>
      </c>
      <c r="GN86" s="1">
        <v>8.7742722770833056E-3</v>
      </c>
      <c r="GO86" s="1">
        <v>1.0960652126638798E-2</v>
      </c>
      <c r="GP86" s="1">
        <v>7.7536313202230655E-3</v>
      </c>
      <c r="GQ86" s="1">
        <v>5.4277161953096727E-4</v>
      </c>
      <c r="GR86" s="1">
        <v>2.5806342937954266E-2</v>
      </c>
      <c r="GS86" s="1">
        <v>1.4311201141231839E-3</v>
      </c>
      <c r="GT86" s="1">
        <v>6.7331227810285684E-3</v>
      </c>
      <c r="GU86" s="1">
        <v>3.7757087243288839E-4</v>
      </c>
      <c r="GV86" s="1">
        <v>3.6926310638161483E-4</v>
      </c>
      <c r="GW86" s="1">
        <v>1.2225553139421754E-3</v>
      </c>
      <c r="GX86" s="1">
        <v>3.3242368856938437E-3</v>
      </c>
      <c r="GY86" s="1">
        <v>0.23057737625987723</v>
      </c>
      <c r="GZ86" s="1">
        <v>5.1537480272844365E-3</v>
      </c>
      <c r="HA86" s="1">
        <v>2.5293222386419113E-2</v>
      </c>
      <c r="HB86" s="1">
        <v>3.1178294538112931E-2</v>
      </c>
      <c r="HC86" s="1">
        <v>2.8611288494198191E-2</v>
      </c>
      <c r="HD86" s="1">
        <v>1.6724260397404166E-2</v>
      </c>
      <c r="HE86" s="1">
        <v>6.1292309032201057E-2</v>
      </c>
      <c r="HF86" s="1">
        <v>4.0383197298885384E-2</v>
      </c>
      <c r="HG86" s="1">
        <v>4.1857098195863196E-2</v>
      </c>
      <c r="HH86" s="1">
        <v>1.5432316445900558E-2</v>
      </c>
      <c r="HI86" s="1">
        <v>1.3911849937429091E-2</v>
      </c>
      <c r="HJ86" s="1">
        <v>9.9164667823088398E-3</v>
      </c>
      <c r="HK86" s="1">
        <v>6.245884659368267E-4</v>
      </c>
      <c r="HL86" s="1">
        <v>8.9862575300691519E-4</v>
      </c>
      <c r="HM86" s="1">
        <v>1.4043854991527863E-2</v>
      </c>
      <c r="HN86" s="1">
        <v>7.7312688163179411E-4</v>
      </c>
      <c r="HO86" s="1">
        <v>1.7342118035654389E-2</v>
      </c>
      <c r="HP86" s="1">
        <v>1.459249073103205E-2</v>
      </c>
      <c r="HQ86" s="1">
        <v>1.6785384076803137E-2</v>
      </c>
      <c r="HR86" s="1">
        <v>1.2622995072416227E-2</v>
      </c>
    </row>
    <row r="87" spans="1:226" outlineLevel="2">
      <c r="A87" s="2" t="s">
        <v>270</v>
      </c>
      <c r="B87" s="1" t="s">
        <v>102</v>
      </c>
      <c r="C87" s="1">
        <v>3.2560290664956686E-2</v>
      </c>
      <c r="D87" s="1">
        <v>0.10988679466305343</v>
      </c>
      <c r="E87" s="1">
        <v>8.0020130094921982E-2</v>
      </c>
      <c r="F87" s="1">
        <v>5.1558627920446638E-2</v>
      </c>
      <c r="G87" s="1">
        <v>0.10256922221457362</v>
      </c>
      <c r="H87" s="1">
        <v>6.9086333042444964E-2</v>
      </c>
      <c r="I87" s="1">
        <v>9.7134260578476447E-2</v>
      </c>
      <c r="J87" s="1">
        <v>4.1835294227516764E-2</v>
      </c>
      <c r="K87" s="1">
        <v>0.19287873817042711</v>
      </c>
      <c r="L87" s="1">
        <v>0.12126747422006397</v>
      </c>
      <c r="M87" s="1">
        <v>1.2342013901366843E-2</v>
      </c>
      <c r="N87" s="1">
        <v>4.5304082603676188E-2</v>
      </c>
      <c r="O87" s="1">
        <v>5.7911721449386257E-2</v>
      </c>
      <c r="P87" s="1">
        <v>0.1995997885268242</v>
      </c>
      <c r="Q87" s="1">
        <v>4.0303677260904995E-2</v>
      </c>
      <c r="R87" s="1">
        <v>3.8859286923562324E-2</v>
      </c>
      <c r="S87" s="1">
        <v>1.9680002866312725E-2</v>
      </c>
      <c r="T87" s="1">
        <v>1.4530739898432293E-2</v>
      </c>
      <c r="U87" s="1">
        <v>1.8993911378172895E-2</v>
      </c>
      <c r="V87" s="1">
        <v>0.55064267116779853</v>
      </c>
      <c r="W87" s="1">
        <v>5.1892183134480803E-2</v>
      </c>
      <c r="X87" s="1">
        <v>0.70219839572319653</v>
      </c>
      <c r="Y87" s="1">
        <v>0.85013538775941055</v>
      </c>
      <c r="Z87" s="1">
        <v>5.6493729706335394E-3</v>
      </c>
      <c r="AA87" s="1">
        <v>1.2379728701743861E-2</v>
      </c>
      <c r="AB87" s="1">
        <v>2.0321599422415352E-2</v>
      </c>
      <c r="AC87" s="1">
        <v>9.6502455506144152E-3</v>
      </c>
      <c r="AD87" s="1">
        <v>9.7706799890001535E-3</v>
      </c>
      <c r="AE87" s="1">
        <v>1.1345736140863276E-2</v>
      </c>
      <c r="AF87" s="1">
        <v>4.4925368638063172E-2</v>
      </c>
      <c r="AG87" s="1">
        <v>7.7806026349331002E-3</v>
      </c>
      <c r="AH87" s="1">
        <v>1.5364003720395966E-2</v>
      </c>
      <c r="AI87" s="1">
        <v>5.7764173635533574E-3</v>
      </c>
      <c r="AJ87" s="1">
        <v>2.3272888563606012E-3</v>
      </c>
      <c r="AK87" s="1">
        <v>1.7459821575364867E-2</v>
      </c>
      <c r="AL87" s="1">
        <v>6.9612403874251869E-2</v>
      </c>
      <c r="AM87" s="1">
        <v>1.8949989541652137E-2</v>
      </c>
      <c r="AN87" s="1">
        <v>2.9601637561219481E-2</v>
      </c>
      <c r="AO87" s="1">
        <v>1.825540992803797E-2</v>
      </c>
      <c r="AP87" s="1">
        <v>9.8942724241962068E-3</v>
      </c>
      <c r="AQ87" s="1">
        <v>4.779798675573781E-3</v>
      </c>
      <c r="AR87" s="1">
        <v>8.1127947141300907E-2</v>
      </c>
      <c r="AS87" s="1">
        <v>6.3747464046147451E-2</v>
      </c>
      <c r="AT87" s="1">
        <v>1.8061798706407291E-2</v>
      </c>
      <c r="AU87" s="1">
        <v>1.884429714280669E-2</v>
      </c>
      <c r="AV87" s="1">
        <v>7.7507629173160751E-3</v>
      </c>
      <c r="AW87" s="1">
        <v>2.2466352209303507E-3</v>
      </c>
      <c r="AX87" s="1">
        <v>4.4972842928758605E-3</v>
      </c>
      <c r="AY87" s="1">
        <v>8.374315674758848E-3</v>
      </c>
      <c r="AZ87" s="1">
        <v>8.7799768956180173E-3</v>
      </c>
      <c r="BA87" s="1">
        <v>6.4084806359926754E-3</v>
      </c>
      <c r="BB87" s="1">
        <v>3.5639139809392477E-2</v>
      </c>
      <c r="BC87" s="1">
        <v>4.5247155768668522E-2</v>
      </c>
      <c r="BD87" s="1">
        <v>0.11809037854143128</v>
      </c>
      <c r="BE87" s="1">
        <v>1.4937214646082365E-2</v>
      </c>
      <c r="BF87" s="1">
        <v>1.0171110783260941E-2</v>
      </c>
      <c r="BG87" s="1">
        <v>6.1493211613800666E-3</v>
      </c>
      <c r="BH87" s="1">
        <v>0.19832449549358075</v>
      </c>
      <c r="BI87" s="1">
        <v>6.8467857961764481E-2</v>
      </c>
      <c r="BJ87" s="1">
        <v>6.6649207052801626E-2</v>
      </c>
      <c r="BK87" s="1">
        <v>4.7617909294027941E-2</v>
      </c>
      <c r="BL87" s="1">
        <v>2.0919488233559005E-2</v>
      </c>
      <c r="BM87" s="1">
        <v>0.37356395505947892</v>
      </c>
      <c r="BN87" s="1">
        <v>3.3513782398486031E-3</v>
      </c>
      <c r="BO87" s="1">
        <v>4.6992015852379337E-3</v>
      </c>
      <c r="BP87" s="1">
        <v>4.0272979434010274E-3</v>
      </c>
      <c r="BQ87" s="1">
        <v>3.4055426465197609E-2</v>
      </c>
      <c r="BR87" s="1">
        <v>0.45230262395201076</v>
      </c>
      <c r="BS87" s="1">
        <v>0.12244770296306871</v>
      </c>
      <c r="BT87" s="1">
        <v>0.2864169425232389</v>
      </c>
      <c r="BU87" s="1">
        <v>1</v>
      </c>
      <c r="BV87" s="1">
        <v>4.6885577768299193E-2</v>
      </c>
      <c r="BW87" s="1">
        <v>0.16007222620207043</v>
      </c>
      <c r="BX87" s="1">
        <v>2.7226947406115799E-2</v>
      </c>
      <c r="BY87" s="1">
        <v>4.1348167986525262E-2</v>
      </c>
      <c r="BZ87" s="1">
        <v>5.8884418495906789E-2</v>
      </c>
      <c r="CA87" s="1">
        <v>0.3116623673410932</v>
      </c>
      <c r="CB87" s="1">
        <v>0.16359141745150413</v>
      </c>
      <c r="CC87" s="1">
        <v>6.4137243319204826E-2</v>
      </c>
      <c r="CD87" s="1">
        <v>0.43379345013329246</v>
      </c>
      <c r="CE87" s="1">
        <v>0.15899977637435467</v>
      </c>
      <c r="CF87" s="1">
        <v>9.4037169836095821E-2</v>
      </c>
      <c r="CG87" s="1">
        <v>0.11676612996499106</v>
      </c>
      <c r="CH87" s="1">
        <v>9.0846937347546466E-2</v>
      </c>
      <c r="CI87" s="1">
        <v>9.6893119548431605E-2</v>
      </c>
      <c r="CJ87" s="1">
        <v>5.2342380047557036E-2</v>
      </c>
      <c r="CK87" s="1">
        <v>0.30845094232129144</v>
      </c>
      <c r="CL87" s="1">
        <v>0.13235752132005166</v>
      </c>
      <c r="CM87" s="1">
        <v>0.12984099281581588</v>
      </c>
      <c r="CN87" s="1">
        <v>0.18273122064295957</v>
      </c>
      <c r="CO87" s="1">
        <v>0.18792439714621964</v>
      </c>
      <c r="CP87" s="1">
        <v>0.18766647880275664</v>
      </c>
      <c r="CQ87" s="1">
        <v>0.26172553204748544</v>
      </c>
      <c r="CR87" s="1">
        <v>8.5333043907448905E-2</v>
      </c>
      <c r="CS87" s="1">
        <v>6.7230022001082593E-2</v>
      </c>
      <c r="CT87" s="1">
        <v>7.2961013130150243E-2</v>
      </c>
      <c r="CU87" s="1">
        <v>0.14898450019359044</v>
      </c>
      <c r="CV87" s="1">
        <v>7.3773884641123652E-2</v>
      </c>
      <c r="CW87" s="1">
        <v>0.18770604155805104</v>
      </c>
      <c r="CX87" s="1">
        <v>0.10093564637507377</v>
      </c>
      <c r="CY87" s="1">
        <v>0.22845048332628418</v>
      </c>
      <c r="CZ87" s="1">
        <v>0.19765913722990847</v>
      </c>
      <c r="DA87" s="1">
        <v>0.10320389605239338</v>
      </c>
      <c r="DB87" s="1">
        <v>0.42654452297563705</v>
      </c>
      <c r="DC87" s="1">
        <v>0.56208112960429779</v>
      </c>
      <c r="DD87" s="1">
        <v>8.7465052511271776E-2</v>
      </c>
      <c r="DE87" s="1">
        <v>0.52741985242444422</v>
      </c>
      <c r="DF87" s="1">
        <v>0.11632003300405064</v>
      </c>
      <c r="DG87" s="1">
        <v>0.31475086303831951</v>
      </c>
      <c r="DH87" s="1">
        <v>8.2643446183397876E-2</v>
      </c>
      <c r="DI87" s="1">
        <v>7.3492580500899726E-2</v>
      </c>
      <c r="DJ87" s="1">
        <v>9.2083150624525337E-2</v>
      </c>
      <c r="DK87" s="1">
        <v>0.19527166969624798</v>
      </c>
      <c r="DL87" s="1">
        <v>0.36708377733210029</v>
      </c>
      <c r="DM87" s="1">
        <v>8.3310498235731431E-2</v>
      </c>
      <c r="DN87" s="1">
        <v>0.22163517882646211</v>
      </c>
      <c r="DO87" s="1">
        <v>5.614704419020914E-2</v>
      </c>
      <c r="DP87" s="1">
        <v>6.6627958476621937E-2</v>
      </c>
      <c r="DQ87" s="1">
        <v>5.6221956069981878E-2</v>
      </c>
      <c r="DR87" s="1">
        <v>8.0280855493031517E-2</v>
      </c>
      <c r="DS87" s="1">
        <v>6.8905912446834547E-3</v>
      </c>
      <c r="DT87" s="1">
        <v>0.13068533637926549</v>
      </c>
      <c r="DU87" s="1">
        <v>2.0079928971433635E-2</v>
      </c>
      <c r="DV87" s="1">
        <v>1.5284349584511924E-2</v>
      </c>
      <c r="DW87" s="1">
        <v>0.10069993684478896</v>
      </c>
      <c r="DX87" s="1">
        <v>0.28017928363964384</v>
      </c>
      <c r="DY87" s="1">
        <v>2.8002926773826202E-2</v>
      </c>
      <c r="DZ87" s="1">
        <v>2.9534936866662722E-2</v>
      </c>
      <c r="EA87" s="1">
        <v>8.0126625878543759E-2</v>
      </c>
      <c r="EB87" s="1">
        <v>2.6073275557640368E-2</v>
      </c>
      <c r="EC87" s="1">
        <v>4.199924999770286E-2</v>
      </c>
      <c r="ED87" s="1">
        <v>2.8127725680631576E-3</v>
      </c>
      <c r="EE87" s="1">
        <v>6.9138602126265422E-2</v>
      </c>
      <c r="EF87" s="1">
        <v>1.31050799936187E-2</v>
      </c>
      <c r="EG87" s="1">
        <v>0.15039143537930386</v>
      </c>
      <c r="EH87" s="1">
        <v>0.2114266686990553</v>
      </c>
      <c r="EI87" s="1">
        <v>0.42202589572507615</v>
      </c>
      <c r="EJ87" s="1">
        <v>0.17995414789442363</v>
      </c>
      <c r="EK87" s="1">
        <v>0.11702129083442621</v>
      </c>
      <c r="EL87" s="1">
        <v>0.21550650100565463</v>
      </c>
      <c r="EM87" s="1">
        <v>0.19162245698073466</v>
      </c>
      <c r="EN87" s="1">
        <v>0.22934463876405359</v>
      </c>
      <c r="EO87" s="1">
        <v>0.23548705942575412</v>
      </c>
      <c r="EP87" s="1">
        <v>0.18704683548916351</v>
      </c>
      <c r="EQ87" s="1">
        <v>6.0070893459133808E-2</v>
      </c>
      <c r="ER87" s="1">
        <v>0.24762816567749979</v>
      </c>
      <c r="ES87" s="1">
        <v>0.21466422259948023</v>
      </c>
      <c r="ET87" s="1">
        <v>0.13156879813909952</v>
      </c>
      <c r="EU87" s="1">
        <v>7.0787774237130216E-2</v>
      </c>
      <c r="EV87" s="1">
        <v>8.9666808656604452E-2</v>
      </c>
      <c r="EW87" s="1">
        <v>0.29317180576999124</v>
      </c>
      <c r="EX87" s="1">
        <v>8.8006663843106528E-2</v>
      </c>
      <c r="EY87" s="1">
        <v>8.8707090611976833E-2</v>
      </c>
      <c r="EZ87" s="1">
        <v>0.54083809457452747</v>
      </c>
      <c r="FA87" s="1">
        <v>8.0298666849423717E-2</v>
      </c>
      <c r="FB87" s="1">
        <v>8.3213303040637676E-2</v>
      </c>
      <c r="FC87" s="1">
        <v>5.8178441201841586E-3</v>
      </c>
      <c r="FD87" s="1">
        <v>7.0944059598564684E-3</v>
      </c>
      <c r="FE87" s="1">
        <v>4.7138740951481713E-3</v>
      </c>
      <c r="FF87" s="1">
        <v>4.0853398076997468E-3</v>
      </c>
      <c r="FG87" s="1">
        <v>1.4649471192385867E-2</v>
      </c>
      <c r="FH87" s="1">
        <v>1.3684292436465269E-2</v>
      </c>
      <c r="FI87" s="1">
        <v>1.4059648593878035E-2</v>
      </c>
      <c r="FJ87" s="1">
        <v>3.7563417025716596E-3</v>
      </c>
      <c r="FK87" s="1">
        <v>2.3858520553371714E-2</v>
      </c>
      <c r="FL87" s="1">
        <v>0.27659896728188399</v>
      </c>
      <c r="FM87" s="1">
        <v>2.7519174619217578E-3</v>
      </c>
      <c r="FN87" s="1">
        <v>1.3388481471710418E-2</v>
      </c>
      <c r="FO87" s="1">
        <v>4.6633999985252639E-2</v>
      </c>
      <c r="FP87" s="1">
        <v>9.9271591997785614E-3</v>
      </c>
      <c r="FQ87" s="1">
        <v>8.0639936005961043E-3</v>
      </c>
      <c r="FR87" s="1">
        <v>2.8532030554533083E-2</v>
      </c>
      <c r="FS87" s="1">
        <v>1.5945651619819246E-2</v>
      </c>
      <c r="FT87" s="1">
        <v>5.1002285982113309E-2</v>
      </c>
      <c r="FU87" s="1">
        <v>7.189048948925145E-3</v>
      </c>
      <c r="FV87" s="1">
        <v>1.9934352814954474E-2</v>
      </c>
      <c r="FW87" s="1">
        <v>5.4049978006239632E-2</v>
      </c>
      <c r="FX87" s="1">
        <v>2.6165428696527084E-2</v>
      </c>
      <c r="FY87" s="1">
        <v>1.0329153494260225E-2</v>
      </c>
      <c r="FZ87" s="1">
        <v>0.18033019170225001</v>
      </c>
      <c r="GA87" s="1">
        <v>8.6343238601779143E-2</v>
      </c>
      <c r="GB87" s="1">
        <v>3.1316600775658121E-2</v>
      </c>
      <c r="GC87" s="1">
        <v>1.105384562584346E-2</v>
      </c>
      <c r="GD87" s="1">
        <v>1.3612779759667687E-2</v>
      </c>
      <c r="GE87" s="1">
        <v>2.3696657206385259E-2</v>
      </c>
      <c r="GF87" s="1">
        <v>3.4202450825998945E-3</v>
      </c>
      <c r="GG87" s="1">
        <v>0.23045599537291087</v>
      </c>
      <c r="GH87" s="1">
        <v>7.5983674512884042E-2</v>
      </c>
      <c r="GI87" s="1">
        <v>2.5490579347097943E-2</v>
      </c>
      <c r="GJ87" s="1">
        <v>1.8391282790920706E-2</v>
      </c>
      <c r="GK87" s="1">
        <v>1.369650687782188E-2</v>
      </c>
      <c r="GL87" s="1">
        <v>1.7776508341907922E-2</v>
      </c>
      <c r="GM87" s="1">
        <v>1.5311933090934947E-2</v>
      </c>
      <c r="GN87" s="1">
        <v>2.4552427836870758E-2</v>
      </c>
      <c r="GO87" s="1">
        <v>3.1665268171267143E-2</v>
      </c>
      <c r="GP87" s="1">
        <v>2.337056419155745E-2</v>
      </c>
      <c r="GQ87" s="1">
        <v>1.946487556304326E-3</v>
      </c>
      <c r="GR87" s="1">
        <v>5.1437377356009381E-2</v>
      </c>
      <c r="GS87" s="1">
        <v>3.3220737914948528E-3</v>
      </c>
      <c r="GT87" s="1">
        <v>1.799554663760522E-2</v>
      </c>
      <c r="GU87" s="1">
        <v>3.3022043517178606E-3</v>
      </c>
      <c r="GV87" s="1">
        <v>4.1709150497730883E-3</v>
      </c>
      <c r="GW87" s="1">
        <v>6.6654984609691255E-3</v>
      </c>
      <c r="GX87" s="1">
        <v>2.0459524687074068E-2</v>
      </c>
      <c r="GY87" s="1">
        <v>0.72519500139645832</v>
      </c>
      <c r="GZ87" s="1">
        <v>4.7018529618846491E-2</v>
      </c>
      <c r="HA87" s="1">
        <v>0.49040353702990019</v>
      </c>
      <c r="HB87" s="1">
        <v>0.19897304620947456</v>
      </c>
      <c r="HC87" s="1">
        <v>0.17025062704736443</v>
      </c>
      <c r="HD87" s="1">
        <v>0.10487699916590768</v>
      </c>
      <c r="HE87" s="1">
        <v>0.340379320167292</v>
      </c>
      <c r="HF87" s="1">
        <v>0.24579515937012689</v>
      </c>
      <c r="HG87" s="1">
        <v>0.25400515074281987</v>
      </c>
      <c r="HH87" s="1">
        <v>0.11213840360043915</v>
      </c>
      <c r="HI87" s="1">
        <v>0.10999097388765305</v>
      </c>
      <c r="HJ87" s="1">
        <v>6.8498799168868613E-2</v>
      </c>
      <c r="HK87" s="1">
        <v>6.2776367170489945E-3</v>
      </c>
      <c r="HL87" s="1">
        <v>1.4918900496709343E-2</v>
      </c>
      <c r="HM87" s="1">
        <v>8.4543071676945095E-2</v>
      </c>
      <c r="HN87" s="1">
        <v>7.7564387556962478E-3</v>
      </c>
      <c r="HO87" s="1">
        <v>0.10076829694223097</v>
      </c>
      <c r="HP87" s="1">
        <v>7.6634552067378556E-2</v>
      </c>
      <c r="HQ87" s="1">
        <v>8.8483580216743477E-2</v>
      </c>
      <c r="HR87" s="1">
        <v>6.9769002398085159E-2</v>
      </c>
    </row>
    <row r="88" spans="1:226" outlineLevel="2">
      <c r="A88" s="2" t="s">
        <v>270</v>
      </c>
      <c r="B88" s="1" t="s">
        <v>103</v>
      </c>
      <c r="C88" s="1">
        <v>2.0777281882169991E-2</v>
      </c>
      <c r="D88" s="1">
        <v>2.9240102250853921E-2</v>
      </c>
      <c r="E88" s="1">
        <v>3.8193978779707906E-2</v>
      </c>
      <c r="F88" s="1">
        <v>1.742896529675176E-2</v>
      </c>
      <c r="G88" s="1">
        <v>2.0053563019742135E-2</v>
      </c>
      <c r="H88" s="1">
        <v>4.0421789453182859E-2</v>
      </c>
      <c r="I88" s="1">
        <v>7.4216991777027747E-3</v>
      </c>
      <c r="J88" s="1">
        <v>2.1477415178310096E-2</v>
      </c>
      <c r="K88" s="1">
        <v>0.19500558108982555</v>
      </c>
      <c r="L88" s="1">
        <v>5.5690605099601602E-2</v>
      </c>
      <c r="M88" s="1">
        <v>7.611473721595605E-3</v>
      </c>
      <c r="N88" s="1">
        <v>2.9549728385785064E-2</v>
      </c>
      <c r="O88" s="1">
        <v>3.8681474466749022E-2</v>
      </c>
      <c r="P88" s="1">
        <v>0.11325375783140364</v>
      </c>
      <c r="Q88" s="1">
        <v>2.6101831727509777E-2</v>
      </c>
      <c r="R88" s="1">
        <v>2.4011857032255373E-2</v>
      </c>
      <c r="S88" s="1">
        <v>1.2592136275480014E-2</v>
      </c>
      <c r="T88" s="1">
        <v>8.5862404770595639E-3</v>
      </c>
      <c r="U88" s="1">
        <v>1.4126138833247299E-2</v>
      </c>
      <c r="V88" s="1">
        <v>0.12362380044499652</v>
      </c>
      <c r="W88" s="1">
        <v>1.1114828531011155E-2</v>
      </c>
      <c r="X88" s="1">
        <v>9.1475036270503199E-2</v>
      </c>
      <c r="Y88" s="1">
        <v>8.1596106076722699E-2</v>
      </c>
      <c r="Z88" s="1">
        <v>3.0323218657180512E-3</v>
      </c>
      <c r="AA88" s="1">
        <v>4.532697166986158E-3</v>
      </c>
      <c r="AB88" s="1">
        <v>7.8277350620925747E-3</v>
      </c>
      <c r="AC88" s="1">
        <v>1.9613186188244041E-3</v>
      </c>
      <c r="AD88" s="1">
        <v>1.2806181710855874E-3</v>
      </c>
      <c r="AE88" s="1">
        <v>2.0715271427778959E-3</v>
      </c>
      <c r="AF88" s="1">
        <v>8.9283726039074991E-3</v>
      </c>
      <c r="AG88" s="1">
        <v>1.8124937669653533E-3</v>
      </c>
      <c r="AH88" s="1">
        <v>5.1465852183914306E-4</v>
      </c>
      <c r="AI88" s="1">
        <v>1.8243928550381587E-3</v>
      </c>
      <c r="AJ88" s="1">
        <v>6.7290880029142227E-4</v>
      </c>
      <c r="AK88" s="1">
        <v>5.3717457006362095E-3</v>
      </c>
      <c r="AL88" s="1">
        <v>7.9556251377792351E-3</v>
      </c>
      <c r="AM88" s="1">
        <v>3.76809456404107E-3</v>
      </c>
      <c r="AN88" s="1">
        <v>5.566869202820221E-3</v>
      </c>
      <c r="AO88" s="1">
        <v>5.1813900340783028E-3</v>
      </c>
      <c r="AP88" s="1">
        <v>3.3291377554176289E-3</v>
      </c>
      <c r="AQ88" s="1">
        <v>2.1100373502003535E-3</v>
      </c>
      <c r="AR88" s="1">
        <v>7.1080865407965972E-3</v>
      </c>
      <c r="AS88" s="1">
        <v>7.5680389890056309E-3</v>
      </c>
      <c r="AT88" s="1">
        <v>2.3073883691620695E-3</v>
      </c>
      <c r="AU88" s="1">
        <v>4.2365591319868494E-3</v>
      </c>
      <c r="AV88" s="1">
        <v>1.7424776546618812E-4</v>
      </c>
      <c r="AW88" s="1">
        <v>2.1964598132005641E-4</v>
      </c>
      <c r="AX88" s="1">
        <v>4.4998253879268774E-4</v>
      </c>
      <c r="AY88" s="1">
        <v>7.0430118930230468E-4</v>
      </c>
      <c r="AZ88" s="1">
        <v>2.0218090231662365E-4</v>
      </c>
      <c r="BA88" s="1">
        <v>5.1641488584685277E-4</v>
      </c>
      <c r="BB88" s="1">
        <v>1.765906000571517E-3</v>
      </c>
      <c r="BC88" s="1">
        <v>7.2690869414129722E-2</v>
      </c>
      <c r="BD88" s="1">
        <v>3.3654260211291448E-3</v>
      </c>
      <c r="BE88" s="1">
        <v>5.6347336777587556E-3</v>
      </c>
      <c r="BF88" s="1">
        <v>5.0992412510687266E-3</v>
      </c>
      <c r="BG88" s="1">
        <v>1.8357781377330495E-3</v>
      </c>
      <c r="BH88" s="1">
        <v>1.2655863760194456E-2</v>
      </c>
      <c r="BI88" s="1">
        <v>1.9386540302517671E-2</v>
      </c>
      <c r="BJ88" s="1">
        <v>6.6863041337839428E-3</v>
      </c>
      <c r="BK88" s="1">
        <v>6.2076583256238825E-3</v>
      </c>
      <c r="BL88" s="1">
        <v>4.468676231635188E-3</v>
      </c>
      <c r="BM88" s="1">
        <v>0.15444223416984221</v>
      </c>
      <c r="BN88" s="1">
        <v>3.7385881388275939E-4</v>
      </c>
      <c r="BO88" s="1">
        <v>6.4999881459211787E-4</v>
      </c>
      <c r="BP88" s="1">
        <v>3.3759504139407171E-4</v>
      </c>
      <c r="BQ88" s="1">
        <v>0.10417547894215259</v>
      </c>
      <c r="BR88" s="1">
        <v>0.17502892236317022</v>
      </c>
      <c r="BS88" s="1">
        <v>0.11999194475506086</v>
      </c>
      <c r="BT88" s="1">
        <v>0.26560052321883326</v>
      </c>
      <c r="BU88" s="1">
        <v>4.6885577768299193E-2</v>
      </c>
      <c r="BV88" s="1">
        <v>1</v>
      </c>
      <c r="BW88" s="1">
        <v>0.38159578380446474</v>
      </c>
      <c r="BX88" s="1">
        <v>3.931128776895898E-2</v>
      </c>
      <c r="BY88" s="1">
        <v>8.7415860704486648E-2</v>
      </c>
      <c r="BZ88" s="1">
        <v>0.35281655378674304</v>
      </c>
      <c r="CA88" s="1">
        <v>0.23273985578999223</v>
      </c>
      <c r="CB88" s="1">
        <v>0.27111105222421106</v>
      </c>
      <c r="CC88" s="1">
        <v>0.12428888727721391</v>
      </c>
      <c r="CD88" s="1">
        <v>0.20075312350132529</v>
      </c>
      <c r="CE88" s="1">
        <v>9.6883231472660921E-3</v>
      </c>
      <c r="CF88" s="1">
        <v>0.17354545756663814</v>
      </c>
      <c r="CG88" s="1">
        <v>1.9459671451264572E-2</v>
      </c>
      <c r="CH88" s="1">
        <v>0.51818433214435533</v>
      </c>
      <c r="CI88" s="1">
        <v>0.14522731376586143</v>
      </c>
      <c r="CJ88" s="1">
        <v>9.9004501645886589E-2</v>
      </c>
      <c r="CK88" s="1">
        <v>0.18086282954226049</v>
      </c>
      <c r="CL88" s="1">
        <v>0.11418097032531052</v>
      </c>
      <c r="CM88" s="1">
        <v>0.16880093274905736</v>
      </c>
      <c r="CN88" s="1">
        <v>0.41923906358508539</v>
      </c>
      <c r="CO88" s="1">
        <v>0.50152988825031297</v>
      </c>
      <c r="CP88" s="1">
        <v>0.15855895186549951</v>
      </c>
      <c r="CQ88" s="1">
        <v>0.35396174639603556</v>
      </c>
      <c r="CR88" s="1">
        <v>0.1006095624894927</v>
      </c>
      <c r="CS88" s="1">
        <v>0.11346233593130704</v>
      </c>
      <c r="CT88" s="1">
        <v>0.13926634428653961</v>
      </c>
      <c r="CU88" s="1">
        <v>4.9257571419203533E-2</v>
      </c>
      <c r="CV88" s="1">
        <v>9.732073452113521E-2</v>
      </c>
      <c r="CW88" s="1">
        <v>9.1534567682541632E-2</v>
      </c>
      <c r="CX88" s="1">
        <v>7.8022496946388437E-2</v>
      </c>
      <c r="CY88" s="1">
        <v>0.21138684927061824</v>
      </c>
      <c r="CZ88" s="1">
        <v>0.2373429686663861</v>
      </c>
      <c r="DA88" s="1">
        <v>0.82395645803063566</v>
      </c>
      <c r="DB88" s="1">
        <v>0.25250306204677281</v>
      </c>
      <c r="DC88" s="1">
        <v>0.3455379198933739</v>
      </c>
      <c r="DD88" s="1">
        <v>0.25873858865460636</v>
      </c>
      <c r="DE88" s="1">
        <v>4.7720619063862983E-2</v>
      </c>
      <c r="DF88" s="1">
        <v>0.13141971382628809</v>
      </c>
      <c r="DG88" s="1">
        <v>7.9656018004768001E-2</v>
      </c>
      <c r="DH88" s="1">
        <v>0.56871631824406998</v>
      </c>
      <c r="DI88" s="1">
        <v>0.11771871702567217</v>
      </c>
      <c r="DJ88" s="1">
        <v>1.7245475290186673E-2</v>
      </c>
      <c r="DK88" s="1">
        <v>0.13756731393378516</v>
      </c>
      <c r="DL88" s="1">
        <v>4.4977585395875874E-2</v>
      </c>
      <c r="DM88" s="1">
        <v>0.31329355166103434</v>
      </c>
      <c r="DN88" s="1">
        <v>0.14003912191105111</v>
      </c>
      <c r="DO88" s="1">
        <v>0.34039926953112853</v>
      </c>
      <c r="DP88" s="1">
        <v>9.3603050285254535E-2</v>
      </c>
      <c r="DQ88" s="1">
        <v>0.16256566612383994</v>
      </c>
      <c r="DR88" s="1">
        <v>8.732521277258691E-2</v>
      </c>
      <c r="DS88" s="1">
        <v>4.723278139078474E-4</v>
      </c>
      <c r="DT88" s="1">
        <v>4.4140679908554262E-2</v>
      </c>
      <c r="DU88" s="1">
        <v>7.7082303276035792E-4</v>
      </c>
      <c r="DV88" s="1">
        <v>2.8477122029532619E-3</v>
      </c>
      <c r="DW88" s="1">
        <v>9.9103858829037439E-3</v>
      </c>
      <c r="DX88" s="1">
        <v>1.8640532696740521E-2</v>
      </c>
      <c r="DY88" s="1">
        <v>3.790592883141966E-3</v>
      </c>
      <c r="DZ88" s="1">
        <v>1.6200847403473037E-2</v>
      </c>
      <c r="EA88" s="1">
        <v>5.0875718618293785E-2</v>
      </c>
      <c r="EB88" s="1">
        <v>5.4930492612262341E-3</v>
      </c>
      <c r="EC88" s="1">
        <v>9.2413830193424189E-3</v>
      </c>
      <c r="ED88" s="1">
        <v>1.4773778877291768E-3</v>
      </c>
      <c r="EE88" s="1">
        <v>2.722498621244573E-3</v>
      </c>
      <c r="EF88" s="1">
        <v>5.1171843108690693E-4</v>
      </c>
      <c r="EG88" s="1">
        <v>9.5956221671693029E-2</v>
      </c>
      <c r="EH88" s="1">
        <v>0.15313971928175296</v>
      </c>
      <c r="EI88" s="1">
        <v>0.17557312827315585</v>
      </c>
      <c r="EJ88" s="1">
        <v>0.15734396883541266</v>
      </c>
      <c r="EK88" s="1">
        <v>0.11703915263587544</v>
      </c>
      <c r="EL88" s="1">
        <v>0.27963526194394017</v>
      </c>
      <c r="EM88" s="1">
        <v>0.18950433610866196</v>
      </c>
      <c r="EN88" s="1">
        <v>0.12342645350520411</v>
      </c>
      <c r="EO88" s="1">
        <v>1.6817669532601991E-2</v>
      </c>
      <c r="EP88" s="1">
        <v>3.4592948484926465E-2</v>
      </c>
      <c r="EQ88" s="1">
        <v>3.8859214301556824E-3</v>
      </c>
      <c r="ER88" s="1">
        <v>4.3004368702277695E-2</v>
      </c>
      <c r="ES88" s="1">
        <v>0.1297171344786244</v>
      </c>
      <c r="ET88" s="1">
        <v>1.6715667102666431E-2</v>
      </c>
      <c r="EU88" s="1">
        <v>7.0408849316830516E-2</v>
      </c>
      <c r="EV88" s="1">
        <v>6.6044427319251045E-2</v>
      </c>
      <c r="EW88" s="1">
        <v>1.2198170613092427E-2</v>
      </c>
      <c r="EX88" s="1">
        <v>4.5311418469890487E-2</v>
      </c>
      <c r="EY88" s="1">
        <v>8.3025019202528555E-2</v>
      </c>
      <c r="EZ88" s="1">
        <v>4.2154975193410139E-2</v>
      </c>
      <c r="FA88" s="1">
        <v>1.3488564994129483E-3</v>
      </c>
      <c r="FB88" s="1">
        <v>0.12246865252211915</v>
      </c>
      <c r="FC88" s="1">
        <v>3.0477172017992649E-3</v>
      </c>
      <c r="FD88" s="1">
        <v>5.9186395522261197E-3</v>
      </c>
      <c r="FE88" s="1">
        <v>2.8512777820761414E-3</v>
      </c>
      <c r="FF88" s="1">
        <v>2.31157868970503E-3</v>
      </c>
      <c r="FG88" s="1">
        <v>8.2133559448520736E-3</v>
      </c>
      <c r="FH88" s="1">
        <v>1.0270653131426746E-2</v>
      </c>
      <c r="FI88" s="1">
        <v>1.0461810849886594E-2</v>
      </c>
      <c r="FJ88" s="1">
        <v>1.6219460186192509E-3</v>
      </c>
      <c r="FK88" s="1">
        <v>1.430780133807835E-2</v>
      </c>
      <c r="FL88" s="1">
        <v>0.1147342292318058</v>
      </c>
      <c r="FM88" s="1">
        <v>8.2024457208411514E-4</v>
      </c>
      <c r="FN88" s="1">
        <v>4.244727335480967E-3</v>
      </c>
      <c r="FO88" s="1">
        <v>1.5367825115153878E-2</v>
      </c>
      <c r="FP88" s="1">
        <v>2.766944590385019E-3</v>
      </c>
      <c r="FQ88" s="1">
        <v>9.2068703581699325E-4</v>
      </c>
      <c r="FR88" s="1">
        <v>1.5257959927793418E-2</v>
      </c>
      <c r="FS88" s="1">
        <v>5.6873604357195566E-3</v>
      </c>
      <c r="FT88" s="1">
        <v>8.2927475470008123E-3</v>
      </c>
      <c r="FU88" s="1">
        <v>3.4270711959533554E-3</v>
      </c>
      <c r="FV88" s="1">
        <v>7.9094009580648467E-3</v>
      </c>
      <c r="FW88" s="1">
        <v>1.9596944384450758E-2</v>
      </c>
      <c r="FX88" s="1">
        <v>1.8067164438842032E-2</v>
      </c>
      <c r="FY88" s="1">
        <v>5.3249577709434366E-3</v>
      </c>
      <c r="FZ88" s="1">
        <v>0.11918136549007909</v>
      </c>
      <c r="GA88" s="1">
        <v>1.2158780392711184E-2</v>
      </c>
      <c r="GB88" s="1">
        <v>2.073116093834758E-3</v>
      </c>
      <c r="GC88" s="1">
        <v>2.4447893145501912E-3</v>
      </c>
      <c r="GD88" s="1">
        <v>9.7958180644042141E-3</v>
      </c>
      <c r="GE88" s="1">
        <v>2.4842995544573455E-2</v>
      </c>
      <c r="GF88" s="1">
        <v>1.6677148779917716E-3</v>
      </c>
      <c r="GG88" s="1">
        <v>0.23727796528889381</v>
      </c>
      <c r="GH88" s="1">
        <v>7.9799892899233435E-2</v>
      </c>
      <c r="GI88" s="1">
        <v>1.990337410587871E-2</v>
      </c>
      <c r="GJ88" s="1">
        <v>9.9304782258755955E-3</v>
      </c>
      <c r="GK88" s="1">
        <v>6.9905292417200213E-3</v>
      </c>
      <c r="GL88" s="1">
        <v>1.0168986392608473E-2</v>
      </c>
      <c r="GM88" s="1">
        <v>6.7731943367533446E-3</v>
      </c>
      <c r="GN88" s="1">
        <v>9.8015454308022533E-3</v>
      </c>
      <c r="GO88" s="1">
        <v>1.047024988472622E-2</v>
      </c>
      <c r="GP88" s="1">
        <v>9.1366442910611988E-3</v>
      </c>
      <c r="GQ88" s="1">
        <v>7.5208927446468595E-4</v>
      </c>
      <c r="GR88" s="1">
        <v>3.3045145842868467E-2</v>
      </c>
      <c r="GS88" s="1">
        <v>1.5413648124094446E-3</v>
      </c>
      <c r="GT88" s="1">
        <v>5.1204445042318577E-3</v>
      </c>
      <c r="GU88" s="1">
        <v>2.8003302125595317E-4</v>
      </c>
      <c r="GV88" s="1">
        <v>1.7998877133733576E-4</v>
      </c>
      <c r="GW88" s="1">
        <v>6.679982354721504E-4</v>
      </c>
      <c r="GX88" s="1">
        <v>1.9432991652111441E-3</v>
      </c>
      <c r="GY88" s="1">
        <v>4.7590005543437668E-2</v>
      </c>
      <c r="GZ88" s="1">
        <v>1.602600347686582E-3</v>
      </c>
      <c r="HA88" s="1">
        <v>2.9672917044021216E-3</v>
      </c>
      <c r="HB88" s="1">
        <v>7.1225787815313345E-3</v>
      </c>
      <c r="HC88" s="1">
        <v>4.8559398994393807E-3</v>
      </c>
      <c r="HD88" s="1">
        <v>2.4399645775914388E-3</v>
      </c>
      <c r="HE88" s="1">
        <v>6.1877534561149625E-3</v>
      </c>
      <c r="HF88" s="1">
        <v>4.7770105529045597E-3</v>
      </c>
      <c r="HG88" s="1">
        <v>8.3506229553614933E-3</v>
      </c>
      <c r="HH88" s="1">
        <v>2.5769905859293085E-3</v>
      </c>
      <c r="HI88" s="1">
        <v>2.8988086445936659E-3</v>
      </c>
      <c r="HJ88" s="1">
        <v>2.7537446941690506E-3</v>
      </c>
      <c r="HK88" s="1">
        <v>2.3063070565777316E-4</v>
      </c>
      <c r="HL88" s="1">
        <v>5.78280420859932E-4</v>
      </c>
      <c r="HM88" s="1">
        <v>5.6258907034891972E-3</v>
      </c>
      <c r="HN88" s="1">
        <v>4.0337024273352914E-4</v>
      </c>
      <c r="HO88" s="1">
        <v>5.8925922302060516E-3</v>
      </c>
      <c r="HP88" s="1">
        <v>7.5186304296982363E-3</v>
      </c>
      <c r="HQ88" s="1">
        <v>7.2341690760641432E-3</v>
      </c>
      <c r="HR88" s="1">
        <v>8.1078323632389031E-3</v>
      </c>
    </row>
    <row r="89" spans="1:226" outlineLevel="2">
      <c r="A89" s="2" t="s">
        <v>270</v>
      </c>
      <c r="B89" s="1" t="s">
        <v>104</v>
      </c>
      <c r="C89" s="1">
        <v>2.7941652968235278E-2</v>
      </c>
      <c r="D89" s="1">
        <v>3.6956257548491175E-2</v>
      </c>
      <c r="E89" s="1">
        <v>4.2016396933505437E-2</v>
      </c>
      <c r="F89" s="1">
        <v>1.7785248661268224E-2</v>
      </c>
      <c r="G89" s="1">
        <v>2.8464422160745392E-2</v>
      </c>
      <c r="H89" s="1">
        <v>5.1353102763072096E-2</v>
      </c>
      <c r="I89" s="1">
        <v>7.7057864839935007E-3</v>
      </c>
      <c r="J89" s="1">
        <v>1.9386055458985089E-2</v>
      </c>
      <c r="K89" s="1">
        <v>0.20010587351260195</v>
      </c>
      <c r="L89" s="1">
        <v>9.2895483435950721E-2</v>
      </c>
      <c r="M89" s="1">
        <v>9.4197432378124099E-3</v>
      </c>
      <c r="N89" s="1">
        <v>3.4444491589566584E-2</v>
      </c>
      <c r="O89" s="1">
        <v>4.2849754079386008E-2</v>
      </c>
      <c r="P89" s="1">
        <v>0.12749905767192901</v>
      </c>
      <c r="Q89" s="1">
        <v>2.7121790000920732E-2</v>
      </c>
      <c r="R89" s="1">
        <v>2.7150546552914757E-2</v>
      </c>
      <c r="S89" s="1">
        <v>1.2943851654110909E-2</v>
      </c>
      <c r="T89" s="1">
        <v>1.0302840860115186E-2</v>
      </c>
      <c r="U89" s="1">
        <v>1.4804032232397322E-2</v>
      </c>
      <c r="V89" s="1">
        <v>0.35977707337689152</v>
      </c>
      <c r="W89" s="1">
        <v>2.5274987949888538E-2</v>
      </c>
      <c r="X89" s="1">
        <v>0.23663578521046078</v>
      </c>
      <c r="Y89" s="1">
        <v>0.23395884867408084</v>
      </c>
      <c r="Z89" s="1">
        <v>6.2916627445421041E-3</v>
      </c>
      <c r="AA89" s="1">
        <v>7.8500480477246091E-3</v>
      </c>
      <c r="AB89" s="1">
        <v>1.4898419693425501E-2</v>
      </c>
      <c r="AC89" s="1">
        <v>3.582794883580309E-3</v>
      </c>
      <c r="AD89" s="1">
        <v>1.7257796409421847E-3</v>
      </c>
      <c r="AE89" s="1">
        <v>2.5676037839711505E-3</v>
      </c>
      <c r="AF89" s="1">
        <v>2.0401953696108942E-2</v>
      </c>
      <c r="AG89" s="1">
        <v>3.0876103880904827E-3</v>
      </c>
      <c r="AH89" s="1">
        <v>1.6625064556671735E-3</v>
      </c>
      <c r="AI89" s="1">
        <v>1.9834745626336938E-3</v>
      </c>
      <c r="AJ89" s="1">
        <v>9.4638377244467666E-4</v>
      </c>
      <c r="AK89" s="1">
        <v>5.9140226215411507E-3</v>
      </c>
      <c r="AL89" s="1">
        <v>8.6784491624201446E-3</v>
      </c>
      <c r="AM89" s="1">
        <v>4.3184906366426157E-3</v>
      </c>
      <c r="AN89" s="1">
        <v>6.7816867096801535E-3</v>
      </c>
      <c r="AO89" s="1">
        <v>7.5477322446135808E-3</v>
      </c>
      <c r="AP89" s="1">
        <v>3.9066261679274001E-3</v>
      </c>
      <c r="AQ89" s="1">
        <v>3.4138598865329165E-3</v>
      </c>
      <c r="AR89" s="1">
        <v>9.3733697566704792E-3</v>
      </c>
      <c r="AS89" s="1">
        <v>7.885272882381748E-3</v>
      </c>
      <c r="AT89" s="1">
        <v>3.4332275155656948E-3</v>
      </c>
      <c r="AU89" s="1">
        <v>6.2460202943236181E-3</v>
      </c>
      <c r="AV89" s="1">
        <v>4.0363559662053862E-4</v>
      </c>
      <c r="AW89" s="1">
        <v>4.30981209516874E-4</v>
      </c>
      <c r="AX89" s="1">
        <v>9.2969488750395185E-4</v>
      </c>
      <c r="AY89" s="1">
        <v>1.6825363607729531E-3</v>
      </c>
      <c r="AZ89" s="1">
        <v>4.8277467011362659E-4</v>
      </c>
      <c r="BA89" s="1">
        <v>1.1378692806251274E-3</v>
      </c>
      <c r="BB89" s="1">
        <v>5.7579251663539225E-3</v>
      </c>
      <c r="BC89" s="1">
        <v>0.1257005604613512</v>
      </c>
      <c r="BD89" s="1">
        <v>2.3736217068646308E-2</v>
      </c>
      <c r="BE89" s="1">
        <v>6.0899903130301174E-3</v>
      </c>
      <c r="BF89" s="1">
        <v>6.9473821802833458E-3</v>
      </c>
      <c r="BG89" s="1">
        <v>2.3319305640201304E-3</v>
      </c>
      <c r="BH89" s="1">
        <v>1.3435715805655534E-2</v>
      </c>
      <c r="BI89" s="1">
        <v>2.9512909721275359E-2</v>
      </c>
      <c r="BJ89" s="1">
        <v>1.1270667499945547E-2</v>
      </c>
      <c r="BK89" s="1">
        <v>1.1758005589464937E-2</v>
      </c>
      <c r="BL89" s="1">
        <v>8.8953921147524387E-3</v>
      </c>
      <c r="BM89" s="1">
        <v>0.18772678769181878</v>
      </c>
      <c r="BN89" s="1">
        <v>8.9976293108706576E-4</v>
      </c>
      <c r="BO89" s="1">
        <v>1.5035862117393564E-3</v>
      </c>
      <c r="BP89" s="1">
        <v>7.4935097071199947E-4</v>
      </c>
      <c r="BQ89" s="1">
        <v>0.25045611183867222</v>
      </c>
      <c r="BR89" s="1">
        <v>0.26165478257913116</v>
      </c>
      <c r="BS89" s="1">
        <v>0.12858159464403349</v>
      </c>
      <c r="BT89" s="1">
        <v>0.48509652185312696</v>
      </c>
      <c r="BU89" s="1">
        <v>0.16007222620207043</v>
      </c>
      <c r="BV89" s="1">
        <v>0.38159578380446474</v>
      </c>
      <c r="BW89" s="1">
        <v>1</v>
      </c>
      <c r="BX89" s="1">
        <v>8.23852090712026E-2</v>
      </c>
      <c r="BY89" s="1">
        <v>0.19350581853390084</v>
      </c>
      <c r="BZ89" s="1">
        <v>0.77516074851129002</v>
      </c>
      <c r="CA89" s="1">
        <v>0.22948789364185179</v>
      </c>
      <c r="CB89" s="1">
        <v>0.24939663076924451</v>
      </c>
      <c r="CC89" s="1">
        <v>0.24615033814670537</v>
      </c>
      <c r="CD89" s="1">
        <v>0.26932283211399632</v>
      </c>
      <c r="CE89" s="1">
        <v>2.8579395075758299E-2</v>
      </c>
      <c r="CF89" s="1">
        <v>0.2604009469501829</v>
      </c>
      <c r="CG89" s="1">
        <v>5.0524165453088771E-2</v>
      </c>
      <c r="CH89" s="1">
        <v>0.33600083371767769</v>
      </c>
      <c r="CI89" s="1">
        <v>0.26109241081741047</v>
      </c>
      <c r="CJ89" s="1">
        <v>0.24330319238093068</v>
      </c>
      <c r="CK89" s="1">
        <v>0.23393261421853442</v>
      </c>
      <c r="CL89" s="1">
        <v>0.20638661096486829</v>
      </c>
      <c r="CM89" s="1">
        <v>0.22674605802147027</v>
      </c>
      <c r="CN89" s="1">
        <v>0.37415704688020807</v>
      </c>
      <c r="CO89" s="1">
        <v>0.5441728078794037</v>
      </c>
      <c r="CP89" s="1">
        <v>0.20998476049928252</v>
      </c>
      <c r="CQ89" s="1">
        <v>0.35145172848363176</v>
      </c>
      <c r="CR89" s="1">
        <v>0.142018595249949</v>
      </c>
      <c r="CS89" s="1">
        <v>0.1435267910167223</v>
      </c>
      <c r="CT89" s="1">
        <v>0.16744704264578567</v>
      </c>
      <c r="CU89" s="1">
        <v>0.10411722074940478</v>
      </c>
      <c r="CV89" s="1">
        <v>0.3853813845718303</v>
      </c>
      <c r="CW89" s="1">
        <v>0.24764114008725996</v>
      </c>
      <c r="CX89" s="1">
        <v>0.13759277105277207</v>
      </c>
      <c r="CY89" s="1">
        <v>0.29464401459556072</v>
      </c>
      <c r="CZ89" s="1">
        <v>0.4137452305766155</v>
      </c>
      <c r="DA89" s="1">
        <v>0.4580552812119757</v>
      </c>
      <c r="DB89" s="1">
        <v>0.26944601522167522</v>
      </c>
      <c r="DC89" s="1">
        <v>0.29767068444395961</v>
      </c>
      <c r="DD89" s="1">
        <v>0.33855549346452496</v>
      </c>
      <c r="DE89" s="1">
        <v>0.13254341592585714</v>
      </c>
      <c r="DF89" s="1">
        <v>0.19716337768455028</v>
      </c>
      <c r="DG89" s="1">
        <v>0.24069132025388104</v>
      </c>
      <c r="DH89" s="1">
        <v>0.6498172648817967</v>
      </c>
      <c r="DI89" s="1">
        <v>0.1730091080402974</v>
      </c>
      <c r="DJ89" s="1">
        <v>4.2238393649042041E-2</v>
      </c>
      <c r="DK89" s="1">
        <v>0.25500300062308856</v>
      </c>
      <c r="DL89" s="1">
        <v>9.6719735429954393E-2</v>
      </c>
      <c r="DM89" s="1">
        <v>0.59257047131918883</v>
      </c>
      <c r="DN89" s="1">
        <v>0.16730722721848459</v>
      </c>
      <c r="DO89" s="1">
        <v>0.43606292075077369</v>
      </c>
      <c r="DP89" s="1">
        <v>0.17676605462620731</v>
      </c>
      <c r="DQ89" s="1">
        <v>0.18107670459864139</v>
      </c>
      <c r="DR89" s="1">
        <v>0.14808242977524055</v>
      </c>
      <c r="DS89" s="1">
        <v>1.0758599297858832E-3</v>
      </c>
      <c r="DT89" s="1">
        <v>7.1513629310589535E-2</v>
      </c>
      <c r="DU89" s="1">
        <v>2.3448302641729127E-3</v>
      </c>
      <c r="DV89" s="1">
        <v>4.6917853510650576E-3</v>
      </c>
      <c r="DW89" s="1">
        <v>2.2784873231482421E-2</v>
      </c>
      <c r="DX89" s="1">
        <v>5.3486904758258159E-2</v>
      </c>
      <c r="DY89" s="1">
        <v>7.3623295756933974E-3</v>
      </c>
      <c r="DZ89" s="1">
        <v>2.0343724419026665E-2</v>
      </c>
      <c r="EA89" s="1">
        <v>5.6408586005967341E-2</v>
      </c>
      <c r="EB89" s="1">
        <v>8.0433447681429356E-3</v>
      </c>
      <c r="EC89" s="1">
        <v>1.3477805549989105E-2</v>
      </c>
      <c r="ED89" s="1">
        <v>1.3360955504319691E-3</v>
      </c>
      <c r="EE89" s="1">
        <v>8.1605724839662712E-3</v>
      </c>
      <c r="EF89" s="1">
        <v>1.518339321719455E-3</v>
      </c>
      <c r="EG89" s="1">
        <v>0.11218229647846818</v>
      </c>
      <c r="EH89" s="1">
        <v>0.15692104145182964</v>
      </c>
      <c r="EI89" s="1">
        <v>0.21649780747756148</v>
      </c>
      <c r="EJ89" s="1">
        <v>0.15466715064026298</v>
      </c>
      <c r="EK89" s="1">
        <v>0.13564889632397867</v>
      </c>
      <c r="EL89" s="1">
        <v>0.23506593003989465</v>
      </c>
      <c r="EM89" s="1">
        <v>0.17849924373117459</v>
      </c>
      <c r="EN89" s="1">
        <v>0.12714213341226413</v>
      </c>
      <c r="EO89" s="1">
        <v>1.95719079335414E-2</v>
      </c>
      <c r="EP89" s="1">
        <v>4.1234119519319531E-2</v>
      </c>
      <c r="EQ89" s="1">
        <v>1.0849719984420506E-2</v>
      </c>
      <c r="ER89" s="1">
        <v>4.2972318336480339E-2</v>
      </c>
      <c r="ES89" s="1">
        <v>0.12873248168022278</v>
      </c>
      <c r="ET89" s="1">
        <v>2.4043145665566961E-2</v>
      </c>
      <c r="EU89" s="1">
        <v>0.15225390571062036</v>
      </c>
      <c r="EV89" s="1">
        <v>0.1119728045697973</v>
      </c>
      <c r="EW89" s="1">
        <v>1.4712622678945776E-2</v>
      </c>
      <c r="EX89" s="1">
        <v>4.5679217364498065E-2</v>
      </c>
      <c r="EY89" s="1">
        <v>8.9689855223871601E-2</v>
      </c>
      <c r="EZ89" s="1">
        <v>6.6858866926345184E-2</v>
      </c>
      <c r="FA89" s="1">
        <v>1.0412307802260441E-2</v>
      </c>
      <c r="FB89" s="1">
        <v>0.13756256227532374</v>
      </c>
      <c r="FC89" s="1">
        <v>3.5185334295089643E-3</v>
      </c>
      <c r="FD89" s="1">
        <v>6.5416392665632499E-3</v>
      </c>
      <c r="FE89" s="1">
        <v>3.056995857929685E-3</v>
      </c>
      <c r="FF89" s="1">
        <v>2.4548471986770956E-3</v>
      </c>
      <c r="FG89" s="1">
        <v>8.3440762923186508E-3</v>
      </c>
      <c r="FH89" s="1">
        <v>1.1361647296495917E-2</v>
      </c>
      <c r="FI89" s="1">
        <v>1.1659010654870912E-2</v>
      </c>
      <c r="FJ89" s="1">
        <v>1.8677872569980436E-3</v>
      </c>
      <c r="FK89" s="1">
        <v>1.4722098581607586E-2</v>
      </c>
      <c r="FL89" s="1">
        <v>0.13675930195743724</v>
      </c>
      <c r="FM89" s="1">
        <v>9.5976035640698177E-4</v>
      </c>
      <c r="FN89" s="1">
        <v>4.3572208400595612E-3</v>
      </c>
      <c r="FO89" s="1">
        <v>1.810788584258571E-2</v>
      </c>
      <c r="FP89" s="1">
        <v>4.8538296229047794E-3</v>
      </c>
      <c r="FQ89" s="1">
        <v>1.7651681864849006E-3</v>
      </c>
      <c r="FR89" s="1">
        <v>2.1135492132263501E-2</v>
      </c>
      <c r="FS89" s="1">
        <v>8.0500572361147955E-3</v>
      </c>
      <c r="FT89" s="1">
        <v>1.8105004961601983E-2</v>
      </c>
      <c r="FU89" s="1">
        <v>4.9259899341426387E-3</v>
      </c>
      <c r="FV89" s="1">
        <v>9.2486196325262861E-3</v>
      </c>
      <c r="FW89" s="1">
        <v>1.8208993642129342E-2</v>
      </c>
      <c r="FX89" s="1">
        <v>2.2396890069254084E-2</v>
      </c>
      <c r="FY89" s="1">
        <v>5.0633637940280373E-3</v>
      </c>
      <c r="FZ89" s="1">
        <v>0.13118154142942928</v>
      </c>
      <c r="GA89" s="1">
        <v>2.6884206547633387E-2</v>
      </c>
      <c r="GB89" s="1">
        <v>5.1588827784589371E-3</v>
      </c>
      <c r="GC89" s="1">
        <v>4.8807664348493379E-3</v>
      </c>
      <c r="GD89" s="1">
        <v>9.9165256899824434E-3</v>
      </c>
      <c r="GE89" s="1">
        <v>2.1735780267376225E-2</v>
      </c>
      <c r="GF89" s="1">
        <v>1.5862655522044414E-3</v>
      </c>
      <c r="GG89" s="1">
        <v>0.20009852758477836</v>
      </c>
      <c r="GH89" s="1">
        <v>6.3232265770353291E-2</v>
      </c>
      <c r="GI89" s="1">
        <v>2.0825439543281823E-2</v>
      </c>
      <c r="GJ89" s="1">
        <v>1.1066355602079627E-2</v>
      </c>
      <c r="GK89" s="1">
        <v>7.1570785757294328E-3</v>
      </c>
      <c r="GL89" s="1">
        <v>1.0150656795519301E-2</v>
      </c>
      <c r="GM89" s="1">
        <v>6.7227625074515861E-3</v>
      </c>
      <c r="GN89" s="1">
        <v>9.466397213256969E-3</v>
      </c>
      <c r="GO89" s="1">
        <v>1.0606676564193817E-2</v>
      </c>
      <c r="GP89" s="1">
        <v>9.2874789700977175E-3</v>
      </c>
      <c r="GQ89" s="1">
        <v>7.1717966331032634E-4</v>
      </c>
      <c r="GR89" s="1">
        <v>3.5661618083701427E-2</v>
      </c>
      <c r="GS89" s="1">
        <v>1.8221579288901896E-3</v>
      </c>
      <c r="GT89" s="1">
        <v>1.1724838411743748E-2</v>
      </c>
      <c r="GU89" s="1">
        <v>5.5749909285563999E-4</v>
      </c>
      <c r="GV89" s="1">
        <v>3.7186051623444983E-4</v>
      </c>
      <c r="GW89" s="1">
        <v>1.6270862350621174E-3</v>
      </c>
      <c r="GX89" s="1">
        <v>4.8438250612544307E-3</v>
      </c>
      <c r="GY89" s="1">
        <v>0.14350087932987532</v>
      </c>
      <c r="GZ89" s="1">
        <v>4.6255613516399787E-3</v>
      </c>
      <c r="HA89" s="1">
        <v>1.2218872058351794E-2</v>
      </c>
      <c r="HB89" s="1">
        <v>2.4328192687015648E-2</v>
      </c>
      <c r="HC89" s="1">
        <v>2.0001705939612896E-2</v>
      </c>
      <c r="HD89" s="1">
        <v>1.1099373168235961E-2</v>
      </c>
      <c r="HE89" s="1">
        <v>3.0832158741790197E-2</v>
      </c>
      <c r="HF89" s="1">
        <v>2.0373244325115454E-2</v>
      </c>
      <c r="HG89" s="1">
        <v>3.0063667144102555E-2</v>
      </c>
      <c r="HH89" s="1">
        <v>1.0289899685430733E-2</v>
      </c>
      <c r="HI89" s="1">
        <v>9.8968468626952268E-3</v>
      </c>
      <c r="HJ89" s="1">
        <v>8.3383876709146806E-3</v>
      </c>
      <c r="HK89" s="1">
        <v>9.5341671681592336E-4</v>
      </c>
      <c r="HL89" s="1">
        <v>1.3933897911490327E-3</v>
      </c>
      <c r="HM89" s="1">
        <v>1.6211926025324192E-2</v>
      </c>
      <c r="HN89" s="1">
        <v>1.2857679139586218E-3</v>
      </c>
      <c r="HO89" s="1">
        <v>1.779717326808351E-2</v>
      </c>
      <c r="HP89" s="1">
        <v>1.9119803760284885E-2</v>
      </c>
      <c r="HQ89" s="1">
        <v>2.037696535938115E-2</v>
      </c>
      <c r="HR89" s="1">
        <v>1.8228659424895283E-2</v>
      </c>
    </row>
    <row r="90" spans="1:226" outlineLevel="2">
      <c r="A90" s="2" t="s">
        <v>270</v>
      </c>
      <c r="B90" s="1" t="s">
        <v>105</v>
      </c>
      <c r="C90" s="1">
        <v>1.9013779861545115E-2</v>
      </c>
      <c r="D90" s="1">
        <v>1.7964427129593827E-2</v>
      </c>
      <c r="E90" s="1">
        <v>2.0598482076823271E-2</v>
      </c>
      <c r="F90" s="1">
        <v>1.1533423778564313E-2</v>
      </c>
      <c r="G90" s="1">
        <v>1.3588393652756988E-2</v>
      </c>
      <c r="H90" s="1">
        <v>2.5504149501869251E-2</v>
      </c>
      <c r="I90" s="1">
        <v>4.5839750830647293E-3</v>
      </c>
      <c r="J90" s="1">
        <v>1.3783673511614436E-2</v>
      </c>
      <c r="K90" s="1">
        <v>5.5083539036639248E-2</v>
      </c>
      <c r="L90" s="1">
        <v>3.6973625675351028E-2</v>
      </c>
      <c r="M90" s="1">
        <v>8.5565495954994242E-3</v>
      </c>
      <c r="N90" s="1">
        <v>1.7409364463208281E-2</v>
      </c>
      <c r="O90" s="1">
        <v>2.2950482323855326E-2</v>
      </c>
      <c r="P90" s="1">
        <v>5.0467013650061482E-2</v>
      </c>
      <c r="Q90" s="1">
        <v>1.6515762790802243E-2</v>
      </c>
      <c r="R90" s="1">
        <v>1.3779723064469895E-2</v>
      </c>
      <c r="S90" s="1">
        <v>1.0866947271174918E-2</v>
      </c>
      <c r="T90" s="1">
        <v>7.6406266693125943E-3</v>
      </c>
      <c r="U90" s="1">
        <v>1.7379670474836108E-2</v>
      </c>
      <c r="V90" s="1">
        <v>5.9514556002060598E-2</v>
      </c>
      <c r="W90" s="1">
        <v>1.8603411281327021E-2</v>
      </c>
      <c r="X90" s="1">
        <v>4.3792834901871684E-2</v>
      </c>
      <c r="Y90" s="1">
        <v>4.1822904660339194E-2</v>
      </c>
      <c r="Z90" s="1">
        <v>4.0011003227869383E-3</v>
      </c>
      <c r="AA90" s="1">
        <v>4.5531848384549158E-3</v>
      </c>
      <c r="AB90" s="1">
        <v>8.8883255449062424E-3</v>
      </c>
      <c r="AC90" s="1">
        <v>3.1628586068239185E-3</v>
      </c>
      <c r="AD90" s="1">
        <v>1.045454857036656E-3</v>
      </c>
      <c r="AE90" s="1">
        <v>1.2294724234719417E-3</v>
      </c>
      <c r="AF90" s="1">
        <v>1.4878498198969897E-2</v>
      </c>
      <c r="AG90" s="1">
        <v>1.2476668691724991E-3</v>
      </c>
      <c r="AH90" s="1">
        <v>5.7930397550427467E-4</v>
      </c>
      <c r="AI90" s="1">
        <v>9.2628199156564171E-4</v>
      </c>
      <c r="AJ90" s="1">
        <v>7.1267414998022198E-4</v>
      </c>
      <c r="AK90" s="1">
        <v>3.0504293056449385E-3</v>
      </c>
      <c r="AL90" s="1">
        <v>4.3867701979788988E-3</v>
      </c>
      <c r="AM90" s="1">
        <v>2.0958726687987502E-3</v>
      </c>
      <c r="AN90" s="1">
        <v>3.3186134650758248E-3</v>
      </c>
      <c r="AO90" s="1">
        <v>2.7406586683965976E-3</v>
      </c>
      <c r="AP90" s="1">
        <v>3.2328563992215006E-3</v>
      </c>
      <c r="AQ90" s="1">
        <v>5.8767497158711685E-3</v>
      </c>
      <c r="AR90" s="1">
        <v>5.0893460205451027E-3</v>
      </c>
      <c r="AS90" s="1">
        <v>4.2853578871620132E-3</v>
      </c>
      <c r="AT90" s="1">
        <v>1.4061876434875512E-3</v>
      </c>
      <c r="AU90" s="1">
        <v>2.0691648097335355E-3</v>
      </c>
      <c r="AV90" s="1">
        <v>1.6718990495914615E-4</v>
      </c>
      <c r="AW90" s="1">
        <v>1.4957545167274561E-4</v>
      </c>
      <c r="AX90" s="1">
        <v>3.4826503177434065E-4</v>
      </c>
      <c r="AY90" s="1">
        <v>8.9767847622841202E-4</v>
      </c>
      <c r="AZ90" s="1">
        <v>2.1025119752703336E-4</v>
      </c>
      <c r="BA90" s="1">
        <v>5.6116440467551408E-4</v>
      </c>
      <c r="BB90" s="1">
        <v>2.3361619598411187E-3</v>
      </c>
      <c r="BC90" s="1">
        <v>5.1450964159607891E-2</v>
      </c>
      <c r="BD90" s="1">
        <v>3.7672838958670812E-3</v>
      </c>
      <c r="BE90" s="1">
        <v>3.9998719389402531E-3</v>
      </c>
      <c r="BF90" s="1">
        <v>5.7069242177031501E-3</v>
      </c>
      <c r="BG90" s="1">
        <v>1.6526626867030289E-3</v>
      </c>
      <c r="BH90" s="1">
        <v>7.9439640993896801E-3</v>
      </c>
      <c r="BI90" s="1">
        <v>1.4151810302855962E-2</v>
      </c>
      <c r="BJ90" s="1">
        <v>6.1888909323431834E-3</v>
      </c>
      <c r="BK90" s="1">
        <v>7.2503242717680619E-3</v>
      </c>
      <c r="BL90" s="1">
        <v>4.9328518156793993E-3</v>
      </c>
      <c r="BM90" s="1">
        <v>7.4018230195415535E-2</v>
      </c>
      <c r="BN90" s="1">
        <v>5.2507212975680569E-4</v>
      </c>
      <c r="BO90" s="1">
        <v>1.0271700023017146E-3</v>
      </c>
      <c r="BP90" s="1">
        <v>4.633502782897463E-4</v>
      </c>
      <c r="BQ90" s="1">
        <v>5.068440197925847E-2</v>
      </c>
      <c r="BR90" s="1">
        <v>0.13846615432187614</v>
      </c>
      <c r="BS90" s="1">
        <v>5.2113194129480268E-2</v>
      </c>
      <c r="BT90" s="1">
        <v>5.3254772161339364E-2</v>
      </c>
      <c r="BU90" s="1">
        <v>2.7226947406115799E-2</v>
      </c>
      <c r="BV90" s="1">
        <v>3.931128776895898E-2</v>
      </c>
      <c r="BW90" s="1">
        <v>8.23852090712026E-2</v>
      </c>
      <c r="BX90" s="1">
        <v>1</v>
      </c>
      <c r="BY90" s="1">
        <v>7.031227571233449E-2</v>
      </c>
      <c r="BZ90" s="1">
        <v>7.5187066572926189E-2</v>
      </c>
      <c r="CA90" s="1">
        <v>7.2844293002730584E-2</v>
      </c>
      <c r="CB90" s="1">
        <v>0.24714689340874815</v>
      </c>
      <c r="CC90" s="1">
        <v>6.4163932150362965E-2</v>
      </c>
      <c r="CD90" s="1">
        <v>7.7121237034413287E-2</v>
      </c>
      <c r="CE90" s="1">
        <v>1.142297249225112E-2</v>
      </c>
      <c r="CF90" s="1">
        <v>6.4117452796266697E-2</v>
      </c>
      <c r="CG90" s="1">
        <v>2.8214340547010084E-2</v>
      </c>
      <c r="CH90" s="1">
        <v>7.1004777725265228E-2</v>
      </c>
      <c r="CI90" s="1">
        <v>8.6368398627610851E-2</v>
      </c>
      <c r="CJ90" s="1">
        <v>7.480971848655002E-2</v>
      </c>
      <c r="CK90" s="1">
        <v>6.0642749582456627E-2</v>
      </c>
      <c r="CL90" s="1">
        <v>4.5436757213030317E-2</v>
      </c>
      <c r="CM90" s="1">
        <v>7.7441032845607383E-2</v>
      </c>
      <c r="CN90" s="1">
        <v>0.10342440702825001</v>
      </c>
      <c r="CO90" s="1">
        <v>0.1071649593731903</v>
      </c>
      <c r="CP90" s="1">
        <v>9.4116337514222811E-2</v>
      </c>
      <c r="CQ90" s="1">
        <v>0.11996111679464784</v>
      </c>
      <c r="CR90" s="1">
        <v>2.7534929133980562E-2</v>
      </c>
      <c r="CS90" s="1">
        <v>4.5469851166622666E-2</v>
      </c>
      <c r="CT90" s="1">
        <v>9.5893820664800136E-2</v>
      </c>
      <c r="CU90" s="1">
        <v>2.7414674283945673E-2</v>
      </c>
      <c r="CV90" s="1">
        <v>7.2618988702397053E-2</v>
      </c>
      <c r="CW90" s="1">
        <v>0.11925594539961137</v>
      </c>
      <c r="CX90" s="1">
        <v>5.9257756486735827E-2</v>
      </c>
      <c r="CY90" s="1">
        <v>0.13586113877964678</v>
      </c>
      <c r="CZ90" s="1">
        <v>0.14220414301352238</v>
      </c>
      <c r="DA90" s="1">
        <v>6.1639508693870471E-2</v>
      </c>
      <c r="DB90" s="1">
        <v>7.3916076444896409E-2</v>
      </c>
      <c r="DC90" s="1">
        <v>6.2445143113954507E-2</v>
      </c>
      <c r="DD90" s="1">
        <v>5.176877162687548E-2</v>
      </c>
      <c r="DE90" s="1">
        <v>2.1970258621384665E-2</v>
      </c>
      <c r="DF90" s="1">
        <v>7.5982806218852172E-2</v>
      </c>
      <c r="DG90" s="1">
        <v>4.6132016132835234E-2</v>
      </c>
      <c r="DH90" s="1">
        <v>7.0922123496187456E-2</v>
      </c>
      <c r="DI90" s="1">
        <v>4.4508646903041654E-2</v>
      </c>
      <c r="DJ90" s="1">
        <v>2.6224496174480586E-2</v>
      </c>
      <c r="DK90" s="1">
        <v>4.1358066366597009E-2</v>
      </c>
      <c r="DL90" s="1">
        <v>2.1800287898279789E-2</v>
      </c>
      <c r="DM90" s="1">
        <v>0.15240532563119993</v>
      </c>
      <c r="DN90" s="1">
        <v>6.2860007012586733E-2</v>
      </c>
      <c r="DO90" s="1">
        <v>9.9336953230137623E-2</v>
      </c>
      <c r="DP90" s="1">
        <v>6.1269871988880419E-2</v>
      </c>
      <c r="DQ90" s="1">
        <v>3.8191733067547536E-2</v>
      </c>
      <c r="DR90" s="1">
        <v>6.0953803370111928E-2</v>
      </c>
      <c r="DS90" s="1">
        <v>4.7873910031970859E-4</v>
      </c>
      <c r="DT90" s="1">
        <v>1.6141331319059683E-2</v>
      </c>
      <c r="DU90" s="1">
        <v>5.8829931985912565E-4</v>
      </c>
      <c r="DV90" s="1">
        <v>2.1655981763983945E-3</v>
      </c>
      <c r="DW90" s="1">
        <v>7.3052432511237454E-3</v>
      </c>
      <c r="DX90" s="1">
        <v>1.115564022669204E-2</v>
      </c>
      <c r="DY90" s="1">
        <v>2.7798224483766647E-3</v>
      </c>
      <c r="DZ90" s="1">
        <v>6.6568709693221864E-3</v>
      </c>
      <c r="EA90" s="1">
        <v>2.8563570706179101E-2</v>
      </c>
      <c r="EB90" s="1">
        <v>3.8343334525804207E-3</v>
      </c>
      <c r="EC90" s="1">
        <v>5.1414559030968114E-3</v>
      </c>
      <c r="ED90" s="1">
        <v>1.1452398210355309E-3</v>
      </c>
      <c r="EE90" s="1">
        <v>2.8949425546852645E-3</v>
      </c>
      <c r="EF90" s="1">
        <v>4.7793422166570061E-4</v>
      </c>
      <c r="EG90" s="1">
        <v>5.3271369125587796E-2</v>
      </c>
      <c r="EH90" s="1">
        <v>7.022691886835479E-2</v>
      </c>
      <c r="EI90" s="1">
        <v>8.4826627237971908E-2</v>
      </c>
      <c r="EJ90" s="1">
        <v>7.2257938231714072E-2</v>
      </c>
      <c r="EK90" s="1">
        <v>7.4522049633153772E-2</v>
      </c>
      <c r="EL90" s="1">
        <v>8.862871930675871E-2</v>
      </c>
      <c r="EM90" s="1">
        <v>8.1441419309358012E-2</v>
      </c>
      <c r="EN90" s="1">
        <v>6.4134812042918682E-2</v>
      </c>
      <c r="EO90" s="1">
        <v>1.1445824202211971E-2</v>
      </c>
      <c r="EP90" s="1">
        <v>1.9408500496175186E-2</v>
      </c>
      <c r="EQ90" s="1">
        <v>5.1529790755199456E-3</v>
      </c>
      <c r="ER90" s="1">
        <v>2.8424292132681564E-2</v>
      </c>
      <c r="ES90" s="1">
        <v>6.471709715661976E-2</v>
      </c>
      <c r="ET90" s="1">
        <v>1.2831264540577016E-2</v>
      </c>
      <c r="EU90" s="1">
        <v>7.553881732984595E-2</v>
      </c>
      <c r="EV90" s="1">
        <v>6.3123286898181377E-2</v>
      </c>
      <c r="EW90" s="1">
        <v>7.1476999691019293E-3</v>
      </c>
      <c r="EX90" s="1">
        <v>2.487196247089522E-2</v>
      </c>
      <c r="EY90" s="1">
        <v>3.5634183056265846E-2</v>
      </c>
      <c r="EZ90" s="1">
        <v>2.3567976256677885E-2</v>
      </c>
      <c r="FA90" s="1">
        <v>1.3564949551675503E-3</v>
      </c>
      <c r="FB90" s="1">
        <v>0.28451102810865797</v>
      </c>
      <c r="FC90" s="1">
        <v>1.3737145925605172E-2</v>
      </c>
      <c r="FD90" s="1">
        <v>1.2711403551665276E-2</v>
      </c>
      <c r="FE90" s="1">
        <v>8.9863673977102817E-3</v>
      </c>
      <c r="FF90" s="1">
        <v>9.7379251641462102E-3</v>
      </c>
      <c r="FG90" s="1">
        <v>1.1179956154920895E-2</v>
      </c>
      <c r="FH90" s="1">
        <v>9.0588832619016395E-3</v>
      </c>
      <c r="FI90" s="1">
        <v>1.1067901468665623E-2</v>
      </c>
      <c r="FJ90" s="1">
        <v>7.0363445197650929E-3</v>
      </c>
      <c r="FK90" s="1">
        <v>1.1928245167968355E-2</v>
      </c>
      <c r="FL90" s="1">
        <v>5.9598335485300198E-2</v>
      </c>
      <c r="FM90" s="1">
        <v>4.3774293504918898E-4</v>
      </c>
      <c r="FN90" s="1">
        <v>2.0879375158209647E-3</v>
      </c>
      <c r="FO90" s="1">
        <v>8.1768443543569439E-3</v>
      </c>
      <c r="FP90" s="1">
        <v>1.7206807595583754E-3</v>
      </c>
      <c r="FQ90" s="1">
        <v>6.9278907586999342E-4</v>
      </c>
      <c r="FR90" s="1">
        <v>8.2415741617157257E-3</v>
      </c>
      <c r="FS90" s="1">
        <v>2.8075404859948024E-3</v>
      </c>
      <c r="FT90" s="1">
        <v>4.6278418431150827E-3</v>
      </c>
      <c r="FU90" s="1">
        <v>7.5019633125243245E-3</v>
      </c>
      <c r="FV90" s="1">
        <v>8.5604878033246502E-3</v>
      </c>
      <c r="FW90" s="1">
        <v>1.0258423019666679E-2</v>
      </c>
      <c r="FX90" s="1">
        <v>1.620652423401488E-2</v>
      </c>
      <c r="FY90" s="1">
        <v>5.1883150728662822E-3</v>
      </c>
      <c r="FZ90" s="1">
        <v>0.10964714536410741</v>
      </c>
      <c r="GA90" s="1">
        <v>1.0158976980928304E-2</v>
      </c>
      <c r="GB90" s="1">
        <v>2.8872530003502474E-3</v>
      </c>
      <c r="GC90" s="1">
        <v>3.1008705721352527E-3</v>
      </c>
      <c r="GD90" s="1">
        <v>6.7250613214311448E-3</v>
      </c>
      <c r="GE90" s="1">
        <v>1.7076763757528847E-2</v>
      </c>
      <c r="GF90" s="1">
        <v>1.2961994767768377E-3</v>
      </c>
      <c r="GG90" s="1">
        <v>6.9998753393548982E-2</v>
      </c>
      <c r="GH90" s="1">
        <v>2.3047184541663546E-2</v>
      </c>
      <c r="GI90" s="1">
        <v>1.2924334112169471E-2</v>
      </c>
      <c r="GJ90" s="1">
        <v>8.1010063018500684E-3</v>
      </c>
      <c r="GK90" s="1">
        <v>8.4475807799185773E-3</v>
      </c>
      <c r="GL90" s="1">
        <v>6.8472920214494234E-3</v>
      </c>
      <c r="GM90" s="1">
        <v>6.9620301937393979E-3</v>
      </c>
      <c r="GN90" s="1">
        <v>5.420694678538414E-3</v>
      </c>
      <c r="GO90" s="1">
        <v>4.8849096436071448E-3</v>
      </c>
      <c r="GP90" s="1">
        <v>5.8733494496590859E-3</v>
      </c>
      <c r="GQ90" s="1">
        <v>4.8050427004316961E-4</v>
      </c>
      <c r="GR90" s="1">
        <v>1.9079569388022591E-2</v>
      </c>
      <c r="GS90" s="1">
        <v>1.9756502411307606E-3</v>
      </c>
      <c r="GT90" s="1">
        <v>7.8021555261915208E-3</v>
      </c>
      <c r="GU90" s="1">
        <v>3.0887494387556565E-4</v>
      </c>
      <c r="GV90" s="1">
        <v>1.6017117120742253E-4</v>
      </c>
      <c r="GW90" s="1">
        <v>9.0656324805002604E-4</v>
      </c>
      <c r="GX90" s="1">
        <v>2.8974499960612802E-3</v>
      </c>
      <c r="GY90" s="1">
        <v>2.3308805843525179E-2</v>
      </c>
      <c r="GZ90" s="1">
        <v>1.8071903143215078E-3</v>
      </c>
      <c r="HA90" s="1">
        <v>2.1531018630131724E-3</v>
      </c>
      <c r="HB90" s="1">
        <v>6.6130981858421589E-3</v>
      </c>
      <c r="HC90" s="1">
        <v>5.3670719088476189E-3</v>
      </c>
      <c r="HD90" s="1">
        <v>2.4788286517247919E-3</v>
      </c>
      <c r="HE90" s="1">
        <v>4.2550525641183515E-3</v>
      </c>
      <c r="HF90" s="1">
        <v>3.0406179955438989E-3</v>
      </c>
      <c r="HG90" s="1">
        <v>8.6962978231113069E-3</v>
      </c>
      <c r="HH90" s="1">
        <v>1.6189212911168988E-3</v>
      </c>
      <c r="HI90" s="1">
        <v>2.9214254405104138E-3</v>
      </c>
      <c r="HJ90" s="1">
        <v>3.6023363230498311E-3</v>
      </c>
      <c r="HK90" s="1">
        <v>1.0349451932032022E-4</v>
      </c>
      <c r="HL90" s="1">
        <v>7.2006014047138118E-4</v>
      </c>
      <c r="HM90" s="1">
        <v>7.5181461186895233E-3</v>
      </c>
      <c r="HN90" s="1">
        <v>2.7952333524002449E-4</v>
      </c>
      <c r="HO90" s="1">
        <v>7.7833207223251865E-3</v>
      </c>
      <c r="HP90" s="1">
        <v>1.1152965297140235E-2</v>
      </c>
      <c r="HQ90" s="1">
        <v>1.0042336692162861E-2</v>
      </c>
      <c r="HR90" s="1">
        <v>9.2857896583395053E-3</v>
      </c>
    </row>
    <row r="91" spans="1:226" outlineLevel="2">
      <c r="A91" s="2" t="s">
        <v>270</v>
      </c>
      <c r="B91" s="1" t="s">
        <v>106</v>
      </c>
      <c r="C91" s="1">
        <v>3.8072288916219013E-2</v>
      </c>
      <c r="D91" s="1">
        <v>4.5781382929387528E-2</v>
      </c>
      <c r="E91" s="1">
        <v>5.6547243541496352E-2</v>
      </c>
      <c r="F91" s="1">
        <v>3.3160918263404317E-2</v>
      </c>
      <c r="G91" s="1">
        <v>3.6860644957671516E-2</v>
      </c>
      <c r="H91" s="1">
        <v>5.9763097142892581E-2</v>
      </c>
      <c r="I91" s="1">
        <v>1.3120873895054855E-2</v>
      </c>
      <c r="J91" s="1">
        <v>4.1991426590731074E-2</v>
      </c>
      <c r="K91" s="1">
        <v>0.12751430737305619</v>
      </c>
      <c r="L91" s="1">
        <v>8.8033913564999608E-2</v>
      </c>
      <c r="M91" s="1">
        <v>1.3224009632652748E-2</v>
      </c>
      <c r="N91" s="1">
        <v>4.2209950692596566E-2</v>
      </c>
      <c r="O91" s="1">
        <v>6.0234811105519849E-2</v>
      </c>
      <c r="P91" s="1">
        <v>0.1486909859430228</v>
      </c>
      <c r="Q91" s="1">
        <v>3.876296886905306E-2</v>
      </c>
      <c r="R91" s="1">
        <v>3.761292206005612E-2</v>
      </c>
      <c r="S91" s="1">
        <v>2.0565676149957034E-2</v>
      </c>
      <c r="T91" s="1">
        <v>1.2897318945045163E-2</v>
      </c>
      <c r="U91" s="1">
        <v>2.0303640891028946E-2</v>
      </c>
      <c r="V91" s="1">
        <v>8.994096972560546E-2</v>
      </c>
      <c r="W91" s="1">
        <v>1.0467895466128073E-2</v>
      </c>
      <c r="X91" s="1">
        <v>4.6657124036921384E-2</v>
      </c>
      <c r="Y91" s="1">
        <v>7.0383050125157207E-2</v>
      </c>
      <c r="Z91" s="1">
        <v>3.1244342895861586E-3</v>
      </c>
      <c r="AA91" s="1">
        <v>6.7464401855804003E-3</v>
      </c>
      <c r="AB91" s="1">
        <v>1.3824538843977198E-2</v>
      </c>
      <c r="AC91" s="1">
        <v>1.8198174348140676E-3</v>
      </c>
      <c r="AD91" s="1">
        <v>1.4518853914306704E-3</v>
      </c>
      <c r="AE91" s="1">
        <v>2.577071277352926E-3</v>
      </c>
      <c r="AF91" s="1">
        <v>8.3833783023663042E-3</v>
      </c>
      <c r="AG91" s="1">
        <v>1.2421395410961299E-3</v>
      </c>
      <c r="AH91" s="1">
        <v>4.7070439005563022E-4</v>
      </c>
      <c r="AI91" s="1">
        <v>2.5312404833124774E-3</v>
      </c>
      <c r="AJ91" s="1">
        <v>8.4569714784581173E-4</v>
      </c>
      <c r="AK91" s="1">
        <v>7.5464724887641865E-3</v>
      </c>
      <c r="AL91" s="1">
        <v>1.1940003176004381E-2</v>
      </c>
      <c r="AM91" s="1">
        <v>5.380984097895892E-3</v>
      </c>
      <c r="AN91" s="1">
        <v>8.1613899348624026E-3</v>
      </c>
      <c r="AO91" s="1">
        <v>6.2154588887430124E-3</v>
      </c>
      <c r="AP91" s="1">
        <v>5.2254102020548214E-3</v>
      </c>
      <c r="AQ91" s="1">
        <v>3.4432970330382745E-3</v>
      </c>
      <c r="AR91" s="1">
        <v>1.2065815487211579E-2</v>
      </c>
      <c r="AS91" s="1">
        <v>1.115446340131167E-2</v>
      </c>
      <c r="AT91" s="1">
        <v>2.8859776916069523E-3</v>
      </c>
      <c r="AU91" s="1">
        <v>4.4595040229899047E-3</v>
      </c>
      <c r="AV91" s="1">
        <v>1.2880897664424828E-4</v>
      </c>
      <c r="AW91" s="1">
        <v>7.9434895070420016E-5</v>
      </c>
      <c r="AX91" s="1">
        <v>2.0265759358859583E-4</v>
      </c>
      <c r="AY91" s="1">
        <v>5.3127838733848382E-4</v>
      </c>
      <c r="AZ91" s="1">
        <v>1.4850962904058401E-4</v>
      </c>
      <c r="BA91" s="1">
        <v>4.295038877751909E-4</v>
      </c>
      <c r="BB91" s="1">
        <v>1.6745251149960878E-3</v>
      </c>
      <c r="BC91" s="1">
        <v>5.0301044292227544E-2</v>
      </c>
      <c r="BD91" s="1">
        <v>4.1176243140410747E-3</v>
      </c>
      <c r="BE91" s="1">
        <v>3.9223582727555472E-3</v>
      </c>
      <c r="BF91" s="1">
        <v>9.6382700497207579E-3</v>
      </c>
      <c r="BG91" s="1">
        <v>3.0422302023729256E-3</v>
      </c>
      <c r="BH91" s="1">
        <v>2.1912256079690877E-2</v>
      </c>
      <c r="BI91" s="1">
        <v>2.6777470878908818E-2</v>
      </c>
      <c r="BJ91" s="1">
        <v>1.2386192130520172E-2</v>
      </c>
      <c r="BK91" s="1">
        <v>1.3685190557410966E-2</v>
      </c>
      <c r="BL91" s="1">
        <v>8.0359601853103087E-3</v>
      </c>
      <c r="BM91" s="1">
        <v>0.19411660403718886</v>
      </c>
      <c r="BN91" s="1">
        <v>3.265938556378611E-4</v>
      </c>
      <c r="BO91" s="1">
        <v>6.1611106160476168E-4</v>
      </c>
      <c r="BP91" s="1">
        <v>2.6934870958948416E-4</v>
      </c>
      <c r="BQ91" s="1">
        <v>0.27498594471114107</v>
      </c>
      <c r="BR91" s="1">
        <v>0.20041285067922845</v>
      </c>
      <c r="BS91" s="1">
        <v>0.13674592297482729</v>
      </c>
      <c r="BT91" s="1">
        <v>8.0197366379492027E-2</v>
      </c>
      <c r="BU91" s="1">
        <v>4.1348167986525262E-2</v>
      </c>
      <c r="BV91" s="1">
        <v>8.7415860704486648E-2</v>
      </c>
      <c r="BW91" s="1">
        <v>0.19350581853390084</v>
      </c>
      <c r="BX91" s="1">
        <v>7.031227571233449E-2</v>
      </c>
      <c r="BY91" s="1">
        <v>1</v>
      </c>
      <c r="BZ91" s="1">
        <v>0.14588659423315903</v>
      </c>
      <c r="CA91" s="1">
        <v>0.15886015632372893</v>
      </c>
      <c r="CB91" s="1">
        <v>0.12594527981041326</v>
      </c>
      <c r="CC91" s="1">
        <v>0.14993828274418131</v>
      </c>
      <c r="CD91" s="1">
        <v>0.12101379043658052</v>
      </c>
      <c r="CE91" s="1">
        <v>8.789552677204486E-3</v>
      </c>
      <c r="CF91" s="1">
        <v>0.10733583455008629</v>
      </c>
      <c r="CG91" s="1">
        <v>2.0904105457702816E-2</v>
      </c>
      <c r="CH91" s="1">
        <v>0.1982988663418544</v>
      </c>
      <c r="CI91" s="1">
        <v>0.24606110942665774</v>
      </c>
      <c r="CJ91" s="1">
        <v>0.17017147740943442</v>
      </c>
      <c r="CK91" s="1">
        <v>0.16161335370299412</v>
      </c>
      <c r="CL91" s="1">
        <v>8.705867418878542E-2</v>
      </c>
      <c r="CM91" s="1">
        <v>9.0777003969807757E-2</v>
      </c>
      <c r="CN91" s="1">
        <v>0.27526947913200317</v>
      </c>
      <c r="CO91" s="1">
        <v>0.23786657285894436</v>
      </c>
      <c r="CP91" s="1">
        <v>0.14350918776782742</v>
      </c>
      <c r="CQ91" s="1">
        <v>0.30448165279810663</v>
      </c>
      <c r="CR91" s="1">
        <v>5.1305034604527108E-2</v>
      </c>
      <c r="CS91" s="1">
        <v>0.11199977195238581</v>
      </c>
      <c r="CT91" s="1">
        <v>0.23898487299172885</v>
      </c>
      <c r="CU91" s="1">
        <v>6.6553767090840196E-2</v>
      </c>
      <c r="CV91" s="1">
        <v>0.10773696625637291</v>
      </c>
      <c r="CW91" s="1">
        <v>0.12340569592739724</v>
      </c>
      <c r="CX91" s="1">
        <v>0.1511040993531132</v>
      </c>
      <c r="CY91" s="1">
        <v>0.34100034467043089</v>
      </c>
      <c r="CZ91" s="1">
        <v>0.19315504125664881</v>
      </c>
      <c r="DA91" s="1">
        <v>0.14389876367674029</v>
      </c>
      <c r="DB91" s="1">
        <v>0.20229633261143234</v>
      </c>
      <c r="DC91" s="1">
        <v>0.13727161827643578</v>
      </c>
      <c r="DD91" s="1">
        <v>0.15068938790360883</v>
      </c>
      <c r="DE91" s="1">
        <v>3.8031877571701102E-2</v>
      </c>
      <c r="DF91" s="1">
        <v>0.10466646577348462</v>
      </c>
      <c r="DG91" s="1">
        <v>5.3895195661061684E-2</v>
      </c>
      <c r="DH91" s="1">
        <v>0.16049015540942443</v>
      </c>
      <c r="DI91" s="1">
        <v>0.15228398457384149</v>
      </c>
      <c r="DJ91" s="1">
        <v>1.7705373794802901E-2</v>
      </c>
      <c r="DK91" s="1">
        <v>5.8833669881018409E-2</v>
      </c>
      <c r="DL91" s="1">
        <v>3.9025763241748113E-2</v>
      </c>
      <c r="DM91" s="1">
        <v>0.24528155299354854</v>
      </c>
      <c r="DN91" s="1">
        <v>0.17452860898693626</v>
      </c>
      <c r="DO91" s="1">
        <v>0.22071738483635889</v>
      </c>
      <c r="DP91" s="1">
        <v>0.14862238293158819</v>
      </c>
      <c r="DQ91" s="1">
        <v>9.9022516933614524E-2</v>
      </c>
      <c r="DR91" s="1">
        <v>0.16263552714543769</v>
      </c>
      <c r="DS91" s="1">
        <v>4.1368195225465176E-4</v>
      </c>
      <c r="DT91" s="1">
        <v>3.8780941670049376E-2</v>
      </c>
      <c r="DU91" s="1">
        <v>7.2759835345773528E-4</v>
      </c>
      <c r="DV91" s="1">
        <v>2.8691599854914927E-3</v>
      </c>
      <c r="DW91" s="1">
        <v>7.9767519470539186E-3</v>
      </c>
      <c r="DX91" s="1">
        <v>1.088516729321823E-2</v>
      </c>
      <c r="DY91" s="1">
        <v>4.4900777155120969E-3</v>
      </c>
      <c r="DZ91" s="1">
        <v>1.3635459870574533E-2</v>
      </c>
      <c r="EA91" s="1">
        <v>4.2126626398651078E-2</v>
      </c>
      <c r="EB91" s="1">
        <v>5.2227145332329784E-3</v>
      </c>
      <c r="EC91" s="1">
        <v>6.2119416875509653E-3</v>
      </c>
      <c r="ED91" s="1">
        <v>1.1770788780611652E-3</v>
      </c>
      <c r="EE91" s="1">
        <v>2.9911144272113973E-3</v>
      </c>
      <c r="EF91" s="1">
        <v>5.4624024120055847E-4</v>
      </c>
      <c r="EG91" s="1">
        <v>0.13600885755269193</v>
      </c>
      <c r="EH91" s="1">
        <v>0.20056303334696352</v>
      </c>
      <c r="EI91" s="1">
        <v>0.21910143804708376</v>
      </c>
      <c r="EJ91" s="1">
        <v>0.18712851565565886</v>
      </c>
      <c r="EK91" s="1">
        <v>0.16842408867621697</v>
      </c>
      <c r="EL91" s="1">
        <v>0.22336170703947913</v>
      </c>
      <c r="EM91" s="1">
        <v>0.22740177777872339</v>
      </c>
      <c r="EN91" s="1">
        <v>0.17174596733713512</v>
      </c>
      <c r="EO91" s="1">
        <v>2.9516694612961251E-2</v>
      </c>
      <c r="EP91" s="1">
        <v>5.3515035255746003E-2</v>
      </c>
      <c r="EQ91" s="1">
        <v>3.8823278638563967E-3</v>
      </c>
      <c r="ER91" s="1">
        <v>7.5640769423239579E-2</v>
      </c>
      <c r="ES91" s="1">
        <v>0.18635877503792925</v>
      </c>
      <c r="ET91" s="1">
        <v>3.024177683763403E-2</v>
      </c>
      <c r="EU91" s="1">
        <v>0.15067543389003216</v>
      </c>
      <c r="EV91" s="1">
        <v>0.19351909519554761</v>
      </c>
      <c r="EW91" s="1">
        <v>1.8947525123535335E-2</v>
      </c>
      <c r="EX91" s="1">
        <v>7.5432964251895426E-2</v>
      </c>
      <c r="EY91" s="1">
        <v>9.8222864864306578E-2</v>
      </c>
      <c r="EZ91" s="1">
        <v>5.5759596221999816E-2</v>
      </c>
      <c r="FA91" s="1">
        <v>1.1178033683632721E-3</v>
      </c>
      <c r="FB91" s="1">
        <v>0.11298776831478941</v>
      </c>
      <c r="FC91" s="1">
        <v>4.642002704191686E-3</v>
      </c>
      <c r="FD91" s="1">
        <v>5.2234422606674122E-3</v>
      </c>
      <c r="FE91" s="1">
        <v>4.4405810676704308E-3</v>
      </c>
      <c r="FF91" s="1">
        <v>3.3259596851024525E-3</v>
      </c>
      <c r="FG91" s="1">
        <v>1.2369655992847534E-2</v>
      </c>
      <c r="FH91" s="1">
        <v>1.6529741011762147E-2</v>
      </c>
      <c r="FI91" s="1">
        <v>1.9647861014803508E-2</v>
      </c>
      <c r="FJ91" s="1">
        <v>3.0880388972455049E-3</v>
      </c>
      <c r="FK91" s="1">
        <v>2.0574666204380299E-2</v>
      </c>
      <c r="FL91" s="1">
        <v>0.13798478138341205</v>
      </c>
      <c r="FM91" s="1">
        <v>9.6469606496771764E-4</v>
      </c>
      <c r="FN91" s="1">
        <v>3.3663918296969863E-3</v>
      </c>
      <c r="FO91" s="1">
        <v>1.2881896693165419E-2</v>
      </c>
      <c r="FP91" s="1">
        <v>2.3560303622068095E-3</v>
      </c>
      <c r="FQ91" s="1">
        <v>3.2478809165613012E-4</v>
      </c>
      <c r="FR91" s="1">
        <v>1.4427876861691141E-2</v>
      </c>
      <c r="FS91" s="1">
        <v>4.5566298603668797E-3</v>
      </c>
      <c r="FT91" s="1">
        <v>4.2864642507139013E-3</v>
      </c>
      <c r="FU91" s="1">
        <v>3.6864453319366795E-3</v>
      </c>
      <c r="FV91" s="1">
        <v>6.5290705400811392E-3</v>
      </c>
      <c r="FW91" s="1">
        <v>7.3418716500783408E-3</v>
      </c>
      <c r="FX91" s="1">
        <v>2.1882906021207453E-2</v>
      </c>
      <c r="FY91" s="1">
        <v>4.8471619941112144E-3</v>
      </c>
      <c r="FZ91" s="1">
        <v>0.17039333404379864</v>
      </c>
      <c r="GA91" s="1">
        <v>9.7917267562905863E-3</v>
      </c>
      <c r="GB91" s="1">
        <v>2.3558961558539891E-3</v>
      </c>
      <c r="GC91" s="1">
        <v>2.5730234978509989E-3</v>
      </c>
      <c r="GD91" s="1">
        <v>1.593298589593237E-2</v>
      </c>
      <c r="GE91" s="1">
        <v>2.1195041036863739E-2</v>
      </c>
      <c r="GF91" s="1">
        <v>1.9701332423653919E-3</v>
      </c>
      <c r="GG91" s="1">
        <v>9.1677381639478722E-2</v>
      </c>
      <c r="GH91" s="1">
        <v>2.7395697120303042E-2</v>
      </c>
      <c r="GI91" s="1">
        <v>3.3129411725507409E-2</v>
      </c>
      <c r="GJ91" s="1">
        <v>1.1977449151407263E-2</v>
      </c>
      <c r="GK91" s="1">
        <v>1.0047852889243352E-2</v>
      </c>
      <c r="GL91" s="1">
        <v>1.5902592552473602E-2</v>
      </c>
      <c r="GM91" s="1">
        <v>1.0232764089553033E-2</v>
      </c>
      <c r="GN91" s="1">
        <v>1.0119624858909274E-2</v>
      </c>
      <c r="GO91" s="1">
        <v>1.0411262852042649E-2</v>
      </c>
      <c r="GP91" s="1">
        <v>1.1745596183827287E-2</v>
      </c>
      <c r="GQ91" s="1">
        <v>8.3609201430815024E-4</v>
      </c>
      <c r="GR91" s="1">
        <v>4.3282085574593482E-2</v>
      </c>
      <c r="GS91" s="1">
        <v>2.3776225512041086E-3</v>
      </c>
      <c r="GT91" s="1">
        <v>5.4449617474475126E-3</v>
      </c>
      <c r="GU91" s="1">
        <v>2.3259835404001593E-4</v>
      </c>
      <c r="GV91" s="1">
        <v>1.5971371446949601E-4</v>
      </c>
      <c r="GW91" s="1">
        <v>6.334086681521069E-4</v>
      </c>
      <c r="GX91" s="1">
        <v>1.9276797907314595E-3</v>
      </c>
      <c r="GY91" s="1">
        <v>3.2183739746300538E-2</v>
      </c>
      <c r="GZ91" s="1">
        <v>1.4265664724615694E-3</v>
      </c>
      <c r="HA91" s="1">
        <v>1.8164619352363683E-3</v>
      </c>
      <c r="HB91" s="1">
        <v>8.5764146262402551E-3</v>
      </c>
      <c r="HC91" s="1">
        <v>6.1148208848138914E-3</v>
      </c>
      <c r="HD91" s="1">
        <v>2.5195146461707177E-3</v>
      </c>
      <c r="HE91" s="1">
        <v>3.7319940366898354E-3</v>
      </c>
      <c r="HF91" s="1">
        <v>2.6746275158481283E-3</v>
      </c>
      <c r="HG91" s="1">
        <v>8.6260771816360875E-3</v>
      </c>
      <c r="HH91" s="1">
        <v>3.3068837667332845E-3</v>
      </c>
      <c r="HI91" s="1">
        <v>3.3191540813519633E-3</v>
      </c>
      <c r="HJ91" s="1">
        <v>3.0648521938947799E-3</v>
      </c>
      <c r="HK91" s="1">
        <v>8.76898997502731E-5</v>
      </c>
      <c r="HL91" s="1">
        <v>5.4573189621660433E-4</v>
      </c>
      <c r="HM91" s="1">
        <v>6.8896125594303768E-3</v>
      </c>
      <c r="HN91" s="1">
        <v>2.0209068556742711E-4</v>
      </c>
      <c r="HO91" s="1">
        <v>6.2368340047826232E-3</v>
      </c>
      <c r="HP91" s="1">
        <v>7.4426603836897417E-3</v>
      </c>
      <c r="HQ91" s="1">
        <v>8.6350305839287406E-3</v>
      </c>
      <c r="HR91" s="1">
        <v>8.1735508158181577E-3</v>
      </c>
    </row>
    <row r="92" spans="1:226" outlineLevel="2">
      <c r="A92" s="2" t="s">
        <v>270</v>
      </c>
      <c r="B92" s="1" t="s">
        <v>107</v>
      </c>
      <c r="C92" s="1">
        <v>7.1280927491560548E-3</v>
      </c>
      <c r="D92" s="1">
        <v>1.1871080259092216E-2</v>
      </c>
      <c r="E92" s="1">
        <v>1.4901156598868792E-2</v>
      </c>
      <c r="F92" s="1">
        <v>3.167047678352449E-3</v>
      </c>
      <c r="G92" s="1">
        <v>7.0721805915009012E-3</v>
      </c>
      <c r="H92" s="1">
        <v>2.1379699997454225E-2</v>
      </c>
      <c r="I92" s="1">
        <v>1.6186665614799549E-3</v>
      </c>
      <c r="J92" s="1">
        <v>2.5439562119500109E-3</v>
      </c>
      <c r="K92" s="1">
        <v>0.15067791349762616</v>
      </c>
      <c r="L92" s="1">
        <v>5.0634131407428049E-2</v>
      </c>
      <c r="M92" s="1">
        <v>3.2232289643453716E-3</v>
      </c>
      <c r="N92" s="1">
        <v>1.2628787376179723E-2</v>
      </c>
      <c r="O92" s="1">
        <v>1.4592164802881393E-2</v>
      </c>
      <c r="P92" s="1">
        <v>5.2105173367124613E-2</v>
      </c>
      <c r="Q92" s="1">
        <v>8.9560216663684949E-3</v>
      </c>
      <c r="R92" s="1">
        <v>8.5843205905040947E-3</v>
      </c>
      <c r="S92" s="1">
        <v>3.3409059282972112E-3</v>
      </c>
      <c r="T92" s="1">
        <v>3.5370842067349571E-3</v>
      </c>
      <c r="U92" s="1">
        <v>5.2104199288041863E-3</v>
      </c>
      <c r="V92" s="1">
        <v>0.25594282448572031</v>
      </c>
      <c r="W92" s="1">
        <v>3.9198874409625717E-2</v>
      </c>
      <c r="X92" s="1">
        <v>0.13737570603249741</v>
      </c>
      <c r="Y92" s="1">
        <v>9.4734828271925503E-2</v>
      </c>
      <c r="Z92" s="1">
        <v>4.6730951128936184E-3</v>
      </c>
      <c r="AA92" s="1">
        <v>4.3182290284093823E-3</v>
      </c>
      <c r="AB92" s="1">
        <v>7.4310217815694137E-3</v>
      </c>
      <c r="AC92" s="1">
        <v>3.2457183679837822E-3</v>
      </c>
      <c r="AD92" s="1">
        <v>8.4391818904132603E-4</v>
      </c>
      <c r="AE92" s="1">
        <v>1.0579550966851657E-3</v>
      </c>
      <c r="AF92" s="1">
        <v>3.1364642799593528E-2</v>
      </c>
      <c r="AG92" s="1">
        <v>3.1381384644034917E-3</v>
      </c>
      <c r="AH92" s="1">
        <v>1.9250972144149025E-3</v>
      </c>
      <c r="AI92" s="1">
        <v>4.4341778281147297E-4</v>
      </c>
      <c r="AJ92" s="1">
        <v>3.8720033307756795E-4</v>
      </c>
      <c r="AK92" s="1">
        <v>1.3275691007508129E-3</v>
      </c>
      <c r="AL92" s="1">
        <v>2.003250083157842E-3</v>
      </c>
      <c r="AM92" s="1">
        <v>1.0155749098633327E-3</v>
      </c>
      <c r="AN92" s="1">
        <v>1.6243369042820428E-3</v>
      </c>
      <c r="AO92" s="1">
        <v>3.4509132072137309E-3</v>
      </c>
      <c r="AP92" s="1">
        <v>1.1866155880694031E-3</v>
      </c>
      <c r="AQ92" s="1">
        <v>2.0483601284342458E-3</v>
      </c>
      <c r="AR92" s="1">
        <v>2.3282950211187302E-3</v>
      </c>
      <c r="AS92" s="1">
        <v>1.3975725495823769E-3</v>
      </c>
      <c r="AT92" s="1">
        <v>1.2153171280783893E-3</v>
      </c>
      <c r="AU92" s="1">
        <v>4.2914184842989889E-3</v>
      </c>
      <c r="AV92" s="1">
        <v>5.7499536587610591E-4</v>
      </c>
      <c r="AW92" s="1">
        <v>4.7741338562924457E-4</v>
      </c>
      <c r="AX92" s="1">
        <v>9.935465658836649E-4</v>
      </c>
      <c r="AY92" s="1">
        <v>2.5986270242980046E-3</v>
      </c>
      <c r="AZ92" s="1">
        <v>7.0168189232233235E-4</v>
      </c>
      <c r="BA92" s="1">
        <v>1.4101391673764464E-3</v>
      </c>
      <c r="BB92" s="1">
        <v>6.6964134894652973E-3</v>
      </c>
      <c r="BC92" s="1">
        <v>0.15363981880633062</v>
      </c>
      <c r="BD92" s="1">
        <v>1.8342886487695827E-2</v>
      </c>
      <c r="BE92" s="1">
        <v>3.7845121570450101E-3</v>
      </c>
      <c r="BF92" s="1">
        <v>1.8906452827854841E-3</v>
      </c>
      <c r="BG92" s="1">
        <v>6.2700307671918645E-4</v>
      </c>
      <c r="BH92" s="1">
        <v>2.5344483608436049E-3</v>
      </c>
      <c r="BI92" s="1">
        <v>1.7638256064717542E-2</v>
      </c>
      <c r="BJ92" s="1">
        <v>3.7567036427130821E-3</v>
      </c>
      <c r="BK92" s="1">
        <v>3.530500130571003E-3</v>
      </c>
      <c r="BL92" s="1">
        <v>4.0056848786935821E-3</v>
      </c>
      <c r="BM92" s="1">
        <v>6.6487133361237433E-2</v>
      </c>
      <c r="BN92" s="1">
        <v>1.410038620331226E-3</v>
      </c>
      <c r="BO92" s="1">
        <v>2.2062465529904388E-3</v>
      </c>
      <c r="BP92" s="1">
        <v>1.0907366996276134E-3</v>
      </c>
      <c r="BQ92" s="1">
        <v>0.13309456868132102</v>
      </c>
      <c r="BR92" s="1">
        <v>0.15450492951470077</v>
      </c>
      <c r="BS92" s="1">
        <v>7.1869219251734132E-2</v>
      </c>
      <c r="BT92" s="1">
        <v>0.36330884479333031</v>
      </c>
      <c r="BU92" s="1">
        <v>5.8884418495906789E-2</v>
      </c>
      <c r="BV92" s="1">
        <v>0.35281655378674304</v>
      </c>
      <c r="BW92" s="1">
        <v>0.77516074851129002</v>
      </c>
      <c r="BX92" s="1">
        <v>7.5187066572926189E-2</v>
      </c>
      <c r="BY92" s="1">
        <v>0.14588659423315903</v>
      </c>
      <c r="BZ92" s="1">
        <v>1</v>
      </c>
      <c r="CA92" s="1">
        <v>0.1385364258279245</v>
      </c>
      <c r="CB92" s="1">
        <v>0.21645555045799558</v>
      </c>
      <c r="CC92" s="1">
        <v>0.21586069258298513</v>
      </c>
      <c r="CD92" s="1">
        <v>0.20339811270424804</v>
      </c>
      <c r="CE92" s="1">
        <v>3.415246815800084E-2</v>
      </c>
      <c r="CF92" s="1">
        <v>0.28827412097910216</v>
      </c>
      <c r="CG92" s="1">
        <v>7.677571469953208E-2</v>
      </c>
      <c r="CH92" s="1">
        <v>0.24910739613181951</v>
      </c>
      <c r="CI92" s="1">
        <v>0.13441229040044828</v>
      </c>
      <c r="CJ92" s="1">
        <v>0.15487602936180267</v>
      </c>
      <c r="CK92" s="1">
        <v>0.16582326314987153</v>
      </c>
      <c r="CL92" s="1">
        <v>0.2209673978320475</v>
      </c>
      <c r="CM92" s="1">
        <v>0.22542305938593238</v>
      </c>
      <c r="CN92" s="1">
        <v>0.27399473417838682</v>
      </c>
      <c r="CO92" s="1">
        <v>0.50662464084092307</v>
      </c>
      <c r="CP92" s="1">
        <v>0.1746903202325695</v>
      </c>
      <c r="CQ92" s="1">
        <v>0.20909824141758709</v>
      </c>
      <c r="CR92" s="1">
        <v>0.15018558604781024</v>
      </c>
      <c r="CS92" s="1">
        <v>0.13749461569541649</v>
      </c>
      <c r="CT92" s="1">
        <v>0.11275799570991896</v>
      </c>
      <c r="CU92" s="1">
        <v>7.5931335969315908E-2</v>
      </c>
      <c r="CV92" s="1">
        <v>0.48332888952518377</v>
      </c>
      <c r="CW92" s="1">
        <v>0.20725506824725695</v>
      </c>
      <c r="CX92" s="1">
        <v>6.7166379739029058E-2</v>
      </c>
      <c r="CY92" s="1">
        <v>0.18353336207953005</v>
      </c>
      <c r="CZ92" s="1">
        <v>0.4096664106244769</v>
      </c>
      <c r="DA92" s="1">
        <v>0.39961794574668419</v>
      </c>
      <c r="DB92" s="1">
        <v>0.15325292743184538</v>
      </c>
      <c r="DC92" s="1">
        <v>0.14327811775520158</v>
      </c>
      <c r="DD92" s="1">
        <v>0.37479165630295441</v>
      </c>
      <c r="DE92" s="1">
        <v>9.3180756487336966E-2</v>
      </c>
      <c r="DF92" s="1">
        <v>0.20928990342854881</v>
      </c>
      <c r="DG92" s="1">
        <v>0.21611237115450213</v>
      </c>
      <c r="DH92" s="1">
        <v>0.39824051875860245</v>
      </c>
      <c r="DI92" s="1">
        <v>0.15444832699467892</v>
      </c>
      <c r="DJ92" s="1">
        <v>6.3092182866558863E-2</v>
      </c>
      <c r="DK92" s="1">
        <v>0.26582164115752771</v>
      </c>
      <c r="DL92" s="1">
        <v>8.3615830377705258E-2</v>
      </c>
      <c r="DM92" s="1">
        <v>0.57637307860353482</v>
      </c>
      <c r="DN92" s="1">
        <v>9.2261761795524866E-2</v>
      </c>
      <c r="DO92" s="1">
        <v>0.35015682776146623</v>
      </c>
      <c r="DP92" s="1">
        <v>0.13474708694471887</v>
      </c>
      <c r="DQ92" s="1">
        <v>0.14222329366954345</v>
      </c>
      <c r="DR92" s="1">
        <v>6.613757281320129E-2</v>
      </c>
      <c r="DS92" s="1">
        <v>1.5091702581666679E-3</v>
      </c>
      <c r="DT92" s="1">
        <v>6.0083225906364529E-2</v>
      </c>
      <c r="DU92" s="1">
        <v>2.7348346842685669E-3</v>
      </c>
      <c r="DV92" s="1">
        <v>2.1664807476506022E-3</v>
      </c>
      <c r="DW92" s="1">
        <v>8.4886055929505183E-3</v>
      </c>
      <c r="DX92" s="1">
        <v>1.8880651061994873E-2</v>
      </c>
      <c r="DY92" s="1">
        <v>2.4014054294521059E-3</v>
      </c>
      <c r="DZ92" s="1">
        <v>1.5333737060548384E-2</v>
      </c>
      <c r="EA92" s="1">
        <v>3.7481035107048928E-2</v>
      </c>
      <c r="EB92" s="1">
        <v>4.8118921032397821E-3</v>
      </c>
      <c r="EC92" s="1">
        <v>6.6241262038551083E-3</v>
      </c>
      <c r="ED92" s="1">
        <v>9.9039667119774142E-4</v>
      </c>
      <c r="EE92" s="1">
        <v>1.1125245572940293E-2</v>
      </c>
      <c r="EF92" s="1">
        <v>1.9731368433335704E-3</v>
      </c>
      <c r="EG92" s="1">
        <v>3.6951027058674236E-2</v>
      </c>
      <c r="EH92" s="1">
        <v>4.5582390698513053E-2</v>
      </c>
      <c r="EI92" s="1">
        <v>8.5942567868686801E-2</v>
      </c>
      <c r="EJ92" s="1">
        <v>5.5818230012436042E-2</v>
      </c>
      <c r="EK92" s="1">
        <v>5.3299271670427327E-2</v>
      </c>
      <c r="EL92" s="1">
        <v>0.1200540529925798</v>
      </c>
      <c r="EM92" s="1">
        <v>6.1705984556699851E-2</v>
      </c>
      <c r="EN92" s="1">
        <v>3.5007129914152425E-2</v>
      </c>
      <c r="EO92" s="1">
        <v>4.2902230295792151E-3</v>
      </c>
      <c r="EP92" s="1">
        <v>9.2096398640562575E-3</v>
      </c>
      <c r="EQ92" s="1">
        <v>1.4820472128510931E-2</v>
      </c>
      <c r="ER92" s="1">
        <v>7.8753671022050858E-3</v>
      </c>
      <c r="ES92" s="1">
        <v>4.6500279128760313E-2</v>
      </c>
      <c r="ET92" s="1">
        <v>6.8307502520996259E-3</v>
      </c>
      <c r="EU92" s="1">
        <v>6.5950104440458832E-2</v>
      </c>
      <c r="EV92" s="1">
        <v>3.6391672578571267E-2</v>
      </c>
      <c r="EW92" s="1">
        <v>2.7327663114556514E-3</v>
      </c>
      <c r="EX92" s="1">
        <v>8.4125615439503264E-3</v>
      </c>
      <c r="EY92" s="1">
        <v>5.1370551981611161E-2</v>
      </c>
      <c r="EZ92" s="1">
        <v>1.7798453814716293E-2</v>
      </c>
      <c r="FA92" s="1">
        <v>4.2901029790332317E-3</v>
      </c>
      <c r="FB92" s="1">
        <v>0.10297082011803302</v>
      </c>
      <c r="FC92" s="1">
        <v>1.9099880289851448E-3</v>
      </c>
      <c r="FD92" s="1">
        <v>5.7451187467595184E-3</v>
      </c>
      <c r="FE92" s="1">
        <v>1.4180622589800578E-3</v>
      </c>
      <c r="FF92" s="1">
        <v>1.1609446639913644E-3</v>
      </c>
      <c r="FG92" s="1">
        <v>2.8961712298762334E-3</v>
      </c>
      <c r="FH92" s="1">
        <v>2.734152755266556E-3</v>
      </c>
      <c r="FI92" s="1">
        <v>4.1568331480503389E-3</v>
      </c>
      <c r="FJ92" s="1">
        <v>7.3373954789916253E-4</v>
      </c>
      <c r="FK92" s="1">
        <v>5.3525620325405978E-3</v>
      </c>
      <c r="FL92" s="1">
        <v>5.1268081615052488E-2</v>
      </c>
      <c r="FM92" s="1">
        <v>2.9577920183012507E-4</v>
      </c>
      <c r="FN92" s="1">
        <v>1.8654929082795833E-3</v>
      </c>
      <c r="FO92" s="1">
        <v>9.6660787839779883E-3</v>
      </c>
      <c r="FP92" s="1">
        <v>4.0074691104680813E-3</v>
      </c>
      <c r="FQ92" s="1">
        <v>1.8292108063098598E-3</v>
      </c>
      <c r="FR92" s="1">
        <v>1.5331810142093096E-2</v>
      </c>
      <c r="FS92" s="1">
        <v>5.9187197007502376E-3</v>
      </c>
      <c r="FT92" s="1">
        <v>1.8448538708867805E-2</v>
      </c>
      <c r="FU92" s="1">
        <v>4.2651627999065068E-3</v>
      </c>
      <c r="FV92" s="1">
        <v>6.5525493387743015E-3</v>
      </c>
      <c r="FW92" s="1">
        <v>1.3616587214513767E-2</v>
      </c>
      <c r="FX92" s="1">
        <v>1.2172358238501753E-2</v>
      </c>
      <c r="FY92" s="1">
        <v>2.7565516599474304E-3</v>
      </c>
      <c r="FZ92" s="1">
        <v>4.400904334064909E-2</v>
      </c>
      <c r="GA92" s="1">
        <v>1.5624363226766922E-2</v>
      </c>
      <c r="GB92" s="1">
        <v>6.8936060112692156E-3</v>
      </c>
      <c r="GC92" s="1">
        <v>7.4434568009833718E-3</v>
      </c>
      <c r="GD92" s="1">
        <v>3.0552783562825861E-3</v>
      </c>
      <c r="GE92" s="1">
        <v>2.3083583160106176E-2</v>
      </c>
      <c r="GF92" s="1">
        <v>1.0116331806094016E-3</v>
      </c>
      <c r="GG92" s="1">
        <v>0.17892070521589454</v>
      </c>
      <c r="GH92" s="1">
        <v>6.5339969571545961E-2</v>
      </c>
      <c r="GI92" s="1">
        <v>4.0004814009899532E-3</v>
      </c>
      <c r="GJ92" s="1">
        <v>6.5429694782998052E-3</v>
      </c>
      <c r="GK92" s="1">
        <v>2.6351783524006119E-3</v>
      </c>
      <c r="GL92" s="1">
        <v>2.2903385101588737E-3</v>
      </c>
      <c r="GM92" s="1">
        <v>1.7929711810507445E-3</v>
      </c>
      <c r="GN92" s="1">
        <v>2.8216463411405253E-3</v>
      </c>
      <c r="GO92" s="1">
        <v>3.1100424138063394E-3</v>
      </c>
      <c r="GP92" s="1">
        <v>2.8488131316947991E-3</v>
      </c>
      <c r="GQ92" s="1">
        <v>3.4314552915401124E-4</v>
      </c>
      <c r="GR92" s="1">
        <v>1.3426043678137814E-2</v>
      </c>
      <c r="GS92" s="1">
        <v>8.8307941470805614E-4</v>
      </c>
      <c r="GT92" s="1">
        <v>1.8427610615487089E-2</v>
      </c>
      <c r="GU92" s="1">
        <v>7.0324385054566568E-4</v>
      </c>
      <c r="GV92" s="1">
        <v>4.0658272943055828E-4</v>
      </c>
      <c r="GW92" s="1">
        <v>2.4958813922726503E-3</v>
      </c>
      <c r="GX92" s="1">
        <v>7.1659834813301015E-3</v>
      </c>
      <c r="GY92" s="1">
        <v>8.0798595830465711E-2</v>
      </c>
      <c r="GZ92" s="1">
        <v>5.530819648347435E-3</v>
      </c>
      <c r="HA92" s="1">
        <v>4.7568649617225961E-3</v>
      </c>
      <c r="HB92" s="1">
        <v>2.961111036712356E-2</v>
      </c>
      <c r="HC92" s="1">
        <v>2.1554672559376504E-2</v>
      </c>
      <c r="HD92" s="1">
        <v>9.2244876903234563E-3</v>
      </c>
      <c r="HE92" s="1">
        <v>1.1507743698412268E-2</v>
      </c>
      <c r="HF92" s="1">
        <v>7.5207915917332741E-3</v>
      </c>
      <c r="HG92" s="1">
        <v>2.910718256402416E-2</v>
      </c>
      <c r="HH92" s="1">
        <v>1.2812630334552239E-2</v>
      </c>
      <c r="HI92" s="1">
        <v>9.3861932875722136E-3</v>
      </c>
      <c r="HJ92" s="1">
        <v>8.8023110180432268E-3</v>
      </c>
      <c r="HK92" s="1">
        <v>1.2572301240585167E-3</v>
      </c>
      <c r="HL92" s="1">
        <v>1.6246939850525213E-3</v>
      </c>
      <c r="HM92" s="1">
        <v>2.505279605781353E-2</v>
      </c>
      <c r="HN92" s="1">
        <v>1.6862365585117093E-3</v>
      </c>
      <c r="HO92" s="1">
        <v>2.3953517843176491E-2</v>
      </c>
      <c r="HP92" s="1">
        <v>2.7246041271471445E-2</v>
      </c>
      <c r="HQ92" s="1">
        <v>3.1385575578887596E-2</v>
      </c>
      <c r="HR92" s="1">
        <v>2.6353603737341521E-2</v>
      </c>
    </row>
    <row r="93" spans="1:226" outlineLevel="2">
      <c r="A93" s="2" t="s">
        <v>270</v>
      </c>
      <c r="B93" s="1" t="s">
        <v>108</v>
      </c>
      <c r="C93" s="1">
        <v>9.7978317457499867E-2</v>
      </c>
      <c r="D93" s="1">
        <v>0.18145746068699656</v>
      </c>
      <c r="E93" s="1">
        <v>0.1661297938076505</v>
      </c>
      <c r="F93" s="1">
        <v>8.6057357056494727E-2</v>
      </c>
      <c r="G93" s="1">
        <v>0.11820264640872993</v>
      </c>
      <c r="H93" s="1">
        <v>0.16345537566019899</v>
      </c>
      <c r="I93" s="1">
        <v>3.9675150253844535E-2</v>
      </c>
      <c r="J93" s="1">
        <v>0.10448854388768038</v>
      </c>
      <c r="K93" s="1">
        <v>0.54905046117646505</v>
      </c>
      <c r="L93" s="1">
        <v>0.16203279989247757</v>
      </c>
      <c r="M93" s="1">
        <v>3.321666885448845E-2</v>
      </c>
      <c r="N93" s="1">
        <v>0.1256048770835535</v>
      </c>
      <c r="O93" s="1">
        <v>0.16918177429524797</v>
      </c>
      <c r="P93" s="1">
        <v>0.37607644469146406</v>
      </c>
      <c r="Q93" s="1">
        <v>0.10144526505158545</v>
      </c>
      <c r="R93" s="1">
        <v>0.10289587230818698</v>
      </c>
      <c r="S93" s="1">
        <v>5.5594132188806197E-2</v>
      </c>
      <c r="T93" s="1">
        <v>3.8228422718804222E-2</v>
      </c>
      <c r="U93" s="1">
        <v>5.3575842791293196E-2</v>
      </c>
      <c r="V93" s="1">
        <v>0.24141686238574397</v>
      </c>
      <c r="W93" s="1">
        <v>2.4583021210744536E-2</v>
      </c>
      <c r="X93" s="1">
        <v>0.22924667115196007</v>
      </c>
      <c r="Y93" s="1">
        <v>0.36814805054253458</v>
      </c>
      <c r="Z93" s="1">
        <v>6.1487993470927824E-3</v>
      </c>
      <c r="AA93" s="1">
        <v>2.1433057894839555E-2</v>
      </c>
      <c r="AB93" s="1">
        <v>3.9216856596322021E-2</v>
      </c>
      <c r="AC93" s="1">
        <v>4.5767986217730185E-3</v>
      </c>
      <c r="AD93" s="1">
        <v>5.0887886349630391E-3</v>
      </c>
      <c r="AE93" s="1">
        <v>8.6878255123594046E-3</v>
      </c>
      <c r="AF93" s="1">
        <v>2.0099542002466077E-2</v>
      </c>
      <c r="AG93" s="1">
        <v>3.1174110709669411E-3</v>
      </c>
      <c r="AH93" s="1">
        <v>2.2309558895512349E-3</v>
      </c>
      <c r="AI93" s="1">
        <v>7.1110564796276607E-3</v>
      </c>
      <c r="AJ93" s="1">
        <v>2.7628644738645646E-3</v>
      </c>
      <c r="AK93" s="1">
        <v>2.1715373470126295E-2</v>
      </c>
      <c r="AL93" s="1">
        <v>3.735590907150358E-2</v>
      </c>
      <c r="AM93" s="1">
        <v>1.6159161873908475E-2</v>
      </c>
      <c r="AN93" s="1">
        <v>2.4471157452940234E-2</v>
      </c>
      <c r="AO93" s="1">
        <v>1.9770674937407202E-2</v>
      </c>
      <c r="AP93" s="1">
        <v>1.3797331414835145E-2</v>
      </c>
      <c r="AQ93" s="1">
        <v>8.6678490970318045E-3</v>
      </c>
      <c r="AR93" s="1">
        <v>4.0296737812598619E-2</v>
      </c>
      <c r="AS93" s="1">
        <v>3.4294981182315942E-2</v>
      </c>
      <c r="AT93" s="1">
        <v>1.0978624747975649E-2</v>
      </c>
      <c r="AU93" s="1">
        <v>2.1048118016135611E-2</v>
      </c>
      <c r="AV93" s="1">
        <v>5.6170991638459719E-4</v>
      </c>
      <c r="AW93" s="1">
        <v>2.782630730283143E-4</v>
      </c>
      <c r="AX93" s="1">
        <v>8.8235392456939045E-4</v>
      </c>
      <c r="AY93" s="1">
        <v>1.297538159582219E-3</v>
      </c>
      <c r="AZ93" s="1">
        <v>6.117368089701954E-4</v>
      </c>
      <c r="BA93" s="1">
        <v>1.8226066014005217E-3</v>
      </c>
      <c r="BB93" s="1">
        <v>6.443115830070999E-3</v>
      </c>
      <c r="BC93" s="1">
        <v>8.6747434498578219E-2</v>
      </c>
      <c r="BD93" s="1">
        <v>2.1896737383115421E-2</v>
      </c>
      <c r="BE93" s="1">
        <v>1.0107427397481685E-2</v>
      </c>
      <c r="BF93" s="1">
        <v>2.516069156581395E-2</v>
      </c>
      <c r="BG93" s="1">
        <v>8.7845473840436131E-3</v>
      </c>
      <c r="BH93" s="1">
        <v>7.0591851734480002E-2</v>
      </c>
      <c r="BI93" s="1">
        <v>7.775544954511282E-2</v>
      </c>
      <c r="BJ93" s="1">
        <v>4.1012073547353575E-2</v>
      </c>
      <c r="BK93" s="1">
        <v>3.4222263897661927E-2</v>
      </c>
      <c r="BL93" s="1">
        <v>2.5024121601150157E-2</v>
      </c>
      <c r="BM93" s="1">
        <v>0.53272288606031537</v>
      </c>
      <c r="BN93" s="1">
        <v>9.4691768065044912E-4</v>
      </c>
      <c r="BO93" s="1">
        <v>1.6925087240111077E-3</v>
      </c>
      <c r="BP93" s="1">
        <v>7.9918145359400192E-4</v>
      </c>
      <c r="BQ93" s="1">
        <v>0.1296456673281417</v>
      </c>
      <c r="BR93" s="1">
        <v>0.51564950146685429</v>
      </c>
      <c r="BS93" s="1">
        <v>0.60757156089781061</v>
      </c>
      <c r="BT93" s="1">
        <v>0.17282184943158285</v>
      </c>
      <c r="BU93" s="1">
        <v>0.3116623673410932</v>
      </c>
      <c r="BV93" s="1">
        <v>0.23273985578999223</v>
      </c>
      <c r="BW93" s="1">
        <v>0.22948789364185179</v>
      </c>
      <c r="BX93" s="1">
        <v>7.2844293002730584E-2</v>
      </c>
      <c r="BY93" s="1">
        <v>0.15886015632372893</v>
      </c>
      <c r="BZ93" s="1">
        <v>0.1385364258279245</v>
      </c>
      <c r="CA93" s="1">
        <v>1</v>
      </c>
      <c r="CB93" s="1">
        <v>0.26770703467724344</v>
      </c>
      <c r="CC93" s="1">
        <v>0.20253578008889497</v>
      </c>
      <c r="CD93" s="1">
        <v>0.41648328609081037</v>
      </c>
      <c r="CE93" s="1">
        <v>3.4969915478295789E-2</v>
      </c>
      <c r="CF93" s="1">
        <v>0.18410749164669821</v>
      </c>
      <c r="CG93" s="1">
        <v>4.8311018504049501E-2</v>
      </c>
      <c r="CH93" s="1">
        <v>0.35605009817838401</v>
      </c>
      <c r="CI93" s="1">
        <v>0.283202198059472</v>
      </c>
      <c r="CJ93" s="1">
        <v>0.14991642268097061</v>
      </c>
      <c r="CK93" s="1">
        <v>0.38221886279182782</v>
      </c>
      <c r="CL93" s="1">
        <v>0.15938546429539727</v>
      </c>
      <c r="CM93" s="1">
        <v>0.19199551776603502</v>
      </c>
      <c r="CN93" s="1">
        <v>0.52997779906172182</v>
      </c>
      <c r="CO93" s="1">
        <v>0.43271651147170725</v>
      </c>
      <c r="CP93" s="1">
        <v>0.27235584534114904</v>
      </c>
      <c r="CQ93" s="1">
        <v>0.62513587152632955</v>
      </c>
      <c r="CR93" s="1">
        <v>8.9162324360733583E-2</v>
      </c>
      <c r="CS93" s="1">
        <v>0.29232279070265194</v>
      </c>
      <c r="CT93" s="1">
        <v>0.3328489141088537</v>
      </c>
      <c r="CU93" s="1">
        <v>0.12471339256016779</v>
      </c>
      <c r="CV93" s="1">
        <v>9.7952688245097091E-2</v>
      </c>
      <c r="CW93" s="1">
        <v>0.13970562132459088</v>
      </c>
      <c r="CX93" s="1">
        <v>0.2514488524049035</v>
      </c>
      <c r="CY93" s="1">
        <v>0.43823348371136239</v>
      </c>
      <c r="CZ93" s="1">
        <v>0.29647754123313541</v>
      </c>
      <c r="DA93" s="1">
        <v>0.36491700561657514</v>
      </c>
      <c r="DB93" s="1">
        <v>0.49099231109150837</v>
      </c>
      <c r="DC93" s="1">
        <v>0.58835816739461611</v>
      </c>
      <c r="DD93" s="1">
        <v>0.25104961893227618</v>
      </c>
      <c r="DE93" s="1">
        <v>0.17379437589409258</v>
      </c>
      <c r="DF93" s="1">
        <v>0.20254850557599924</v>
      </c>
      <c r="DG93" s="1">
        <v>0.13859233040799382</v>
      </c>
      <c r="DH93" s="1">
        <v>0.22752157164321088</v>
      </c>
      <c r="DI93" s="1">
        <v>0.18220583218559142</v>
      </c>
      <c r="DJ93" s="1">
        <v>4.1278884201653675E-2</v>
      </c>
      <c r="DK93" s="1">
        <v>0.18958321714594978</v>
      </c>
      <c r="DL93" s="1">
        <v>0.13481809302402695</v>
      </c>
      <c r="DM93" s="1">
        <v>0.16234415754980092</v>
      </c>
      <c r="DN93" s="1">
        <v>0.43054325711224772</v>
      </c>
      <c r="DO93" s="1">
        <v>0.22717035601669283</v>
      </c>
      <c r="DP93" s="1">
        <v>0.17347726996108515</v>
      </c>
      <c r="DQ93" s="1">
        <v>0.22907335295396083</v>
      </c>
      <c r="DR93" s="1">
        <v>0.26484590425941157</v>
      </c>
      <c r="DS93" s="1">
        <v>1.317773904215313E-3</v>
      </c>
      <c r="DT93" s="1">
        <v>0.1009656460591553</v>
      </c>
      <c r="DU93" s="1">
        <v>3.5608679717518475E-3</v>
      </c>
      <c r="DV93" s="1">
        <v>1.0472443720209763E-2</v>
      </c>
      <c r="DW93" s="1">
        <v>3.9147190532464293E-2</v>
      </c>
      <c r="DX93" s="1">
        <v>8.1568881762120501E-2</v>
      </c>
      <c r="DY93" s="1">
        <v>1.6598835882264237E-2</v>
      </c>
      <c r="DZ93" s="1">
        <v>3.7958302504661104E-2</v>
      </c>
      <c r="EA93" s="1">
        <v>0.12108339340788465</v>
      </c>
      <c r="EB93" s="1">
        <v>1.6503183408759857E-2</v>
      </c>
      <c r="EC93" s="1">
        <v>2.3659212871037803E-2</v>
      </c>
      <c r="ED93" s="1">
        <v>2.1331349363312244E-3</v>
      </c>
      <c r="EE93" s="1">
        <v>1.1907595384237612E-2</v>
      </c>
      <c r="EF93" s="1">
        <v>2.4552553453096467E-3</v>
      </c>
      <c r="EG93" s="1">
        <v>0.36223026815500281</v>
      </c>
      <c r="EH93" s="1">
        <v>0.5650287727540938</v>
      </c>
      <c r="EI93" s="1">
        <v>0.57629610458214875</v>
      </c>
      <c r="EJ93" s="1">
        <v>0.52989526494091521</v>
      </c>
      <c r="EK93" s="1">
        <v>0.36918228586122692</v>
      </c>
      <c r="EL93" s="1">
        <v>0.4813704017522194</v>
      </c>
      <c r="EM93" s="1">
        <v>0.56623508438710557</v>
      </c>
      <c r="EN93" s="1">
        <v>0.49196026526093389</v>
      </c>
      <c r="EO93" s="1">
        <v>9.1851650218030254E-2</v>
      </c>
      <c r="EP93" s="1">
        <v>0.16707507146154801</v>
      </c>
      <c r="EQ93" s="1">
        <v>1.2755925488495672E-2</v>
      </c>
      <c r="ER93" s="1">
        <v>0.21146150776168934</v>
      </c>
      <c r="ES93" s="1">
        <v>0.44880167607694721</v>
      </c>
      <c r="ET93" s="1">
        <v>9.6321167459373927E-2</v>
      </c>
      <c r="EU93" s="1">
        <v>0.22604146217190729</v>
      </c>
      <c r="EV93" s="1">
        <v>0.26077931866334048</v>
      </c>
      <c r="EW93" s="1">
        <v>8.260228545327615E-2</v>
      </c>
      <c r="EX93" s="1">
        <v>0.20481993739815604</v>
      </c>
      <c r="EY93" s="1">
        <v>0.40512615322226175</v>
      </c>
      <c r="EZ93" s="1">
        <v>0.23123546667255784</v>
      </c>
      <c r="FA93" s="1">
        <v>1.2757608022016755E-2</v>
      </c>
      <c r="FB93" s="1">
        <v>0.23728064204392413</v>
      </c>
      <c r="FC93" s="1">
        <v>1.1489470543050277E-2</v>
      </c>
      <c r="FD93" s="1">
        <v>1.0183594716623674E-2</v>
      </c>
      <c r="FE93" s="1">
        <v>1.0079367757173245E-2</v>
      </c>
      <c r="FF93" s="1">
        <v>8.7452611205585794E-3</v>
      </c>
      <c r="FG93" s="1">
        <v>3.0922638618161059E-2</v>
      </c>
      <c r="FH93" s="1">
        <v>4.6868687078823107E-2</v>
      </c>
      <c r="FI93" s="1">
        <v>4.2359862549518137E-2</v>
      </c>
      <c r="FJ93" s="1">
        <v>6.6288995821102755E-3</v>
      </c>
      <c r="FK93" s="1">
        <v>4.8567021149398974E-2</v>
      </c>
      <c r="FL93" s="1">
        <v>0.39300939008687669</v>
      </c>
      <c r="FM93" s="1">
        <v>2.9336513806415116E-3</v>
      </c>
      <c r="FN93" s="1">
        <v>1.0404623874822543E-2</v>
      </c>
      <c r="FO93" s="1">
        <v>3.6897103410986953E-2</v>
      </c>
      <c r="FP93" s="1">
        <v>5.9669118244350377E-3</v>
      </c>
      <c r="FQ93" s="1">
        <v>1.3805377525882591E-3</v>
      </c>
      <c r="FR93" s="1">
        <v>3.3959031046278232E-2</v>
      </c>
      <c r="FS93" s="1">
        <v>1.4167723018321123E-2</v>
      </c>
      <c r="FT93" s="1">
        <v>1.566177000186841E-2</v>
      </c>
      <c r="FU93" s="1">
        <v>7.6925177105099428E-3</v>
      </c>
      <c r="FV93" s="1">
        <v>1.7928026537671688E-2</v>
      </c>
      <c r="FW93" s="1">
        <v>2.8333357173727192E-2</v>
      </c>
      <c r="FX93" s="1">
        <v>5.4894482676648385E-2</v>
      </c>
      <c r="FY93" s="1">
        <v>1.2834167238304703E-2</v>
      </c>
      <c r="FZ93" s="1">
        <v>0.42061243924653935</v>
      </c>
      <c r="GA93" s="1">
        <v>4.1757467264109609E-2</v>
      </c>
      <c r="GB93" s="1">
        <v>6.0080536006957225E-3</v>
      </c>
      <c r="GC93" s="1">
        <v>4.9177974229300822E-3</v>
      </c>
      <c r="GD93" s="1">
        <v>4.634600948975541E-2</v>
      </c>
      <c r="GE93" s="1">
        <v>4.3437303875159497E-2</v>
      </c>
      <c r="GF93" s="1">
        <v>4.8483665189323066E-3</v>
      </c>
      <c r="GG93" s="1">
        <v>0.18005098551698337</v>
      </c>
      <c r="GH93" s="1">
        <v>6.8611875232595598E-2</v>
      </c>
      <c r="GI93" s="1">
        <v>9.7662211200708671E-2</v>
      </c>
      <c r="GJ93" s="1">
        <v>2.290778749545521E-2</v>
      </c>
      <c r="GK93" s="1">
        <v>2.401509119770941E-2</v>
      </c>
      <c r="GL93" s="1">
        <v>4.5938113705310757E-2</v>
      </c>
      <c r="GM93" s="1">
        <v>2.6111051302478913E-2</v>
      </c>
      <c r="GN93" s="1">
        <v>2.8776381045265507E-2</v>
      </c>
      <c r="GO93" s="1">
        <v>3.1769545240906298E-2</v>
      </c>
      <c r="GP93" s="1">
        <v>3.215194012095661E-2</v>
      </c>
      <c r="GQ93" s="1">
        <v>2.298458107606538E-3</v>
      </c>
      <c r="GR93" s="1">
        <v>0.13749619175687214</v>
      </c>
      <c r="GS93" s="1">
        <v>6.005203476260032E-3</v>
      </c>
      <c r="GT93" s="1">
        <v>1.1462290610185605E-2</v>
      </c>
      <c r="GU93" s="1">
        <v>7.8971586384028237E-4</v>
      </c>
      <c r="GV93" s="1">
        <v>5.9882525210188742E-4</v>
      </c>
      <c r="GW93" s="1">
        <v>1.9384459061210001E-3</v>
      </c>
      <c r="GX93" s="1">
        <v>5.0452241716745462E-3</v>
      </c>
      <c r="GY93" s="1">
        <v>0.19331457841677185</v>
      </c>
      <c r="GZ93" s="1">
        <v>6.0951805637170465E-3</v>
      </c>
      <c r="HA93" s="1">
        <v>4.3638624320346077E-2</v>
      </c>
      <c r="HB93" s="1">
        <v>3.6861196228260749E-2</v>
      </c>
      <c r="HC93" s="1">
        <v>2.8118788521367098E-2</v>
      </c>
      <c r="HD93" s="1">
        <v>1.4771334995743639E-2</v>
      </c>
      <c r="HE93" s="1">
        <v>4.9719378737675381E-2</v>
      </c>
      <c r="HF93" s="1">
        <v>3.3349411340708249E-2</v>
      </c>
      <c r="HG93" s="1">
        <v>4.3655821717168634E-2</v>
      </c>
      <c r="HH93" s="1">
        <v>1.9358189369645094E-2</v>
      </c>
      <c r="HI93" s="1">
        <v>1.5285742335816343E-2</v>
      </c>
      <c r="HJ93" s="1">
        <v>1.338638878442807E-2</v>
      </c>
      <c r="HK93" s="1">
        <v>5.1504832557042733E-4</v>
      </c>
      <c r="HL93" s="1">
        <v>2.5686271330582853E-3</v>
      </c>
      <c r="HM93" s="1">
        <v>1.8504139271107271E-2</v>
      </c>
      <c r="HN93" s="1">
        <v>1.0049518174405317E-3</v>
      </c>
      <c r="HO93" s="1">
        <v>2.0659610300292095E-2</v>
      </c>
      <c r="HP93" s="1">
        <v>2.0718929674519417E-2</v>
      </c>
      <c r="HQ93" s="1">
        <v>2.2754138272293823E-2</v>
      </c>
      <c r="HR93" s="1">
        <v>2.0618776009532998E-2</v>
      </c>
    </row>
    <row r="94" spans="1:226" outlineLevel="2">
      <c r="A94" s="2" t="s">
        <v>270</v>
      </c>
      <c r="B94" s="1" t="s">
        <v>109</v>
      </c>
      <c r="C94" s="1">
        <v>0.13811874671102847</v>
      </c>
      <c r="D94" s="1">
        <v>6.5669039499222204E-2</v>
      </c>
      <c r="E94" s="1">
        <v>0.10521708738755181</v>
      </c>
      <c r="F94" s="1">
        <v>5.176217048882141E-2</v>
      </c>
      <c r="G94" s="1">
        <v>4.7892551530166805E-2</v>
      </c>
      <c r="H94" s="1">
        <v>0.10943390028136153</v>
      </c>
      <c r="I94" s="1">
        <v>2.4345304900749383E-2</v>
      </c>
      <c r="J94" s="1">
        <v>5.9258965111921531E-2</v>
      </c>
      <c r="K94" s="1">
        <v>0.18191136906286512</v>
      </c>
      <c r="L94" s="1">
        <v>9.0416216867613905E-2</v>
      </c>
      <c r="M94" s="1">
        <v>0.14280834380754015</v>
      </c>
      <c r="N94" s="1">
        <v>0.17107525136243198</v>
      </c>
      <c r="O94" s="1">
        <v>0.20677226987005015</v>
      </c>
      <c r="P94" s="1">
        <v>0.27328317917256495</v>
      </c>
      <c r="Q94" s="1">
        <v>0.25460450639022641</v>
      </c>
      <c r="R94" s="1">
        <v>0.1619558042517274</v>
      </c>
      <c r="S94" s="1">
        <v>0.22722923256414426</v>
      </c>
      <c r="T94" s="1">
        <v>0.16091953060679601</v>
      </c>
      <c r="U94" s="1">
        <v>0.25463727967984184</v>
      </c>
      <c r="V94" s="1">
        <v>0.23422892764181669</v>
      </c>
      <c r="W94" s="1">
        <v>6.4896266405567084E-3</v>
      </c>
      <c r="X94" s="1">
        <v>0.28766426482093682</v>
      </c>
      <c r="Y94" s="1">
        <v>0.24189689297595832</v>
      </c>
      <c r="Z94" s="1">
        <v>5.969893197489836E-2</v>
      </c>
      <c r="AA94" s="1">
        <v>6.2187993044962399E-2</v>
      </c>
      <c r="AB94" s="1">
        <v>8.0341619178982845E-2</v>
      </c>
      <c r="AC94" s="1">
        <v>8.922636670864359E-2</v>
      </c>
      <c r="AD94" s="1">
        <v>3.8950507902751549E-2</v>
      </c>
      <c r="AE94" s="1">
        <v>3.5543039587022617E-2</v>
      </c>
      <c r="AF94" s="1">
        <v>5.9805668650885725E-3</v>
      </c>
      <c r="AG94" s="1">
        <v>4.1218339319524205E-2</v>
      </c>
      <c r="AH94" s="1">
        <v>1.3548533745192375E-3</v>
      </c>
      <c r="AI94" s="1">
        <v>9.3776763551602135E-3</v>
      </c>
      <c r="AJ94" s="1">
        <v>2.0827344475994922E-2</v>
      </c>
      <c r="AK94" s="1">
        <v>2.7060276938895646E-2</v>
      </c>
      <c r="AL94" s="1">
        <v>2.610282179714736E-2</v>
      </c>
      <c r="AM94" s="1">
        <v>1.3289756256526109E-2</v>
      </c>
      <c r="AN94" s="1">
        <v>2.3162476290258926E-2</v>
      </c>
      <c r="AO94" s="1">
        <v>2.149240764019696E-2</v>
      </c>
      <c r="AP94" s="1">
        <v>4.9127657964476726E-2</v>
      </c>
      <c r="AQ94" s="1">
        <v>0.12461048433398388</v>
      </c>
      <c r="AR94" s="1">
        <v>2.7567731545426948E-2</v>
      </c>
      <c r="AS94" s="1">
        <v>2.280794032369542E-2</v>
      </c>
      <c r="AT94" s="1">
        <v>4.5179064917452459E-2</v>
      </c>
      <c r="AU94" s="1">
        <v>9.991891167361773E-3</v>
      </c>
      <c r="AV94" s="1">
        <v>7.7691732386608024E-4</v>
      </c>
      <c r="AW94" s="1">
        <v>1.1477523774890107E-3</v>
      </c>
      <c r="AX94" s="1">
        <v>2.1895132015220947E-3</v>
      </c>
      <c r="AY94" s="1">
        <v>1.3678099580290599E-3</v>
      </c>
      <c r="AZ94" s="1">
        <v>9.2019153265684712E-4</v>
      </c>
      <c r="BA94" s="1">
        <v>1.9818213019032328E-3</v>
      </c>
      <c r="BB94" s="1">
        <v>5.7403424400131031E-3</v>
      </c>
      <c r="BC94" s="1">
        <v>7.1225867974438833E-2</v>
      </c>
      <c r="BD94" s="1">
        <v>2.8604970036903064E-2</v>
      </c>
      <c r="BE94" s="1">
        <v>0.14320290311154837</v>
      </c>
      <c r="BF94" s="1">
        <v>0.10364679677908398</v>
      </c>
      <c r="BG94" s="1">
        <v>4.1903055638605378E-2</v>
      </c>
      <c r="BH94" s="1">
        <v>3.283181847026527E-2</v>
      </c>
      <c r="BI94" s="1">
        <v>7.499188741024268E-2</v>
      </c>
      <c r="BJ94" s="1">
        <v>3.2796201806161364E-2</v>
      </c>
      <c r="BK94" s="1">
        <v>2.8325173266407291E-2</v>
      </c>
      <c r="BL94" s="1">
        <v>3.6983500593261068E-2</v>
      </c>
      <c r="BM94" s="1">
        <v>0.3638619892979077</v>
      </c>
      <c r="BN94" s="1">
        <v>5.4060350714590943E-4</v>
      </c>
      <c r="BO94" s="1">
        <v>9.4128591940453854E-4</v>
      </c>
      <c r="BP94" s="1">
        <v>8.6050973510371528E-4</v>
      </c>
      <c r="BQ94" s="1">
        <v>7.5832289370462727E-2</v>
      </c>
      <c r="BR94" s="1">
        <v>0.37850896372638382</v>
      </c>
      <c r="BS94" s="1">
        <v>0.18217108306203772</v>
      </c>
      <c r="BT94" s="1">
        <v>0.16814915764571386</v>
      </c>
      <c r="BU94" s="1">
        <v>0.16359141745150413</v>
      </c>
      <c r="BV94" s="1">
        <v>0.27111105222421106</v>
      </c>
      <c r="BW94" s="1">
        <v>0.24939663076924451</v>
      </c>
      <c r="BX94" s="1">
        <v>0.24714689340874815</v>
      </c>
      <c r="BY94" s="1">
        <v>0.12594527981041326</v>
      </c>
      <c r="BZ94" s="1">
        <v>0.21645555045799558</v>
      </c>
      <c r="CA94" s="1">
        <v>0.26770703467724344</v>
      </c>
      <c r="CB94" s="1">
        <v>1</v>
      </c>
      <c r="CC94" s="1">
        <v>0.15081448778788142</v>
      </c>
      <c r="CD94" s="1">
        <v>0.21674289388237764</v>
      </c>
      <c r="CE94" s="1">
        <v>1.6226814780396087E-2</v>
      </c>
      <c r="CF94" s="1">
        <v>9.8839428417581338E-2</v>
      </c>
      <c r="CG94" s="1">
        <v>1.518771593169177E-2</v>
      </c>
      <c r="CH94" s="1">
        <v>0.27418139219266785</v>
      </c>
      <c r="CI94" s="1">
        <v>0.17259628347739009</v>
      </c>
      <c r="CJ94" s="1">
        <v>9.2856063926353469E-2</v>
      </c>
      <c r="CK94" s="1">
        <v>0.24532529000588418</v>
      </c>
      <c r="CL94" s="1">
        <v>6.8595220231537066E-2</v>
      </c>
      <c r="CM94" s="1">
        <v>0.33016263633960258</v>
      </c>
      <c r="CN94" s="1">
        <v>0.31560775337030728</v>
      </c>
      <c r="CO94" s="1">
        <v>0.24986332599895636</v>
      </c>
      <c r="CP94" s="1">
        <v>0.18986984584757052</v>
      </c>
      <c r="CQ94" s="1">
        <v>0.39208996320486378</v>
      </c>
      <c r="CR94" s="1">
        <v>4.5720111566937886E-2</v>
      </c>
      <c r="CS94" s="1">
        <v>0.10768001426048969</v>
      </c>
      <c r="CT94" s="1">
        <v>0.22747599461462836</v>
      </c>
      <c r="CU94" s="1">
        <v>0.10436267106577121</v>
      </c>
      <c r="CV94" s="1">
        <v>0.33022673289784454</v>
      </c>
      <c r="CW94" s="1">
        <v>0.1592074024947201</v>
      </c>
      <c r="CX94" s="1">
        <v>0.13938338520213445</v>
      </c>
      <c r="CY94" s="1">
        <v>0.28655908787102075</v>
      </c>
      <c r="CZ94" s="1">
        <v>0.19391041079691665</v>
      </c>
      <c r="DA94" s="1">
        <v>0.31559277136998659</v>
      </c>
      <c r="DB94" s="1">
        <v>0.33317709012973928</v>
      </c>
      <c r="DC94" s="1">
        <v>0.36608468503775882</v>
      </c>
      <c r="DD94" s="1">
        <v>9.1548869600868082E-2</v>
      </c>
      <c r="DE94" s="1">
        <v>9.5296729165193828E-2</v>
      </c>
      <c r="DF94" s="1">
        <v>9.2461553514805186E-2</v>
      </c>
      <c r="DG94" s="1">
        <v>0.22864609909317926</v>
      </c>
      <c r="DH94" s="1">
        <v>0.23564114550297546</v>
      </c>
      <c r="DI94" s="1">
        <v>0.15010741556195581</v>
      </c>
      <c r="DJ94" s="1">
        <v>1.1404836619278344E-2</v>
      </c>
      <c r="DK94" s="1">
        <v>0.30212428237939282</v>
      </c>
      <c r="DL94" s="1">
        <v>6.5951964510069308E-2</v>
      </c>
      <c r="DM94" s="1">
        <v>0.30443079601607914</v>
      </c>
      <c r="DN94" s="1">
        <v>0.24342007300825716</v>
      </c>
      <c r="DO94" s="1">
        <v>0.26820472360621511</v>
      </c>
      <c r="DP94" s="1">
        <v>9.2307069842117395E-2</v>
      </c>
      <c r="DQ94" s="1">
        <v>0.13680557710183255</v>
      </c>
      <c r="DR94" s="1">
        <v>0.16261486227676256</v>
      </c>
      <c r="DS94" s="1">
        <v>1.232815992663807E-3</v>
      </c>
      <c r="DT94" s="1">
        <v>6.0568114627781139E-2</v>
      </c>
      <c r="DU94" s="1">
        <v>2.0538976473232001E-3</v>
      </c>
      <c r="DV94" s="1">
        <v>9.0417378437437607E-2</v>
      </c>
      <c r="DW94" s="1">
        <v>0.14334677497092257</v>
      </c>
      <c r="DX94" s="1">
        <v>0.14166551698406121</v>
      </c>
      <c r="DY94" s="1">
        <v>9.711629700491517E-2</v>
      </c>
      <c r="DZ94" s="1">
        <v>0.10946753450795059</v>
      </c>
      <c r="EA94" s="1">
        <v>0.29527722996303735</v>
      </c>
      <c r="EB94" s="1">
        <v>9.3453122642762051E-2</v>
      </c>
      <c r="EC94" s="1">
        <v>0.10370305967792415</v>
      </c>
      <c r="ED94" s="1">
        <v>7.720880267134414E-2</v>
      </c>
      <c r="EE94" s="1">
        <v>3.5226205903154941E-3</v>
      </c>
      <c r="EF94" s="1">
        <v>9.2356928485689204E-4</v>
      </c>
      <c r="EG94" s="1">
        <v>0.29595701414516001</v>
      </c>
      <c r="EH94" s="1">
        <v>0.32550955460448877</v>
      </c>
      <c r="EI94" s="1">
        <v>0.34886852954894354</v>
      </c>
      <c r="EJ94" s="1">
        <v>0.41512063438062541</v>
      </c>
      <c r="EK94" s="1">
        <v>0.31408713838111041</v>
      </c>
      <c r="EL94" s="1">
        <v>0.39308715069367378</v>
      </c>
      <c r="EM94" s="1">
        <v>0.33484336469412129</v>
      </c>
      <c r="EN94" s="1">
        <v>0.26212565104691954</v>
      </c>
      <c r="EO94" s="1">
        <v>4.4797949889617668E-2</v>
      </c>
      <c r="EP94" s="1">
        <v>8.7857856935830689E-2</v>
      </c>
      <c r="EQ94" s="1">
        <v>4.0644139946948397E-3</v>
      </c>
      <c r="ER94" s="1">
        <v>0.1021520376402872</v>
      </c>
      <c r="ES94" s="1">
        <v>0.24106638355849525</v>
      </c>
      <c r="ET94" s="1">
        <v>4.8120322646581171E-2</v>
      </c>
      <c r="EU94" s="1">
        <v>0.15511483429832285</v>
      </c>
      <c r="EV94" s="1">
        <v>0.16271952859468641</v>
      </c>
      <c r="EW94" s="1">
        <v>3.0463743370039969E-2</v>
      </c>
      <c r="EX94" s="1">
        <v>0.11816794647315465</v>
      </c>
      <c r="EY94" s="1">
        <v>0.12557257329355284</v>
      </c>
      <c r="EZ94" s="1">
        <v>0.10520722248560052</v>
      </c>
      <c r="FA94" s="1">
        <v>1.2805963005447818E-2</v>
      </c>
      <c r="FB94" s="1">
        <v>0.87022136506381897</v>
      </c>
      <c r="FC94" s="1">
        <v>0.19926607203279928</v>
      </c>
      <c r="FD94" s="1">
        <v>0.18964868999037238</v>
      </c>
      <c r="FE94" s="1">
        <v>0.18358178087286911</v>
      </c>
      <c r="FF94" s="1">
        <v>0.16379281223186642</v>
      </c>
      <c r="FG94" s="1">
        <v>0.2310175922269406</v>
      </c>
      <c r="FH94" s="1">
        <v>0.11104428548807603</v>
      </c>
      <c r="FI94" s="1">
        <v>0.18430496626797127</v>
      </c>
      <c r="FJ94" s="1">
        <v>0.15326446801567162</v>
      </c>
      <c r="FK94" s="1">
        <v>0.24820614560887486</v>
      </c>
      <c r="FL94" s="1">
        <v>0.34705376167949264</v>
      </c>
      <c r="FM94" s="1">
        <v>1.1406620232460979E-2</v>
      </c>
      <c r="FN94" s="1">
        <v>4.7846220640132192E-2</v>
      </c>
      <c r="FO94" s="1">
        <v>0.12254499919545703</v>
      </c>
      <c r="FP94" s="1">
        <v>4.0603514501415958E-2</v>
      </c>
      <c r="FQ94" s="1">
        <v>5.7173486355272156E-3</v>
      </c>
      <c r="FR94" s="1">
        <v>4.5917319492650453E-2</v>
      </c>
      <c r="FS94" s="1">
        <v>7.0591756847248444E-2</v>
      </c>
      <c r="FT94" s="1">
        <v>5.271953328565001E-2</v>
      </c>
      <c r="FU94" s="1">
        <v>0.10594934734046134</v>
      </c>
      <c r="FV94" s="1">
        <v>0.15350171004860719</v>
      </c>
      <c r="FW94" s="1">
        <v>0.15224529292538375</v>
      </c>
      <c r="FX94" s="1">
        <v>0.21814241925955941</v>
      </c>
      <c r="FY94" s="1">
        <v>0.11524485746187489</v>
      </c>
      <c r="FZ94" s="1">
        <v>0.39466360942911027</v>
      </c>
      <c r="GA94" s="1">
        <v>0.14355097066992592</v>
      </c>
      <c r="GB94" s="1">
        <v>3.5275057258740911E-3</v>
      </c>
      <c r="GC94" s="1">
        <v>1.2444484289241164E-2</v>
      </c>
      <c r="GD94" s="1">
        <v>0.14014259717600328</v>
      </c>
      <c r="GE94" s="1">
        <v>0.17898636601346019</v>
      </c>
      <c r="GF94" s="1">
        <v>3.1917875031483113E-2</v>
      </c>
      <c r="GG94" s="1">
        <v>0.40268103034914232</v>
      </c>
      <c r="GH94" s="1">
        <v>0.21082595354427972</v>
      </c>
      <c r="GI94" s="1">
        <v>0.19612761562550302</v>
      </c>
      <c r="GJ94" s="1">
        <v>0.11846045779699342</v>
      </c>
      <c r="GK94" s="1">
        <v>0.19662128185548977</v>
      </c>
      <c r="GL94" s="1">
        <v>0.14006471823784947</v>
      </c>
      <c r="GM94" s="1">
        <v>0.17932789244641154</v>
      </c>
      <c r="GN94" s="1">
        <v>0.10074098869553502</v>
      </c>
      <c r="GO94" s="1">
        <v>8.959729791418955E-2</v>
      </c>
      <c r="GP94" s="1">
        <v>0.10678333523690198</v>
      </c>
      <c r="GQ94" s="1">
        <v>1.3771834932929477E-2</v>
      </c>
      <c r="GR94" s="1">
        <v>0.20067148907637294</v>
      </c>
      <c r="GS94" s="1">
        <v>6.7094827360492063E-2</v>
      </c>
      <c r="GT94" s="1">
        <v>3.4710692138648488E-3</v>
      </c>
      <c r="GU94" s="1">
        <v>7.1090421209478883E-4</v>
      </c>
      <c r="GV94" s="1">
        <v>6.6586881184971377E-4</v>
      </c>
      <c r="GW94" s="1">
        <v>1.3818533368510576E-3</v>
      </c>
      <c r="GX94" s="1">
        <v>2.457333834462594E-3</v>
      </c>
      <c r="GY94" s="1">
        <v>0.12835810338894327</v>
      </c>
      <c r="GZ94" s="1">
        <v>3.6856800043841747E-3</v>
      </c>
      <c r="HA94" s="1">
        <v>1.253253870502935E-2</v>
      </c>
      <c r="HB94" s="1">
        <v>1.231828713210009E-2</v>
      </c>
      <c r="HC94" s="1">
        <v>1.2649198403508461E-2</v>
      </c>
      <c r="HD94" s="1">
        <v>1.0847845444746365E-2</v>
      </c>
      <c r="HE94" s="1">
        <v>3.2432021330438141E-2</v>
      </c>
      <c r="HF94" s="1">
        <v>2.5489992760705783E-2</v>
      </c>
      <c r="HG94" s="1">
        <v>2.1280249909125293E-2</v>
      </c>
      <c r="HH94" s="1">
        <v>4.7526280417049026E-3</v>
      </c>
      <c r="HI94" s="1">
        <v>7.3970534164473469E-3</v>
      </c>
      <c r="HJ94" s="1">
        <v>5.4661172758183364E-3</v>
      </c>
      <c r="HK94" s="1">
        <v>1.8225433593008153E-3</v>
      </c>
      <c r="HL94" s="1">
        <v>1.7937132403374281E-3</v>
      </c>
      <c r="HM94" s="1">
        <v>4.7003495305318558E-3</v>
      </c>
      <c r="HN94" s="1">
        <v>2.5055775815843793E-3</v>
      </c>
      <c r="HO94" s="1">
        <v>9.1836373473861022E-3</v>
      </c>
      <c r="HP94" s="1">
        <v>7.94429032095572E-3</v>
      </c>
      <c r="HQ94" s="1">
        <v>5.9849687920695343E-3</v>
      </c>
      <c r="HR94" s="1">
        <v>5.9406592083707851E-3</v>
      </c>
    </row>
    <row r="95" spans="1:226" outlineLevel="2">
      <c r="A95" s="2" t="s">
        <v>270</v>
      </c>
      <c r="B95" s="1" t="s">
        <v>110</v>
      </c>
      <c r="C95" s="1">
        <v>3.5705420125945547E-2</v>
      </c>
      <c r="D95" s="1">
        <v>4.8082044379020167E-2</v>
      </c>
      <c r="E95" s="1">
        <v>6.120251696643992E-2</v>
      </c>
      <c r="F95" s="1">
        <v>2.7272963652579384E-2</v>
      </c>
      <c r="G95" s="1">
        <v>3.2573012876909675E-2</v>
      </c>
      <c r="H95" s="1">
        <v>6.8416759792908524E-2</v>
      </c>
      <c r="I95" s="1">
        <v>1.0674251459554966E-2</v>
      </c>
      <c r="J95" s="1">
        <v>3.3487801592562198E-2</v>
      </c>
      <c r="K95" s="1">
        <v>0.23908291321633868</v>
      </c>
      <c r="L95" s="1">
        <v>8.3455285382451214E-2</v>
      </c>
      <c r="M95" s="1">
        <v>1.1479287830608259E-2</v>
      </c>
      <c r="N95" s="1">
        <v>4.3109520554350932E-2</v>
      </c>
      <c r="O95" s="1">
        <v>6.1985706243420639E-2</v>
      </c>
      <c r="P95" s="1">
        <v>0.16555124867512827</v>
      </c>
      <c r="Q95" s="1">
        <v>3.6841761854393903E-2</v>
      </c>
      <c r="R95" s="1">
        <v>3.6813086891621979E-2</v>
      </c>
      <c r="S95" s="1">
        <v>1.7241265710139057E-2</v>
      </c>
      <c r="T95" s="1">
        <v>1.1477787254962558E-2</v>
      </c>
      <c r="U95" s="1">
        <v>1.8405869479885924E-2</v>
      </c>
      <c r="V95" s="1">
        <v>0.14294907486588296</v>
      </c>
      <c r="W95" s="1">
        <v>1.2793850278879129E-2</v>
      </c>
      <c r="X95" s="1">
        <v>9.3633299667875564E-2</v>
      </c>
      <c r="Y95" s="1">
        <v>0.10192847049189634</v>
      </c>
      <c r="Z95" s="1">
        <v>2.7377402766786498E-3</v>
      </c>
      <c r="AA95" s="1">
        <v>6.1350248090777494E-3</v>
      </c>
      <c r="AB95" s="1">
        <v>1.240313904766149E-2</v>
      </c>
      <c r="AC95" s="1">
        <v>2.149264519282398E-3</v>
      </c>
      <c r="AD95" s="1">
        <v>1.6096105136586799E-3</v>
      </c>
      <c r="AE95" s="1">
        <v>2.7849113558369182E-3</v>
      </c>
      <c r="AF95" s="1">
        <v>1.0253652148247239E-2</v>
      </c>
      <c r="AG95" s="1">
        <v>1.3916906095799715E-3</v>
      </c>
      <c r="AH95" s="1">
        <v>5.8138908657561471E-4</v>
      </c>
      <c r="AI95" s="1">
        <v>2.6636046049920191E-3</v>
      </c>
      <c r="AJ95" s="1">
        <v>8.6733149696339919E-4</v>
      </c>
      <c r="AK95" s="1">
        <v>7.7921207967150624E-3</v>
      </c>
      <c r="AL95" s="1">
        <v>1.145937208309615E-2</v>
      </c>
      <c r="AM95" s="1">
        <v>5.6076679371687135E-3</v>
      </c>
      <c r="AN95" s="1">
        <v>8.247919044746168E-3</v>
      </c>
      <c r="AO95" s="1">
        <v>6.1564685129766126E-3</v>
      </c>
      <c r="AP95" s="1">
        <v>4.9982991721342629E-3</v>
      </c>
      <c r="AQ95" s="1">
        <v>3.043517746529755E-3</v>
      </c>
      <c r="AR95" s="1">
        <v>1.1259175159186698E-2</v>
      </c>
      <c r="AS95" s="1">
        <v>1.1102852654327157E-2</v>
      </c>
      <c r="AT95" s="1">
        <v>2.5560493184176932E-3</v>
      </c>
      <c r="AU95" s="1">
        <v>6.7854856927234732E-3</v>
      </c>
      <c r="AV95" s="1">
        <v>1.666773615151769E-4</v>
      </c>
      <c r="AW95" s="1">
        <v>1.6378362175280202E-4</v>
      </c>
      <c r="AX95" s="1">
        <v>3.8306933174203265E-4</v>
      </c>
      <c r="AY95" s="1">
        <v>6.766164457086319E-4</v>
      </c>
      <c r="AZ95" s="1">
        <v>1.8393933492628857E-4</v>
      </c>
      <c r="BA95" s="1">
        <v>6.2183566667041727E-4</v>
      </c>
      <c r="BB95" s="1">
        <v>2.0390984982834731E-3</v>
      </c>
      <c r="BC95" s="1">
        <v>7.3716506487157371E-2</v>
      </c>
      <c r="BD95" s="1">
        <v>4.4671810829098645E-3</v>
      </c>
      <c r="BE95" s="1">
        <v>4.6582038642605725E-3</v>
      </c>
      <c r="BF95" s="1">
        <v>8.4537431385300378E-3</v>
      </c>
      <c r="BG95" s="1">
        <v>2.7027006000133829E-3</v>
      </c>
      <c r="BH95" s="1">
        <v>1.8674232500376375E-2</v>
      </c>
      <c r="BI95" s="1">
        <v>2.6030852365780132E-2</v>
      </c>
      <c r="BJ95" s="1">
        <v>1.0956358320393163E-2</v>
      </c>
      <c r="BK95" s="1">
        <v>1.1963630976850022E-2</v>
      </c>
      <c r="BL95" s="1">
        <v>7.3079594900176022E-3</v>
      </c>
      <c r="BM95" s="1">
        <v>0.18855838512197276</v>
      </c>
      <c r="BN95" s="1">
        <v>3.9554322435096629E-4</v>
      </c>
      <c r="BO95" s="1">
        <v>7.5030913817967951E-4</v>
      </c>
      <c r="BP95" s="1">
        <v>3.3819644610244359E-4</v>
      </c>
      <c r="BQ95" s="1">
        <v>0.13640716465896949</v>
      </c>
      <c r="BR95" s="1">
        <v>0.2196519165652604</v>
      </c>
      <c r="BS95" s="1">
        <v>0.13915231834216674</v>
      </c>
      <c r="BT95" s="1">
        <v>0.1291186826683563</v>
      </c>
      <c r="BU95" s="1">
        <v>6.4137243319204826E-2</v>
      </c>
      <c r="BV95" s="1">
        <v>0.12428888727721391</v>
      </c>
      <c r="BW95" s="1">
        <v>0.24615033814670537</v>
      </c>
      <c r="BX95" s="1">
        <v>6.4163932150362965E-2</v>
      </c>
      <c r="BY95" s="1">
        <v>0.14993828274418131</v>
      </c>
      <c r="BZ95" s="1">
        <v>0.21586069258298513</v>
      </c>
      <c r="CA95" s="1">
        <v>0.20253578008889497</v>
      </c>
      <c r="CB95" s="1">
        <v>0.15081448778788142</v>
      </c>
      <c r="CC95" s="1">
        <v>1</v>
      </c>
      <c r="CD95" s="1">
        <v>0.14830939025333517</v>
      </c>
      <c r="CE95" s="1">
        <v>1.0009845492272872E-2</v>
      </c>
      <c r="CF95" s="1">
        <v>0.1552720793775709</v>
      </c>
      <c r="CG95" s="1">
        <v>2.4039269137202005E-2</v>
      </c>
      <c r="CH95" s="1">
        <v>0.21632325746360972</v>
      </c>
      <c r="CI95" s="1">
        <v>0.2388127026917905</v>
      </c>
      <c r="CJ95" s="1">
        <v>0.2059730408027495</v>
      </c>
      <c r="CK95" s="1">
        <v>0.21853353746154233</v>
      </c>
      <c r="CL95" s="1">
        <v>0.11615591817832852</v>
      </c>
      <c r="CM95" s="1">
        <v>0.13000066551162404</v>
      </c>
      <c r="CN95" s="1">
        <v>0.3746045265653537</v>
      </c>
      <c r="CO95" s="1">
        <v>0.38081708735062947</v>
      </c>
      <c r="CP95" s="1">
        <v>0.15304176908315678</v>
      </c>
      <c r="CQ95" s="1">
        <v>0.34829284493872648</v>
      </c>
      <c r="CR95" s="1">
        <v>7.2672636304513316E-2</v>
      </c>
      <c r="CS95" s="1">
        <v>0.13188832316634466</v>
      </c>
      <c r="CT95" s="1">
        <v>0.30168512796259167</v>
      </c>
      <c r="CU95" s="1">
        <v>6.912212969556554E-2</v>
      </c>
      <c r="CV95" s="1">
        <v>0.1679180594272697</v>
      </c>
      <c r="CW95" s="1">
        <v>0.16939023178656643</v>
      </c>
      <c r="CX95" s="1">
        <v>0.14196608822992621</v>
      </c>
      <c r="CY95" s="1">
        <v>0.37159661705044705</v>
      </c>
      <c r="CZ95" s="1">
        <v>0.26394250232593891</v>
      </c>
      <c r="DA95" s="1">
        <v>0.19242799128797425</v>
      </c>
      <c r="DB95" s="1">
        <v>0.26962132488823071</v>
      </c>
      <c r="DC95" s="1">
        <v>0.19300333082994361</v>
      </c>
      <c r="DD95" s="1">
        <v>0.19288601443403566</v>
      </c>
      <c r="DE95" s="1">
        <v>5.3298828904875278E-2</v>
      </c>
      <c r="DF95" s="1">
        <v>0.13007463105693257</v>
      </c>
      <c r="DG95" s="1">
        <v>7.8906164867159276E-2</v>
      </c>
      <c r="DH95" s="1">
        <v>0.21386501087922349</v>
      </c>
      <c r="DI95" s="1">
        <v>0.11797224165469349</v>
      </c>
      <c r="DJ95" s="1">
        <v>2.0521001834919443E-2</v>
      </c>
      <c r="DK95" s="1">
        <v>9.3186523485782852E-2</v>
      </c>
      <c r="DL95" s="1">
        <v>6.9113248781692158E-2</v>
      </c>
      <c r="DM95" s="1">
        <v>0.45777319777463288</v>
      </c>
      <c r="DN95" s="1">
        <v>0.18700830778247604</v>
      </c>
      <c r="DO95" s="1">
        <v>0.39545475848590184</v>
      </c>
      <c r="DP95" s="1">
        <v>0.15094718169739776</v>
      </c>
      <c r="DQ95" s="1">
        <v>0.13550913959289113</v>
      </c>
      <c r="DR95" s="1">
        <v>0.21688729085950958</v>
      </c>
      <c r="DS95" s="1">
        <v>4.4554053049771327E-4</v>
      </c>
      <c r="DT95" s="1">
        <v>4.7423714432440207E-2</v>
      </c>
      <c r="DU95" s="1">
        <v>7.4377417081196884E-4</v>
      </c>
      <c r="DV95" s="1">
        <v>3.0666067628860694E-3</v>
      </c>
      <c r="DW95" s="1">
        <v>1.1058658923014662E-2</v>
      </c>
      <c r="DX95" s="1">
        <v>1.8511777786259582E-2</v>
      </c>
      <c r="DY95" s="1">
        <v>4.6506136479411283E-3</v>
      </c>
      <c r="DZ95" s="1">
        <v>1.4827298141505376E-2</v>
      </c>
      <c r="EA95" s="1">
        <v>4.6894419769433683E-2</v>
      </c>
      <c r="EB95" s="1">
        <v>5.9495338389532592E-3</v>
      </c>
      <c r="EC95" s="1">
        <v>7.9689491995432182E-3</v>
      </c>
      <c r="ED95" s="1">
        <v>1.0404899047396997E-3</v>
      </c>
      <c r="EE95" s="1">
        <v>3.1493935068591574E-3</v>
      </c>
      <c r="EF95" s="1">
        <v>6.6064945274160692E-4</v>
      </c>
      <c r="EG95" s="1">
        <v>0.13522542336661239</v>
      </c>
      <c r="EH95" s="1">
        <v>0.19038772343484456</v>
      </c>
      <c r="EI95" s="1">
        <v>0.21921906373003397</v>
      </c>
      <c r="EJ95" s="1">
        <v>0.17564406962565554</v>
      </c>
      <c r="EK95" s="1">
        <v>0.16305930244179376</v>
      </c>
      <c r="EL95" s="1">
        <v>0.23069549506576198</v>
      </c>
      <c r="EM95" s="1">
        <v>0.20976478090437545</v>
      </c>
      <c r="EN95" s="1">
        <v>0.14934989253087874</v>
      </c>
      <c r="EO95" s="1">
        <v>2.5507024443195372E-2</v>
      </c>
      <c r="EP95" s="1">
        <v>4.8187058115388662E-2</v>
      </c>
      <c r="EQ95" s="1">
        <v>4.5473848914250022E-3</v>
      </c>
      <c r="ER95" s="1">
        <v>6.2631858531279699E-2</v>
      </c>
      <c r="ES95" s="1">
        <v>0.17111661085275806</v>
      </c>
      <c r="ET95" s="1">
        <v>2.721876591003719E-2</v>
      </c>
      <c r="EU95" s="1">
        <v>0.1534615516572051</v>
      </c>
      <c r="EV95" s="1">
        <v>0.11431302124015608</v>
      </c>
      <c r="EW95" s="1">
        <v>1.686576606976627E-2</v>
      </c>
      <c r="EX95" s="1">
        <v>6.5751113925480553E-2</v>
      </c>
      <c r="EY95" s="1">
        <v>9.2964848142409656E-2</v>
      </c>
      <c r="EZ95" s="1">
        <v>5.5912325048408443E-2</v>
      </c>
      <c r="FA95" s="1">
        <v>1.9539799070530479E-3</v>
      </c>
      <c r="FB95" s="1">
        <v>0.10979500015464215</v>
      </c>
      <c r="FC95" s="1">
        <v>3.6487405965082808E-3</v>
      </c>
      <c r="FD95" s="1">
        <v>4.9991955030924276E-3</v>
      </c>
      <c r="FE95" s="1">
        <v>3.3139137184575195E-3</v>
      </c>
      <c r="FF95" s="1">
        <v>2.748777741246869E-3</v>
      </c>
      <c r="FG95" s="1">
        <v>1.0677178535628244E-2</v>
      </c>
      <c r="FH95" s="1">
        <v>1.541435900281889E-2</v>
      </c>
      <c r="FI95" s="1">
        <v>1.2626632743451124E-2</v>
      </c>
      <c r="FJ95" s="1">
        <v>2.2446419993004127E-3</v>
      </c>
      <c r="FK95" s="1">
        <v>1.871100082410701E-2</v>
      </c>
      <c r="FL95" s="1">
        <v>0.13463367182825914</v>
      </c>
      <c r="FM95" s="1">
        <v>1.0187364350374654E-3</v>
      </c>
      <c r="FN95" s="1">
        <v>3.693249218975066E-3</v>
      </c>
      <c r="FO95" s="1">
        <v>1.3420026510462082E-2</v>
      </c>
      <c r="FP95" s="1">
        <v>2.6923051351925957E-3</v>
      </c>
      <c r="FQ95" s="1">
        <v>7.1072584819593184E-4</v>
      </c>
      <c r="FR95" s="1">
        <v>1.6413223781957982E-2</v>
      </c>
      <c r="FS95" s="1">
        <v>5.302444205366073E-3</v>
      </c>
      <c r="FT95" s="1">
        <v>6.0983180160259515E-3</v>
      </c>
      <c r="FU95" s="1">
        <v>4.1015192341792017E-3</v>
      </c>
      <c r="FV95" s="1">
        <v>6.9623678105276317E-3</v>
      </c>
      <c r="FW95" s="1">
        <v>1.417935090018704E-2</v>
      </c>
      <c r="FX95" s="1">
        <v>2.219199586565495E-2</v>
      </c>
      <c r="FY95" s="1">
        <v>4.6397831958389741E-3</v>
      </c>
      <c r="FZ95" s="1">
        <v>0.1566533352211868</v>
      </c>
      <c r="GA95" s="1">
        <v>1.4081650858247155E-2</v>
      </c>
      <c r="GB95" s="1">
        <v>2.8422261136291788E-3</v>
      </c>
      <c r="GC95" s="1">
        <v>3.0929221899887514E-3</v>
      </c>
      <c r="GD95" s="1">
        <v>1.4339280029800694E-2</v>
      </c>
      <c r="GE95" s="1">
        <v>3.0001041786068151E-2</v>
      </c>
      <c r="GF95" s="1">
        <v>2.2463531814112697E-3</v>
      </c>
      <c r="GG95" s="1">
        <v>0.18136504099357956</v>
      </c>
      <c r="GH95" s="1">
        <v>5.7719553278185995E-2</v>
      </c>
      <c r="GI95" s="1">
        <v>2.8796733863283821E-2</v>
      </c>
      <c r="GJ95" s="1">
        <v>1.2141023081055812E-2</v>
      </c>
      <c r="GK95" s="1">
        <v>8.9564065293281491E-3</v>
      </c>
      <c r="GL95" s="1">
        <v>1.3941456935856826E-2</v>
      </c>
      <c r="GM95" s="1">
        <v>9.1030824556826116E-3</v>
      </c>
      <c r="GN95" s="1">
        <v>9.2812763639358205E-3</v>
      </c>
      <c r="GO95" s="1">
        <v>1.0230677078096734E-2</v>
      </c>
      <c r="GP95" s="1">
        <v>1.1493992640431334E-2</v>
      </c>
      <c r="GQ95" s="1">
        <v>9.5015559178956619E-4</v>
      </c>
      <c r="GR95" s="1">
        <v>4.4269642360314498E-2</v>
      </c>
      <c r="GS95" s="1">
        <v>1.9575057983063954E-3</v>
      </c>
      <c r="GT95" s="1">
        <v>6.0649571423048399E-3</v>
      </c>
      <c r="GU95" s="1">
        <v>3.337574429772591E-4</v>
      </c>
      <c r="GV95" s="1">
        <v>2.0681354777417837E-4</v>
      </c>
      <c r="GW95" s="1">
        <v>7.9552312666883917E-4</v>
      </c>
      <c r="GX95" s="1">
        <v>2.2191446478272842E-3</v>
      </c>
      <c r="GY95" s="1">
        <v>5.175398119462906E-2</v>
      </c>
      <c r="GZ95" s="1">
        <v>1.7060536719395289E-3</v>
      </c>
      <c r="HA95" s="1">
        <v>3.5738704049268562E-3</v>
      </c>
      <c r="HB95" s="1">
        <v>9.3746769334376815E-3</v>
      </c>
      <c r="HC95" s="1">
        <v>6.7707825535330253E-3</v>
      </c>
      <c r="HD95" s="1">
        <v>3.113896185088106E-3</v>
      </c>
      <c r="HE95" s="1">
        <v>7.6060875984951901E-3</v>
      </c>
      <c r="HF95" s="1">
        <v>5.4001176436969988E-3</v>
      </c>
      <c r="HG95" s="1">
        <v>1.0767813277025031E-2</v>
      </c>
      <c r="HH95" s="1">
        <v>2.8084119308839843E-3</v>
      </c>
      <c r="HI95" s="1">
        <v>4.0821002540442275E-3</v>
      </c>
      <c r="HJ95" s="1">
        <v>3.346731847431336E-3</v>
      </c>
      <c r="HK95" s="1">
        <v>9.2611031565710317E-5</v>
      </c>
      <c r="HL95" s="1">
        <v>6.2903164326741075E-4</v>
      </c>
      <c r="HM95" s="1">
        <v>7.1479829176359436E-3</v>
      </c>
      <c r="HN95" s="1">
        <v>2.1719575308174513E-4</v>
      </c>
      <c r="HO95" s="1">
        <v>7.4696699938956758E-3</v>
      </c>
      <c r="HP95" s="1">
        <v>8.8231887350657037E-3</v>
      </c>
      <c r="HQ95" s="1">
        <v>9.1158109124442419E-3</v>
      </c>
      <c r="HR95" s="1">
        <v>9.8611668463306941E-3</v>
      </c>
    </row>
    <row r="96" spans="1:226" outlineLevel="2">
      <c r="A96" s="2" t="s">
        <v>270</v>
      </c>
      <c r="B96" s="1" t="s">
        <v>111</v>
      </c>
      <c r="C96" s="1">
        <v>5.4687387050563571E-2</v>
      </c>
      <c r="D96" s="1">
        <v>8.1044651483035024E-2</v>
      </c>
      <c r="E96" s="1">
        <v>9.3629464768105339E-2</v>
      </c>
      <c r="F96" s="1">
        <v>5.1257852121838143E-2</v>
      </c>
      <c r="G96" s="1">
        <v>5.4941497241005548E-2</v>
      </c>
      <c r="H96" s="1">
        <v>9.6815603882944301E-2</v>
      </c>
      <c r="I96" s="1">
        <v>2.369586287054638E-2</v>
      </c>
      <c r="J96" s="1">
        <v>6.3089956538968303E-2</v>
      </c>
      <c r="K96" s="1">
        <v>0.3461890149089194</v>
      </c>
      <c r="L96" s="1">
        <v>9.9398290830802538E-2</v>
      </c>
      <c r="M96" s="1">
        <v>1.8120477037995165E-2</v>
      </c>
      <c r="N96" s="1">
        <v>6.9677097296437937E-2</v>
      </c>
      <c r="O96" s="1">
        <v>9.3905021432693345E-2</v>
      </c>
      <c r="P96" s="1">
        <v>0.23981063935523225</v>
      </c>
      <c r="Q96" s="1">
        <v>5.9313265877949529E-2</v>
      </c>
      <c r="R96" s="1">
        <v>5.7682029771398316E-2</v>
      </c>
      <c r="S96" s="1">
        <v>3.1938967193094039E-2</v>
      </c>
      <c r="T96" s="1">
        <v>2.13310086359568E-2</v>
      </c>
      <c r="U96" s="1">
        <v>3.0605093396942472E-2</v>
      </c>
      <c r="V96" s="1">
        <v>0.55868261385404994</v>
      </c>
      <c r="W96" s="1">
        <v>0.10433396107864931</v>
      </c>
      <c r="X96" s="1">
        <v>0.44630764623248331</v>
      </c>
      <c r="Y96" s="1">
        <v>0.50163376364364176</v>
      </c>
      <c r="Z96" s="1">
        <v>8.4278596143759453E-3</v>
      </c>
      <c r="AA96" s="1">
        <v>1.2543329411208847E-2</v>
      </c>
      <c r="AB96" s="1">
        <v>2.1237586312219607E-2</v>
      </c>
      <c r="AC96" s="1">
        <v>6.0401096197385019E-3</v>
      </c>
      <c r="AD96" s="1">
        <v>4.8637979077194018E-3</v>
      </c>
      <c r="AE96" s="1">
        <v>6.4870244668783373E-3</v>
      </c>
      <c r="AF96" s="1">
        <v>8.5859659036503139E-2</v>
      </c>
      <c r="AG96" s="1">
        <v>6.4508168497268694E-3</v>
      </c>
      <c r="AH96" s="1">
        <v>1.2921421127363209E-2</v>
      </c>
      <c r="AI96" s="1">
        <v>5.8361931120081076E-3</v>
      </c>
      <c r="AJ96" s="1">
        <v>2.0084859839472023E-3</v>
      </c>
      <c r="AK96" s="1">
        <v>1.6778733978045798E-2</v>
      </c>
      <c r="AL96" s="1">
        <v>2.6277068128547864E-2</v>
      </c>
      <c r="AM96" s="1">
        <v>1.237244853806365E-2</v>
      </c>
      <c r="AN96" s="1">
        <v>1.8025353405174766E-2</v>
      </c>
      <c r="AO96" s="1">
        <v>1.4001925468524684E-2</v>
      </c>
      <c r="AP96" s="1">
        <v>1.002635569580866E-2</v>
      </c>
      <c r="AQ96" s="1">
        <v>5.7385830418156718E-3</v>
      </c>
      <c r="AR96" s="1">
        <v>2.3712179692674404E-2</v>
      </c>
      <c r="AS96" s="1">
        <v>2.5401970367937666E-2</v>
      </c>
      <c r="AT96" s="1">
        <v>6.9228491332976646E-3</v>
      </c>
      <c r="AU96" s="1">
        <v>1.6187992435959187E-2</v>
      </c>
      <c r="AV96" s="1">
        <v>5.087884003574337E-3</v>
      </c>
      <c r="AW96" s="1">
        <v>2.000278259536374E-3</v>
      </c>
      <c r="AX96" s="1">
        <v>3.6981468424577965E-3</v>
      </c>
      <c r="AY96" s="1">
        <v>1.2372712343876437E-2</v>
      </c>
      <c r="AZ96" s="1">
        <v>5.9023279718480497E-3</v>
      </c>
      <c r="BA96" s="1">
        <v>5.9180475762053708E-3</v>
      </c>
      <c r="BB96" s="1">
        <v>3.6204482881999019E-2</v>
      </c>
      <c r="BC96" s="1">
        <v>0.14163582593720733</v>
      </c>
      <c r="BD96" s="1">
        <v>0.11510788926401094</v>
      </c>
      <c r="BE96" s="1">
        <v>1.0542303836034208E-2</v>
      </c>
      <c r="BF96" s="1">
        <v>1.4210264096466863E-2</v>
      </c>
      <c r="BG96" s="1">
        <v>5.9148462370374483E-3</v>
      </c>
      <c r="BH96" s="1">
        <v>4.2131977373210006E-2</v>
      </c>
      <c r="BI96" s="1">
        <v>4.8700902841046591E-2</v>
      </c>
      <c r="BJ96" s="1">
        <v>2.0892879725948287E-2</v>
      </c>
      <c r="BK96" s="1">
        <v>1.9482554193757218E-2</v>
      </c>
      <c r="BL96" s="1">
        <v>1.2773763181247589E-2</v>
      </c>
      <c r="BM96" s="1">
        <v>0.39131350414774169</v>
      </c>
      <c r="BN96" s="1">
        <v>6.0385315343184347E-3</v>
      </c>
      <c r="BO96" s="1">
        <v>6.0713930805601753E-3</v>
      </c>
      <c r="BP96" s="1">
        <v>4.8184773990650673E-3</v>
      </c>
      <c r="BQ96" s="1">
        <v>0.10976034174042162</v>
      </c>
      <c r="BR96" s="1">
        <v>0.40113262281899997</v>
      </c>
      <c r="BS96" s="1">
        <v>0.26352112526285587</v>
      </c>
      <c r="BT96" s="1">
        <v>0.2718738797514636</v>
      </c>
      <c r="BU96" s="1">
        <v>0.43379345013329246</v>
      </c>
      <c r="BV96" s="1">
        <v>0.20075312350132529</v>
      </c>
      <c r="BW96" s="1">
        <v>0.26932283211399632</v>
      </c>
      <c r="BX96" s="1">
        <v>7.7121237034413287E-2</v>
      </c>
      <c r="BY96" s="1">
        <v>0.12101379043658052</v>
      </c>
      <c r="BZ96" s="1">
        <v>0.20339811270424804</v>
      </c>
      <c r="CA96" s="1">
        <v>0.41648328609081037</v>
      </c>
      <c r="CB96" s="1">
        <v>0.21674289388237764</v>
      </c>
      <c r="CC96" s="1">
        <v>0.14830939025333517</v>
      </c>
      <c r="CD96" s="1">
        <v>1</v>
      </c>
      <c r="CE96" s="1">
        <v>0.45256845563007569</v>
      </c>
      <c r="CF96" s="1">
        <v>0.34891629312606437</v>
      </c>
      <c r="CG96" s="1">
        <v>0.31231646201794522</v>
      </c>
      <c r="CH96" s="1">
        <v>0.26137599876747764</v>
      </c>
      <c r="CI96" s="1">
        <v>0.20522126089490456</v>
      </c>
      <c r="CJ96" s="1">
        <v>0.15342709944711852</v>
      </c>
      <c r="CK96" s="1">
        <v>0.35457314051465988</v>
      </c>
      <c r="CL96" s="1">
        <v>0.30889576726743623</v>
      </c>
      <c r="CM96" s="1">
        <v>0.26567109466512001</v>
      </c>
      <c r="CN96" s="1">
        <v>0.37187785656451361</v>
      </c>
      <c r="CO96" s="1">
        <v>0.50337673866214505</v>
      </c>
      <c r="CP96" s="1">
        <v>0.26292810593413463</v>
      </c>
      <c r="CQ96" s="1">
        <v>0.43434657844483515</v>
      </c>
      <c r="CR96" s="1">
        <v>0.27594425783473897</v>
      </c>
      <c r="CS96" s="1">
        <v>0.19624107175617098</v>
      </c>
      <c r="CT96" s="1">
        <v>0.22510881339996736</v>
      </c>
      <c r="CU96" s="1">
        <v>0.11719097107567887</v>
      </c>
      <c r="CV96" s="1">
        <v>0.15233079780552133</v>
      </c>
      <c r="CW96" s="1">
        <v>0.16928109695320187</v>
      </c>
      <c r="CX96" s="1">
        <v>0.18771594187561105</v>
      </c>
      <c r="CY96" s="1">
        <v>0.35411452786232644</v>
      </c>
      <c r="CZ96" s="1">
        <v>0.31317223182393888</v>
      </c>
      <c r="DA96" s="1">
        <v>0.2971217232189719</v>
      </c>
      <c r="DB96" s="1">
        <v>0.42854655099704642</v>
      </c>
      <c r="DC96" s="1">
        <v>0.44316443462576494</v>
      </c>
      <c r="DD96" s="1">
        <v>0.39037365399584339</v>
      </c>
      <c r="DE96" s="1">
        <v>0.59617359805452119</v>
      </c>
      <c r="DF96" s="1">
        <v>0.33745891256816923</v>
      </c>
      <c r="DG96" s="1">
        <v>0.36564651908467394</v>
      </c>
      <c r="DH96" s="1">
        <v>0.20737624709351216</v>
      </c>
      <c r="DI96" s="1">
        <v>0.18353780027085578</v>
      </c>
      <c r="DJ96" s="1">
        <v>0.22820647363922175</v>
      </c>
      <c r="DK96" s="1">
        <v>0.22837831952336862</v>
      </c>
      <c r="DL96" s="1">
        <v>0.38906160221738795</v>
      </c>
      <c r="DM96" s="1">
        <v>0.19165965086251541</v>
      </c>
      <c r="DN96" s="1">
        <v>0.28152081183731492</v>
      </c>
      <c r="DO96" s="1">
        <v>0.16573743677550651</v>
      </c>
      <c r="DP96" s="1">
        <v>0.19015358242811498</v>
      </c>
      <c r="DQ96" s="1">
        <v>0.15903120813606969</v>
      </c>
      <c r="DR96" s="1">
        <v>0.18359952550729738</v>
      </c>
      <c r="DS96" s="1">
        <v>9.6719690978890153E-3</v>
      </c>
      <c r="DT96" s="1">
        <v>0.12729858298159535</v>
      </c>
      <c r="DU96" s="1">
        <v>2.9026842589301858E-2</v>
      </c>
      <c r="DV96" s="1">
        <v>9.4958817516039903E-3</v>
      </c>
      <c r="DW96" s="1">
        <v>4.7881003095318259E-2</v>
      </c>
      <c r="DX96" s="1">
        <v>0.12610921897593003</v>
      </c>
      <c r="DY96" s="1">
        <v>1.6874259807515272E-2</v>
      </c>
      <c r="DZ96" s="1">
        <v>3.5168275022689252E-2</v>
      </c>
      <c r="EA96" s="1">
        <v>9.5014447756386386E-2</v>
      </c>
      <c r="EB96" s="1">
        <v>1.7583154961617241E-2</v>
      </c>
      <c r="EC96" s="1">
        <v>2.5429267903870664E-2</v>
      </c>
      <c r="ED96" s="1">
        <v>2.8079655922918648E-3</v>
      </c>
      <c r="EE96" s="1">
        <v>9.0723763764083573E-2</v>
      </c>
      <c r="EF96" s="1">
        <v>1.6626603164130335E-2</v>
      </c>
      <c r="EG96" s="1">
        <v>0.22513966927337453</v>
      </c>
      <c r="EH96" s="1">
        <v>0.34260338523242484</v>
      </c>
      <c r="EI96" s="1">
        <v>0.4081176301446624</v>
      </c>
      <c r="EJ96" s="1">
        <v>0.32168353789671861</v>
      </c>
      <c r="EK96" s="1">
        <v>0.2277299484179984</v>
      </c>
      <c r="EL96" s="1">
        <v>0.33483425107828507</v>
      </c>
      <c r="EM96" s="1">
        <v>0.35473761234840989</v>
      </c>
      <c r="EN96" s="1">
        <v>0.30706547990231065</v>
      </c>
      <c r="EO96" s="1">
        <v>5.6354735697656907E-2</v>
      </c>
      <c r="EP96" s="1">
        <v>9.9317438374061748E-2</v>
      </c>
      <c r="EQ96" s="1">
        <v>9.1633030145675878E-2</v>
      </c>
      <c r="ER96" s="1">
        <v>0.13127250677857069</v>
      </c>
      <c r="ES96" s="1">
        <v>0.29640394790709557</v>
      </c>
      <c r="ET96" s="1">
        <v>4.9133285960602874E-2</v>
      </c>
      <c r="EU96" s="1">
        <v>0.15661007586444989</v>
      </c>
      <c r="EV96" s="1">
        <v>0.16321222128721477</v>
      </c>
      <c r="EW96" s="1">
        <v>4.487845394477389E-2</v>
      </c>
      <c r="EX96" s="1">
        <v>0.12290060965105498</v>
      </c>
      <c r="EY96" s="1">
        <v>0.17935326958024506</v>
      </c>
      <c r="EZ96" s="1">
        <v>0.15383115772119837</v>
      </c>
      <c r="FA96" s="1">
        <v>4.0366753233473433E-2</v>
      </c>
      <c r="FB96" s="1">
        <v>0.14937283348797395</v>
      </c>
      <c r="FC96" s="1">
        <v>6.8781127469029358E-3</v>
      </c>
      <c r="FD96" s="1">
        <v>7.3826854830857909E-3</v>
      </c>
      <c r="FE96" s="1">
        <v>6.0187625505843199E-3</v>
      </c>
      <c r="FF96" s="1">
        <v>5.4275224853388218E-3</v>
      </c>
      <c r="FG96" s="1">
        <v>1.9372757924010164E-2</v>
      </c>
      <c r="FH96" s="1">
        <v>2.5707338399882072E-2</v>
      </c>
      <c r="FI96" s="1">
        <v>2.3794886982947964E-2</v>
      </c>
      <c r="FJ96" s="1">
        <v>4.2820692101439312E-3</v>
      </c>
      <c r="FK96" s="1">
        <v>3.105898051549412E-2</v>
      </c>
      <c r="FL96" s="1">
        <v>0.2846717561239972</v>
      </c>
      <c r="FM96" s="1">
        <v>2.4711244461944459E-3</v>
      </c>
      <c r="FN96" s="1">
        <v>9.4888460463164719E-3</v>
      </c>
      <c r="FO96" s="1">
        <v>3.9141468985040104E-2</v>
      </c>
      <c r="FP96" s="1">
        <v>7.8315507556070644E-3</v>
      </c>
      <c r="FQ96" s="1">
        <v>7.6955721739969752E-3</v>
      </c>
      <c r="FR96" s="1">
        <v>3.7828509833469644E-2</v>
      </c>
      <c r="FS96" s="1">
        <v>1.4748030964138393E-2</v>
      </c>
      <c r="FT96" s="1">
        <v>3.9398036246860613E-2</v>
      </c>
      <c r="FU96" s="1">
        <v>6.4603748000331271E-3</v>
      </c>
      <c r="FV96" s="1">
        <v>1.6341588504682994E-2</v>
      </c>
      <c r="FW96" s="1">
        <v>2.7866826154581466E-2</v>
      </c>
      <c r="FX96" s="1">
        <v>3.4941502515652242E-2</v>
      </c>
      <c r="FY96" s="1">
        <v>1.0042877084793162E-2</v>
      </c>
      <c r="FZ96" s="1">
        <v>0.26322488662806665</v>
      </c>
      <c r="GA96" s="1">
        <v>4.0869991970040639E-2</v>
      </c>
      <c r="GB96" s="1">
        <v>3.2278131083267936E-2</v>
      </c>
      <c r="GC96" s="1">
        <v>1.9725396524729957E-2</v>
      </c>
      <c r="GD96" s="1">
        <v>2.4440556056565085E-2</v>
      </c>
      <c r="GE96" s="1">
        <v>3.9305681237737478E-2</v>
      </c>
      <c r="GF96" s="1">
        <v>3.7603303816072385E-3</v>
      </c>
      <c r="GG96" s="1">
        <v>0.22069982606583385</v>
      </c>
      <c r="GH96" s="1">
        <v>6.6413854100688161E-2</v>
      </c>
      <c r="GI96" s="1">
        <v>5.3296833652883624E-2</v>
      </c>
      <c r="GJ96" s="1">
        <v>1.8136699189156089E-2</v>
      </c>
      <c r="GK96" s="1">
        <v>1.6373666000174668E-2</v>
      </c>
      <c r="GL96" s="1">
        <v>2.7599788579070132E-2</v>
      </c>
      <c r="GM96" s="1">
        <v>1.8079916903592997E-2</v>
      </c>
      <c r="GN96" s="1">
        <v>2.1990362540271386E-2</v>
      </c>
      <c r="GO96" s="1">
        <v>2.590880630730338E-2</v>
      </c>
      <c r="GP96" s="1">
        <v>2.4105522564848426E-2</v>
      </c>
      <c r="GQ96" s="1">
        <v>1.8406153611619566E-3</v>
      </c>
      <c r="GR96" s="1">
        <v>8.0918793134352254E-2</v>
      </c>
      <c r="GS96" s="1">
        <v>3.7152252735948694E-3</v>
      </c>
      <c r="GT96" s="1">
        <v>5.3437482248731655E-2</v>
      </c>
      <c r="GU96" s="1">
        <v>2.8368068469539717E-3</v>
      </c>
      <c r="GV96" s="1">
        <v>3.0748737131585349E-3</v>
      </c>
      <c r="GW96" s="1">
        <v>9.8536435638695557E-3</v>
      </c>
      <c r="GX96" s="1">
        <v>3.4856969794382249E-2</v>
      </c>
      <c r="GY96" s="1">
        <v>0.5394584882242226</v>
      </c>
      <c r="GZ96" s="1">
        <v>4.1680234063652469E-2</v>
      </c>
      <c r="HA96" s="1">
        <v>0.10037034640742364</v>
      </c>
      <c r="HB96" s="1">
        <v>0.27161065406455115</v>
      </c>
      <c r="HC96" s="1">
        <v>0.16256772383247384</v>
      </c>
      <c r="HD96" s="1">
        <v>7.395916018278198E-2</v>
      </c>
      <c r="HE96" s="1">
        <v>0.16136659841270889</v>
      </c>
      <c r="HF96" s="1">
        <v>0.11428305474456818</v>
      </c>
      <c r="HG96" s="1">
        <v>0.24200483797144476</v>
      </c>
      <c r="HH96" s="1">
        <v>0.17123789601502451</v>
      </c>
      <c r="HI96" s="1">
        <v>9.9455443388638917E-2</v>
      </c>
      <c r="HJ96" s="1">
        <v>5.995316226198958E-2</v>
      </c>
      <c r="HK96" s="1">
        <v>5.3439878303318195E-3</v>
      </c>
      <c r="HL96" s="1">
        <v>7.4704589977779689E-3</v>
      </c>
      <c r="HM96" s="1">
        <v>0.12959094539948246</v>
      </c>
      <c r="HN96" s="1">
        <v>8.0076873188878045E-3</v>
      </c>
      <c r="HO96" s="1">
        <v>0.14785060393888685</v>
      </c>
      <c r="HP96" s="1">
        <v>0.10897347666990104</v>
      </c>
      <c r="HQ96" s="1">
        <v>0.16031597509585629</v>
      </c>
      <c r="HR96" s="1">
        <v>0.11965449018574499</v>
      </c>
    </row>
    <row r="97" spans="1:226" outlineLevel="2">
      <c r="A97" s="2" t="s">
        <v>270</v>
      </c>
      <c r="B97" s="1" t="s">
        <v>112</v>
      </c>
      <c r="C97" s="1">
        <v>9.5386517328256714E-4</v>
      </c>
      <c r="D97" s="1">
        <v>4.5614360120835185E-3</v>
      </c>
      <c r="E97" s="1">
        <v>4.2404732518177852E-3</v>
      </c>
      <c r="F97" s="1">
        <v>8.9261941163791482E-4</v>
      </c>
      <c r="G97" s="1">
        <v>1.4551507663762796E-3</v>
      </c>
      <c r="H97" s="1">
        <v>6.2861217163683869E-3</v>
      </c>
      <c r="I97" s="1">
        <v>6.0414895245400097E-4</v>
      </c>
      <c r="J97" s="1">
        <v>6.7525553696388301E-4</v>
      </c>
      <c r="K97" s="1">
        <v>7.3900766000760038E-2</v>
      </c>
      <c r="L97" s="1">
        <v>1.0948420169640096E-2</v>
      </c>
      <c r="M97" s="1">
        <v>7.3541110785343164E-4</v>
      </c>
      <c r="N97" s="1">
        <v>3.4273035352238748E-3</v>
      </c>
      <c r="O97" s="1">
        <v>2.5041128833168977E-3</v>
      </c>
      <c r="P97" s="1">
        <v>1.1290209471781712E-2</v>
      </c>
      <c r="Q97" s="1">
        <v>1.4481460979827911E-3</v>
      </c>
      <c r="R97" s="1">
        <v>1.3007266573253696E-3</v>
      </c>
      <c r="S97" s="1">
        <v>3.2383521177853608E-4</v>
      </c>
      <c r="T97" s="1">
        <v>6.4997385765857814E-4</v>
      </c>
      <c r="U97" s="1">
        <v>1.5901797137463086E-4</v>
      </c>
      <c r="V97" s="1">
        <v>0.10070112987528811</v>
      </c>
      <c r="W97" s="1">
        <v>0.23169315604494189</v>
      </c>
      <c r="X97" s="1">
        <v>8.3101665196622751E-2</v>
      </c>
      <c r="Y97" s="1">
        <v>9.9610215422888712E-2</v>
      </c>
      <c r="Z97" s="1">
        <v>7.1584461582982145E-3</v>
      </c>
      <c r="AA97" s="1">
        <v>5.2899316238038813E-3</v>
      </c>
      <c r="AB97" s="1">
        <v>6.9866870306036612E-3</v>
      </c>
      <c r="AC97" s="1">
        <v>6.0091897683466613E-3</v>
      </c>
      <c r="AD97" s="1">
        <v>2.5075265100835734E-3</v>
      </c>
      <c r="AE97" s="1">
        <v>7.308729007887172E-4</v>
      </c>
      <c r="AF97" s="1">
        <v>0.20356963983721349</v>
      </c>
      <c r="AG97" s="1">
        <v>1.0492136767345889E-2</v>
      </c>
      <c r="AH97" s="1">
        <v>6.5809923483284127E-2</v>
      </c>
      <c r="AI97" s="1">
        <v>1.5749944217485242E-4</v>
      </c>
      <c r="AJ97" s="1">
        <v>4.5747440395530359E-4</v>
      </c>
      <c r="AK97" s="1">
        <v>4.1244779011619261E-4</v>
      </c>
      <c r="AL97" s="1">
        <v>1.7448147616276168E-3</v>
      </c>
      <c r="AM97" s="1">
        <v>3.836084357412067E-4</v>
      </c>
      <c r="AN97" s="1">
        <v>5.227216848628372E-4</v>
      </c>
      <c r="AO97" s="1">
        <v>3.0511841045340704E-3</v>
      </c>
      <c r="AP97" s="1">
        <v>3.4425169878076541E-4</v>
      </c>
      <c r="AQ97" s="1">
        <v>5.8997989364307309E-4</v>
      </c>
      <c r="AR97" s="1">
        <v>5.378294028830625E-4</v>
      </c>
      <c r="AS97" s="1">
        <v>2.7627901242264737E-4</v>
      </c>
      <c r="AT97" s="1">
        <v>6.0156647741718174E-4</v>
      </c>
      <c r="AU97" s="1">
        <v>2.0638533290899031E-2</v>
      </c>
      <c r="AV97" s="1">
        <v>5.5856204443743861E-2</v>
      </c>
      <c r="AW97" s="1">
        <v>2.06687732585197E-2</v>
      </c>
      <c r="AX97" s="1">
        <v>3.1983928175394097E-2</v>
      </c>
      <c r="AY97" s="1">
        <v>0.10076601053423294</v>
      </c>
      <c r="AZ97" s="1">
        <v>6.3874147499623349E-2</v>
      </c>
      <c r="BA97" s="1">
        <v>5.1230395294588484E-2</v>
      </c>
      <c r="BB97" s="1">
        <v>0.1642185318383764</v>
      </c>
      <c r="BC97" s="1">
        <v>8.0443951861632945E-2</v>
      </c>
      <c r="BD97" s="1">
        <v>0.19159235202373454</v>
      </c>
      <c r="BE97" s="1">
        <v>1.4838997368211385E-3</v>
      </c>
      <c r="BF97" s="1">
        <v>1.1723570480267858E-3</v>
      </c>
      <c r="BG97" s="1">
        <v>2.5209847859033671E-4</v>
      </c>
      <c r="BH97" s="1">
        <v>9.3110917522611992E-4</v>
      </c>
      <c r="BI97" s="1">
        <v>2.0074202660055579E-2</v>
      </c>
      <c r="BJ97" s="1">
        <v>1.5771726348854475E-3</v>
      </c>
      <c r="BK97" s="1">
        <v>8.5165879299297612E-4</v>
      </c>
      <c r="BL97" s="1">
        <v>3.1785959252155827E-3</v>
      </c>
      <c r="BM97" s="1">
        <v>2.9762574721250445E-2</v>
      </c>
      <c r="BN97" s="1">
        <v>4.3072308467118341E-2</v>
      </c>
      <c r="BO97" s="1">
        <v>4.2457736117586818E-2</v>
      </c>
      <c r="BP97" s="1">
        <v>4.8377141606308745E-2</v>
      </c>
      <c r="BQ97" s="1">
        <v>1.30066463018766E-2</v>
      </c>
      <c r="BR97" s="1">
        <v>2.8117792010842083E-2</v>
      </c>
      <c r="BS97" s="1">
        <v>2.6461444228606357E-2</v>
      </c>
      <c r="BT97" s="1">
        <v>3.11386547461967E-2</v>
      </c>
      <c r="BU97" s="1">
        <v>0.15899977637435467</v>
      </c>
      <c r="BV97" s="1">
        <v>9.6883231472660921E-3</v>
      </c>
      <c r="BW97" s="1">
        <v>2.8579395075758299E-2</v>
      </c>
      <c r="BX97" s="1">
        <v>1.142297249225112E-2</v>
      </c>
      <c r="BY97" s="1">
        <v>8.789552677204486E-3</v>
      </c>
      <c r="BZ97" s="1">
        <v>3.415246815800084E-2</v>
      </c>
      <c r="CA97" s="1">
        <v>3.4969915478295789E-2</v>
      </c>
      <c r="CB97" s="1">
        <v>1.6226814780396087E-2</v>
      </c>
      <c r="CC97" s="1">
        <v>1.0009845492272872E-2</v>
      </c>
      <c r="CD97" s="1">
        <v>0.45256845563007569</v>
      </c>
      <c r="CE97" s="1">
        <v>1</v>
      </c>
      <c r="CF97" s="1">
        <v>0.19977233916943882</v>
      </c>
      <c r="CG97" s="1">
        <v>0.46183678365341618</v>
      </c>
      <c r="CH97" s="1">
        <v>1.0816560022330219E-2</v>
      </c>
      <c r="CI97" s="1">
        <v>1.2245866506929038E-2</v>
      </c>
      <c r="CJ97" s="1">
        <v>3.0999890168214705E-2</v>
      </c>
      <c r="CK97" s="1">
        <v>5.1994684615956098E-2</v>
      </c>
      <c r="CL97" s="1">
        <v>0.16777975958110214</v>
      </c>
      <c r="CM97" s="1">
        <v>0.11597843124340876</v>
      </c>
      <c r="CN97" s="1">
        <v>2.797856562964627E-2</v>
      </c>
      <c r="CO97" s="1">
        <v>9.9694931992745511E-2</v>
      </c>
      <c r="CP97" s="1">
        <v>5.2946175287205827E-2</v>
      </c>
      <c r="CQ97" s="1">
        <v>3.3055160827225448E-2</v>
      </c>
      <c r="CR97" s="1">
        <v>0.23308844308681953</v>
      </c>
      <c r="CS97" s="1">
        <v>3.7935438860287565E-2</v>
      </c>
      <c r="CT97" s="1">
        <v>2.3581695440217969E-2</v>
      </c>
      <c r="CU97" s="1">
        <v>2.0526363915825664E-2</v>
      </c>
      <c r="CV97" s="1">
        <v>2.0749745683947367E-2</v>
      </c>
      <c r="CW97" s="1">
        <v>2.094667148677247E-2</v>
      </c>
      <c r="CX97" s="1">
        <v>4.7359312608047023E-2</v>
      </c>
      <c r="CY97" s="1">
        <v>2.4735122945862328E-2</v>
      </c>
      <c r="CZ97" s="1">
        <v>7.2487030226369487E-2</v>
      </c>
      <c r="DA97" s="1">
        <v>1.541402849733235E-2</v>
      </c>
      <c r="DB97" s="1">
        <v>5.5271965414587516E-2</v>
      </c>
      <c r="DC97" s="1">
        <v>6.5495733908118539E-2</v>
      </c>
      <c r="DD97" s="1">
        <v>9.6579051614216441E-2</v>
      </c>
      <c r="DE97" s="1">
        <v>0.26739869398995769</v>
      </c>
      <c r="DF97" s="1">
        <v>0.30897981744412539</v>
      </c>
      <c r="DG97" s="1">
        <v>0.17860838526687506</v>
      </c>
      <c r="DH97" s="1">
        <v>1.9330235247943719E-2</v>
      </c>
      <c r="DI97" s="1">
        <v>1.9722164370515476E-2</v>
      </c>
      <c r="DJ97" s="1">
        <v>0.41612978329079414</v>
      </c>
      <c r="DK97" s="1">
        <v>8.2274051909257406E-2</v>
      </c>
      <c r="DL97" s="1">
        <v>0.25198069812775231</v>
      </c>
      <c r="DM97" s="1">
        <v>1.3826202631790348E-2</v>
      </c>
      <c r="DN97" s="1">
        <v>4.9538474317092601E-2</v>
      </c>
      <c r="DO97" s="1">
        <v>6.8775891919449599E-3</v>
      </c>
      <c r="DP97" s="1">
        <v>0.10578738306583538</v>
      </c>
      <c r="DQ97" s="1">
        <v>1.24660366854457E-2</v>
      </c>
      <c r="DR97" s="1">
        <v>7.359418829334493E-3</v>
      </c>
      <c r="DS97" s="1">
        <v>5.9961580183532294E-2</v>
      </c>
      <c r="DT97" s="1">
        <v>5.4875010784669123E-2</v>
      </c>
      <c r="DU97" s="1">
        <v>6.674301625684971E-2</v>
      </c>
      <c r="DV97" s="1">
        <v>2.0492743022265019E-3</v>
      </c>
      <c r="DW97" s="1">
        <v>1.1169190568197531E-2</v>
      </c>
      <c r="DX97" s="1">
        <v>8.2329847866200817E-2</v>
      </c>
      <c r="DY97" s="1">
        <v>2.481605086031605E-3</v>
      </c>
      <c r="DZ97" s="1">
        <v>1.6399099444787561E-2</v>
      </c>
      <c r="EA97" s="1">
        <v>2.4275618284063022E-2</v>
      </c>
      <c r="EB97" s="1">
        <v>7.6043788453745882E-3</v>
      </c>
      <c r="EC97" s="1">
        <v>5.8573247120934343E-3</v>
      </c>
      <c r="ED97" s="1">
        <v>8.0366581640762299E-4</v>
      </c>
      <c r="EE97" s="1">
        <v>0.19653903197311162</v>
      </c>
      <c r="EF97" s="1">
        <v>3.7097297919277447E-2</v>
      </c>
      <c r="EG97" s="1">
        <v>8.2800423470462022E-3</v>
      </c>
      <c r="EH97" s="1">
        <v>1.0864229765510238E-2</v>
      </c>
      <c r="EI97" s="1">
        <v>3.7967587256626308E-2</v>
      </c>
      <c r="EJ97" s="1">
        <v>1.1156690249001937E-2</v>
      </c>
      <c r="EK97" s="1">
        <v>6.4862613065089997E-3</v>
      </c>
      <c r="EL97" s="1">
        <v>1.0560292232958875E-2</v>
      </c>
      <c r="EM97" s="1">
        <v>1.1398792104407694E-2</v>
      </c>
      <c r="EN97" s="1">
        <v>1.2873657902801278E-2</v>
      </c>
      <c r="EO97" s="1">
        <v>3.765527142909968E-3</v>
      </c>
      <c r="EP97" s="1">
        <v>8.3977236437987757E-3</v>
      </c>
      <c r="EQ97" s="1">
        <v>0.32518433402350833</v>
      </c>
      <c r="ER97" s="1">
        <v>5.3325870853283943E-3</v>
      </c>
      <c r="ES97" s="1">
        <v>1.6331218482018087E-2</v>
      </c>
      <c r="ET97" s="1">
        <v>1.9806481155780274E-3</v>
      </c>
      <c r="EU97" s="1">
        <v>7.0012513394852845E-3</v>
      </c>
      <c r="EV97" s="1">
        <v>2.4187669569353059E-3</v>
      </c>
      <c r="EW97" s="1">
        <v>4.6597021525793857E-3</v>
      </c>
      <c r="EX97" s="1">
        <v>1.2534853805102595E-3</v>
      </c>
      <c r="EY97" s="1">
        <v>1.07592703744347E-2</v>
      </c>
      <c r="EZ97" s="1">
        <v>2.8288227026649734E-2</v>
      </c>
      <c r="FA97" s="1">
        <v>0.1166196284738409</v>
      </c>
      <c r="FB97" s="1">
        <v>2.8690627854920745E-3</v>
      </c>
      <c r="FC97" s="1">
        <v>9.9365765386354523E-5</v>
      </c>
      <c r="FD97" s="1">
        <v>8.4432343652162908E-4</v>
      </c>
      <c r="FE97" s="1">
        <v>7.9438085551955406E-5</v>
      </c>
      <c r="FF97" s="1">
        <v>4.9416235956962692E-4</v>
      </c>
      <c r="FG97" s="1">
        <v>3.8970168753060791E-4</v>
      </c>
      <c r="FH97" s="1">
        <v>2.467748230277196E-4</v>
      </c>
      <c r="FI97" s="1">
        <v>1.3211644897292867E-3</v>
      </c>
      <c r="FJ97" s="1">
        <v>1.2292300299812694E-4</v>
      </c>
      <c r="FK97" s="1">
        <v>7.9117127822821588E-4</v>
      </c>
      <c r="FL97" s="1">
        <v>2.9286266451730863E-2</v>
      </c>
      <c r="FM97" s="1">
        <v>4.9942751925862697E-4</v>
      </c>
      <c r="FN97" s="1">
        <v>2.2792652156078479E-3</v>
      </c>
      <c r="FO97" s="1">
        <v>3.3817630626869363E-2</v>
      </c>
      <c r="FP97" s="1">
        <v>9.9039105397761926E-3</v>
      </c>
      <c r="FQ97" s="1">
        <v>4.8947222029859294E-2</v>
      </c>
      <c r="FR97" s="1">
        <v>2.656673724597795E-2</v>
      </c>
      <c r="FS97" s="1">
        <v>4.3488320546709635E-3</v>
      </c>
      <c r="FT97" s="1">
        <v>5.7694663755845935E-2</v>
      </c>
      <c r="FU97" s="1">
        <v>1.4876695311263569E-3</v>
      </c>
      <c r="FV97" s="1">
        <v>8.6919764546617775E-3</v>
      </c>
      <c r="FW97" s="1">
        <v>2.9387208579450272E-3</v>
      </c>
      <c r="FX97" s="1">
        <v>2.7568977200914694E-3</v>
      </c>
      <c r="FY97" s="1">
        <v>2.223531055054434E-3</v>
      </c>
      <c r="FZ97" s="1">
        <v>7.1801009334592414E-3</v>
      </c>
      <c r="GA97" s="1">
        <v>5.7189001208412917E-3</v>
      </c>
      <c r="GB97" s="1">
        <v>0.17257837224371023</v>
      </c>
      <c r="GC97" s="1">
        <v>7.0044537124955134E-2</v>
      </c>
      <c r="GD97" s="1">
        <v>8.9793898550490829E-4</v>
      </c>
      <c r="GE97" s="1">
        <v>2.1454483598172848E-2</v>
      </c>
      <c r="GF97" s="1">
        <v>6.5780512375853111E-4</v>
      </c>
      <c r="GG97" s="1">
        <v>2.7517841529847036E-2</v>
      </c>
      <c r="GH97" s="1">
        <v>1.216246411808982E-2</v>
      </c>
      <c r="GI97" s="1">
        <v>3.1197567934368383E-4</v>
      </c>
      <c r="GJ97" s="1">
        <v>8.0109278148583968E-4</v>
      </c>
      <c r="GK97" s="1">
        <v>3.1790390625924638E-4</v>
      </c>
      <c r="GL97" s="1">
        <v>4.6145227902756809E-4</v>
      </c>
      <c r="GM97" s="1">
        <v>3.0531875500035776E-4</v>
      </c>
      <c r="GN97" s="1">
        <v>1.3597408478055379E-3</v>
      </c>
      <c r="GO97" s="1">
        <v>2.0444016537650234E-3</v>
      </c>
      <c r="GP97" s="1">
        <v>9.1301576937720061E-4</v>
      </c>
      <c r="GQ97" s="1">
        <v>1.5811723952982004E-4</v>
      </c>
      <c r="GR97" s="1">
        <v>3.2725690251775982E-3</v>
      </c>
      <c r="GS97" s="1">
        <v>5.65550458557575E-4</v>
      </c>
      <c r="GT97" s="1">
        <v>0.19477174905703473</v>
      </c>
      <c r="GU97" s="1">
        <v>2.7183181379492161E-2</v>
      </c>
      <c r="GV97" s="1">
        <v>3.8783762247093477E-2</v>
      </c>
      <c r="GW97" s="1">
        <v>6.2870739001801831E-2</v>
      </c>
      <c r="GX97" s="1">
        <v>0.23718986834253422</v>
      </c>
      <c r="GY97" s="1">
        <v>0.40828795732512924</v>
      </c>
      <c r="GZ97" s="1">
        <v>0.17651460918459708</v>
      </c>
      <c r="HA97" s="1">
        <v>0.2767987885015572</v>
      </c>
      <c r="HB97" s="1">
        <v>0.33570962170396124</v>
      </c>
      <c r="HC97" s="1">
        <v>0.45649441675048519</v>
      </c>
      <c r="HD97" s="1">
        <v>0.27531995185815827</v>
      </c>
      <c r="HE97" s="1">
        <v>0.42887506798627489</v>
      </c>
      <c r="HF97" s="1">
        <v>0.32706926176315604</v>
      </c>
      <c r="HG97" s="1">
        <v>0.49349968185016407</v>
      </c>
      <c r="HH97" s="1">
        <v>0.12216869737515977</v>
      </c>
      <c r="HI97" s="1">
        <v>0.37439532499016054</v>
      </c>
      <c r="HJ97" s="1">
        <v>9.9287797608214046E-2</v>
      </c>
      <c r="HK97" s="1">
        <v>6.5301611646047142E-2</v>
      </c>
      <c r="HL97" s="1">
        <v>6.4491769784187733E-2</v>
      </c>
      <c r="HM97" s="1">
        <v>0.36350646433292338</v>
      </c>
      <c r="HN97" s="1">
        <v>8.2111389725541606E-2</v>
      </c>
      <c r="HO97" s="1">
        <v>0.36639834656527437</v>
      </c>
      <c r="HP97" s="1">
        <v>0.33711832289447585</v>
      </c>
      <c r="HQ97" s="1">
        <v>0.34174744439871935</v>
      </c>
      <c r="HR97" s="1">
        <v>0.39582219080602976</v>
      </c>
    </row>
    <row r="98" spans="1:226" outlineLevel="2">
      <c r="A98" s="2" t="s">
        <v>270</v>
      </c>
      <c r="B98" s="1" t="s">
        <v>113</v>
      </c>
      <c r="C98" s="1">
        <v>8.8271598888024945E-3</v>
      </c>
      <c r="D98" s="1">
        <v>1.860416716707115E-2</v>
      </c>
      <c r="E98" s="1">
        <v>2.7134669025891005E-2</v>
      </c>
      <c r="F98" s="1">
        <v>5.3322503392301034E-3</v>
      </c>
      <c r="G98" s="1">
        <v>8.9616708066808954E-3</v>
      </c>
      <c r="H98" s="1">
        <v>3.5552962728811616E-2</v>
      </c>
      <c r="I98" s="1">
        <v>3.909389753628683E-3</v>
      </c>
      <c r="J98" s="1">
        <v>4.757256345624474E-3</v>
      </c>
      <c r="K98" s="1">
        <v>0.22547174031231168</v>
      </c>
      <c r="L98" s="1">
        <v>4.9970828219704201E-2</v>
      </c>
      <c r="M98" s="1">
        <v>5.5232402446940077E-3</v>
      </c>
      <c r="N98" s="1">
        <v>2.01240715078807E-2</v>
      </c>
      <c r="O98" s="1">
        <v>2.5492449694837861E-2</v>
      </c>
      <c r="P98" s="1">
        <v>9.1355069854518106E-2</v>
      </c>
      <c r="Q98" s="1">
        <v>1.476132998180401E-2</v>
      </c>
      <c r="R98" s="1">
        <v>1.4402797202895581E-2</v>
      </c>
      <c r="S98" s="1">
        <v>4.6013073166407655E-3</v>
      </c>
      <c r="T98" s="1">
        <v>4.4424311708526985E-3</v>
      </c>
      <c r="U98" s="1">
        <v>5.6077483084260374E-3</v>
      </c>
      <c r="V98" s="1">
        <v>0.20159630753057942</v>
      </c>
      <c r="W98" s="1">
        <v>0.20988208709904763</v>
      </c>
      <c r="X98" s="1">
        <v>0.1063655457926396</v>
      </c>
      <c r="Y98" s="1">
        <v>0.104846959060511</v>
      </c>
      <c r="Z98" s="1">
        <v>1.2870162856802312E-2</v>
      </c>
      <c r="AA98" s="1">
        <v>1.2165923848250867E-2</v>
      </c>
      <c r="AB98" s="1">
        <v>1.5908892432378006E-2</v>
      </c>
      <c r="AC98" s="1">
        <v>1.2405879673039936E-2</v>
      </c>
      <c r="AD98" s="1">
        <v>6.0095949300546349E-3</v>
      </c>
      <c r="AE98" s="1">
        <v>4.1714213878489533E-3</v>
      </c>
      <c r="AF98" s="1">
        <v>0.17106604771649167</v>
      </c>
      <c r="AG98" s="1">
        <v>1.7366687617221131E-2</v>
      </c>
      <c r="AH98" s="1">
        <v>2.6509291973216626E-2</v>
      </c>
      <c r="AI98" s="1">
        <v>1.1268530261263304E-3</v>
      </c>
      <c r="AJ98" s="1">
        <v>1.8877791107828937E-3</v>
      </c>
      <c r="AK98" s="1">
        <v>2.8052437944590817E-3</v>
      </c>
      <c r="AL98" s="1">
        <v>5.2947633925369596E-3</v>
      </c>
      <c r="AM98" s="1">
        <v>2.0893000639334671E-3</v>
      </c>
      <c r="AN98" s="1">
        <v>3.2699821311648362E-3</v>
      </c>
      <c r="AO98" s="1">
        <v>7.75789670674261E-3</v>
      </c>
      <c r="AP98" s="1">
        <v>1.9081930286405932E-3</v>
      </c>
      <c r="AQ98" s="1">
        <v>2.1620417077505491E-3</v>
      </c>
      <c r="AR98" s="1">
        <v>3.5734006126992152E-3</v>
      </c>
      <c r="AS98" s="1">
        <v>2.7952903743573313E-3</v>
      </c>
      <c r="AT98" s="1">
        <v>4.8216158291346433E-3</v>
      </c>
      <c r="AU98" s="1">
        <v>3.8612219955989513E-2</v>
      </c>
      <c r="AV98" s="1">
        <v>1.6139990975049395E-2</v>
      </c>
      <c r="AW98" s="1">
        <v>2.9062597721677491E-2</v>
      </c>
      <c r="AX98" s="1">
        <v>4.1879381357163202E-2</v>
      </c>
      <c r="AY98" s="1">
        <v>4.8826819437794031E-2</v>
      </c>
      <c r="AZ98" s="1">
        <v>1.7541263705426979E-2</v>
      </c>
      <c r="BA98" s="1">
        <v>3.4060816187221538E-2</v>
      </c>
      <c r="BB98" s="1">
        <v>4.0336601743322403E-2</v>
      </c>
      <c r="BC98" s="1">
        <v>0.6251678552076062</v>
      </c>
      <c r="BD98" s="1">
        <v>6.1500936899928603E-2</v>
      </c>
      <c r="BE98" s="1">
        <v>1.2460690576568206E-2</v>
      </c>
      <c r="BF98" s="1">
        <v>3.7748213885824824E-3</v>
      </c>
      <c r="BG98" s="1">
        <v>1.6304114530819845E-3</v>
      </c>
      <c r="BH98" s="1">
        <v>5.4337494047297799E-3</v>
      </c>
      <c r="BI98" s="1">
        <v>4.1424350684186956E-2</v>
      </c>
      <c r="BJ98" s="1">
        <v>6.316413138747869E-3</v>
      </c>
      <c r="BK98" s="1">
        <v>4.31261449809223E-3</v>
      </c>
      <c r="BL98" s="1">
        <v>8.8809891941285888E-3</v>
      </c>
      <c r="BM98" s="1">
        <v>8.4855166677494542E-2</v>
      </c>
      <c r="BN98" s="1">
        <v>2.2865480035776521E-2</v>
      </c>
      <c r="BO98" s="1">
        <v>2.2786104131673542E-2</v>
      </c>
      <c r="BP98" s="1">
        <v>2.4037618034216297E-2</v>
      </c>
      <c r="BQ98" s="1">
        <v>0.1220858940057989</v>
      </c>
      <c r="BR98" s="1">
        <v>9.0196813376556037E-2</v>
      </c>
      <c r="BS98" s="1">
        <v>0.14516332888644193</v>
      </c>
      <c r="BT98" s="1">
        <v>0.19793743287911356</v>
      </c>
      <c r="BU98" s="1">
        <v>9.4037169836095821E-2</v>
      </c>
      <c r="BV98" s="1">
        <v>0.17354545756663814</v>
      </c>
      <c r="BW98" s="1">
        <v>0.2604009469501829</v>
      </c>
      <c r="BX98" s="1">
        <v>6.4117452796266697E-2</v>
      </c>
      <c r="BY98" s="1">
        <v>0.10733583455008629</v>
      </c>
      <c r="BZ98" s="1">
        <v>0.28827412097910216</v>
      </c>
      <c r="CA98" s="1">
        <v>0.18410749164669821</v>
      </c>
      <c r="CB98" s="1">
        <v>9.8839428417581338E-2</v>
      </c>
      <c r="CC98" s="1">
        <v>0.1552720793775709</v>
      </c>
      <c r="CD98" s="1">
        <v>0.34891629312606437</v>
      </c>
      <c r="CE98" s="1">
        <v>0.19977233916943882</v>
      </c>
      <c r="CF98" s="1">
        <v>1</v>
      </c>
      <c r="CG98" s="1">
        <v>0.49546299182409231</v>
      </c>
      <c r="CH98" s="1">
        <v>0.19230307328891796</v>
      </c>
      <c r="CI98" s="1">
        <v>0.12615131829139783</v>
      </c>
      <c r="CJ98" s="1">
        <v>0.19918305074716114</v>
      </c>
      <c r="CK98" s="1">
        <v>0.27202738661111464</v>
      </c>
      <c r="CL98" s="1">
        <v>0.55221671286864915</v>
      </c>
      <c r="CM98" s="1">
        <v>0.61964502866300819</v>
      </c>
      <c r="CN98" s="1">
        <v>0.26933201277860075</v>
      </c>
      <c r="CO98" s="1">
        <v>0.64809927163263459</v>
      </c>
      <c r="CP98" s="1">
        <v>0.20724897556751884</v>
      </c>
      <c r="CQ98" s="1">
        <v>0.22606323541979331</v>
      </c>
      <c r="CR98" s="1">
        <v>0.3348926757241078</v>
      </c>
      <c r="CS98" s="1">
        <v>0.21104545788878853</v>
      </c>
      <c r="CT98" s="1">
        <v>0.23852119238716357</v>
      </c>
      <c r="CU98" s="1">
        <v>4.7743635448222223E-2</v>
      </c>
      <c r="CV98" s="1">
        <v>0.11065755238979968</v>
      </c>
      <c r="CW98" s="1">
        <v>0.10556993096121517</v>
      </c>
      <c r="CX98" s="1">
        <v>0.13363060141750055</v>
      </c>
      <c r="CY98" s="1">
        <v>0.18940416089442288</v>
      </c>
      <c r="CZ98" s="1">
        <v>0.29329188140785234</v>
      </c>
      <c r="DA98" s="1">
        <v>0.20841634952152352</v>
      </c>
      <c r="DB98" s="1">
        <v>0.20950914047725369</v>
      </c>
      <c r="DC98" s="1">
        <v>0.10866569539320362</v>
      </c>
      <c r="DD98" s="1">
        <v>0.68464998894546802</v>
      </c>
      <c r="DE98" s="1">
        <v>0.19428744997564115</v>
      </c>
      <c r="DF98" s="1">
        <v>0.58465316241395437</v>
      </c>
      <c r="DG98" s="1">
        <v>0.25198274569590545</v>
      </c>
      <c r="DH98" s="1">
        <v>0.21950334277902744</v>
      </c>
      <c r="DI98" s="1">
        <v>0.16815901296660241</v>
      </c>
      <c r="DJ98" s="1">
        <v>0.36934685194367961</v>
      </c>
      <c r="DK98" s="1">
        <v>0.11589592126206731</v>
      </c>
      <c r="DL98" s="1">
        <v>0.21821311360233711</v>
      </c>
      <c r="DM98" s="1">
        <v>0.16891048881926063</v>
      </c>
      <c r="DN98" s="1">
        <v>0.15709142534611606</v>
      </c>
      <c r="DO98" s="1">
        <v>0.15434605231178086</v>
      </c>
      <c r="DP98" s="1">
        <v>0.28769364437403305</v>
      </c>
      <c r="DQ98" s="1">
        <v>0.15762670845642338</v>
      </c>
      <c r="DR98" s="1">
        <v>8.5448076164432119E-2</v>
      </c>
      <c r="DS98" s="1">
        <v>2.9769723160869246E-2</v>
      </c>
      <c r="DT98" s="1">
        <v>0.17523804031353948</v>
      </c>
      <c r="DU98" s="1">
        <v>4.6212277756007621E-2</v>
      </c>
      <c r="DV98" s="1">
        <v>1.3115057089724514E-2</v>
      </c>
      <c r="DW98" s="1">
        <v>3.1375559056200653E-2</v>
      </c>
      <c r="DX98" s="1">
        <v>5.8143818564645913E-2</v>
      </c>
      <c r="DY98" s="1">
        <v>2.0683774684980068E-2</v>
      </c>
      <c r="DZ98" s="1">
        <v>8.0798768728076981E-2</v>
      </c>
      <c r="EA98" s="1">
        <v>8.9382875056110311E-2</v>
      </c>
      <c r="EB98" s="1">
        <v>2.4518235059984388E-2</v>
      </c>
      <c r="EC98" s="1">
        <v>3.0089550900824207E-2</v>
      </c>
      <c r="ED98" s="1">
        <v>1.1690192057228346E-2</v>
      </c>
      <c r="EE98" s="1">
        <v>4.7943440093887853E-2</v>
      </c>
      <c r="EF98" s="1">
        <v>1.7959652564762354E-2</v>
      </c>
      <c r="EG98" s="1">
        <v>4.8696669606550613E-2</v>
      </c>
      <c r="EH98" s="1">
        <v>5.739727784861217E-2</v>
      </c>
      <c r="EI98" s="1">
        <v>0.11923310685476476</v>
      </c>
      <c r="EJ98" s="1">
        <v>5.1941770919533413E-2</v>
      </c>
      <c r="EK98" s="1">
        <v>6.0711225512634866E-2</v>
      </c>
      <c r="EL98" s="1">
        <v>9.3564528601378968E-2</v>
      </c>
      <c r="EM98" s="1">
        <v>6.6971395865422542E-2</v>
      </c>
      <c r="EN98" s="1">
        <v>4.4255167310148044E-2</v>
      </c>
      <c r="EO98" s="1">
        <v>8.7942003641839316E-3</v>
      </c>
      <c r="EP98" s="1">
        <v>1.7728169974737286E-2</v>
      </c>
      <c r="EQ98" s="1">
        <v>7.5025079407750106E-2</v>
      </c>
      <c r="ER98" s="1">
        <v>1.441816179497136E-2</v>
      </c>
      <c r="ES98" s="1">
        <v>7.317402231869162E-2</v>
      </c>
      <c r="ET98" s="1">
        <v>8.8869855193699412E-3</v>
      </c>
      <c r="EU98" s="1">
        <v>7.2909520075952181E-2</v>
      </c>
      <c r="EV98" s="1">
        <v>3.6271183779846013E-2</v>
      </c>
      <c r="EW98" s="1">
        <v>6.361113611508212E-3</v>
      </c>
      <c r="EX98" s="1">
        <v>1.2564120745143735E-2</v>
      </c>
      <c r="EY98" s="1">
        <v>8.4410557047123982E-2</v>
      </c>
      <c r="EZ98" s="1">
        <v>2.345848701857866E-2</v>
      </c>
      <c r="FA98" s="1">
        <v>1.711907044820421E-2</v>
      </c>
      <c r="FB98" s="1">
        <v>5.1243909279554002E-2</v>
      </c>
      <c r="FC98" s="1">
        <v>1.6912316651486411E-3</v>
      </c>
      <c r="FD98" s="1">
        <v>4.4824018056476254E-3</v>
      </c>
      <c r="FE98" s="1">
        <v>1.471448173291909E-3</v>
      </c>
      <c r="FF98" s="1">
        <v>2.1237154496469499E-3</v>
      </c>
      <c r="FG98" s="1">
        <v>3.8949866330168087E-3</v>
      </c>
      <c r="FH98" s="1">
        <v>3.9971204748842732E-3</v>
      </c>
      <c r="FI98" s="1">
        <v>4.2192024075678658E-3</v>
      </c>
      <c r="FJ98" s="1">
        <v>1.0754193217769547E-3</v>
      </c>
      <c r="FK98" s="1">
        <v>7.8839213152850762E-3</v>
      </c>
      <c r="FL98" s="1">
        <v>0.11078528730019976</v>
      </c>
      <c r="FM98" s="1">
        <v>2.9099866887932063E-3</v>
      </c>
      <c r="FN98" s="1">
        <v>1.0340407228070671E-2</v>
      </c>
      <c r="FO98" s="1">
        <v>5.2939708258686345E-2</v>
      </c>
      <c r="FP98" s="1">
        <v>2.639440716162279E-2</v>
      </c>
      <c r="FQ98" s="1">
        <v>5.2881461383405944E-2</v>
      </c>
      <c r="FR98" s="1">
        <v>9.6171730395993693E-2</v>
      </c>
      <c r="FS98" s="1">
        <v>1.4938702476145919E-2</v>
      </c>
      <c r="FT98" s="1">
        <v>4.799480415301989E-2</v>
      </c>
      <c r="FU98" s="1">
        <v>5.0390970511225179E-3</v>
      </c>
      <c r="FV98" s="1">
        <v>2.1660426973096499E-2</v>
      </c>
      <c r="FW98" s="1">
        <v>1.5578444214935889E-2</v>
      </c>
      <c r="FX98" s="1">
        <v>1.6640203870658645E-2</v>
      </c>
      <c r="FY98" s="1">
        <v>7.2307331460542404E-3</v>
      </c>
      <c r="FZ98" s="1">
        <v>4.5067985623371963E-2</v>
      </c>
      <c r="GA98" s="1">
        <v>1.5676046114690551E-2</v>
      </c>
      <c r="GB98" s="1">
        <v>4.5589750001671148E-2</v>
      </c>
      <c r="GC98" s="1">
        <v>6.5891538730799934E-2</v>
      </c>
      <c r="GD98" s="1">
        <v>4.934601279325275E-3</v>
      </c>
      <c r="GE98" s="1">
        <v>4.4703604476806984E-2</v>
      </c>
      <c r="GF98" s="1">
        <v>2.3974193715802609E-3</v>
      </c>
      <c r="GG98" s="1">
        <v>0.13523085914381403</v>
      </c>
      <c r="GH98" s="1">
        <v>4.2015444814211531E-2</v>
      </c>
      <c r="GI98" s="1">
        <v>5.9721567659138577E-3</v>
      </c>
      <c r="GJ98" s="1">
        <v>6.2311443837451417E-3</v>
      </c>
      <c r="GK98" s="1">
        <v>3.9283162158799652E-3</v>
      </c>
      <c r="GL98" s="1">
        <v>3.9866953151890547E-3</v>
      </c>
      <c r="GM98" s="1">
        <v>3.1736652932031085E-3</v>
      </c>
      <c r="GN98" s="1">
        <v>6.1629465332221503E-3</v>
      </c>
      <c r="GO98" s="1">
        <v>9.5213491670868705E-3</v>
      </c>
      <c r="GP98" s="1">
        <v>6.5639270458486805E-3</v>
      </c>
      <c r="GQ98" s="1">
        <v>1.0779436308520334E-3</v>
      </c>
      <c r="GR98" s="1">
        <v>1.5722899957165238E-2</v>
      </c>
      <c r="GS98" s="1">
        <v>2.5575635810199293E-3</v>
      </c>
      <c r="GT98" s="1">
        <v>0.10893183551692844</v>
      </c>
      <c r="GU98" s="1">
        <v>1.877576091560328E-2</v>
      </c>
      <c r="GV98" s="1">
        <v>1.5897774823954311E-2</v>
      </c>
      <c r="GW98" s="1">
        <v>3.9687062596678695E-2</v>
      </c>
      <c r="GX98" s="1">
        <v>5.0746305688330495E-2</v>
      </c>
      <c r="GY98" s="1">
        <v>0.16998962181378244</v>
      </c>
      <c r="GZ98" s="1">
        <v>3.4940827741903581E-2</v>
      </c>
      <c r="HA98" s="1">
        <v>3.0435146621744284E-2</v>
      </c>
      <c r="HB98" s="1">
        <v>0.1056370798398866</v>
      </c>
      <c r="HC98" s="1">
        <v>6.2908215713834079E-2</v>
      </c>
      <c r="HD98" s="1">
        <v>3.8194847833344564E-2</v>
      </c>
      <c r="HE98" s="1">
        <v>4.6226237439803267E-2</v>
      </c>
      <c r="HF98" s="1">
        <v>4.1219959049371854E-2</v>
      </c>
      <c r="HG98" s="1">
        <v>0.12373814768580917</v>
      </c>
      <c r="HH98" s="1">
        <v>4.2033945439415833E-2</v>
      </c>
      <c r="HI98" s="1">
        <v>4.8802879755564577E-2</v>
      </c>
      <c r="HJ98" s="1">
        <v>4.5124030091989259E-2</v>
      </c>
      <c r="HK98" s="1">
        <v>1.0709179026058344E-2</v>
      </c>
      <c r="HL98" s="1">
        <v>2.8295305341911898E-2</v>
      </c>
      <c r="HM98" s="1">
        <v>9.8276295276947076E-2</v>
      </c>
      <c r="HN98" s="1">
        <v>1.3636015310323008E-2</v>
      </c>
      <c r="HO98" s="1">
        <v>0.14177001423932356</v>
      </c>
      <c r="HP98" s="1">
        <v>0.14778675498139951</v>
      </c>
      <c r="HQ98" s="1">
        <v>0.14073841200958717</v>
      </c>
      <c r="HR98" s="1">
        <v>0.1310269003393652</v>
      </c>
    </row>
    <row r="99" spans="1:226" outlineLevel="2">
      <c r="A99" s="2" t="s">
        <v>270</v>
      </c>
      <c r="B99" s="1" t="s">
        <v>114</v>
      </c>
      <c r="C99" s="1">
        <v>1.9517132787023567E-3</v>
      </c>
      <c r="D99" s="1">
        <v>5.1504810772445625E-3</v>
      </c>
      <c r="E99" s="1">
        <v>8.8460757265751231E-3</v>
      </c>
      <c r="F99" s="1">
        <v>1.7364101390669661E-3</v>
      </c>
      <c r="G99" s="1">
        <v>2.1074813298871324E-3</v>
      </c>
      <c r="H99" s="1">
        <v>1.3689443955414698E-2</v>
      </c>
      <c r="I99" s="1">
        <v>1.2063350606806131E-3</v>
      </c>
      <c r="J99" s="1">
        <v>6.8878734444493162E-4</v>
      </c>
      <c r="K99" s="1">
        <v>0.13693050070517399</v>
      </c>
      <c r="L99" s="1">
        <v>2.297189399091103E-2</v>
      </c>
      <c r="M99" s="1">
        <v>1.9332921042109496E-3</v>
      </c>
      <c r="N99" s="1">
        <v>8.0448569451154767E-3</v>
      </c>
      <c r="O99" s="1">
        <v>6.0427775101056661E-3</v>
      </c>
      <c r="P99" s="1">
        <v>1.799911783057111E-2</v>
      </c>
      <c r="Q99" s="1">
        <v>2.8724957215477405E-3</v>
      </c>
      <c r="R99" s="1">
        <v>2.172189542058335E-3</v>
      </c>
      <c r="S99" s="1">
        <v>6.6426001389823409E-4</v>
      </c>
      <c r="T99" s="1">
        <v>9.3280818371231167E-4</v>
      </c>
      <c r="U99" s="1">
        <v>4.1610888818057281E-4</v>
      </c>
      <c r="V99" s="1">
        <v>0.11803920231155941</v>
      </c>
      <c r="W99" s="1">
        <v>0.48918173415803351</v>
      </c>
      <c r="X99" s="1">
        <v>6.6643671570927696E-2</v>
      </c>
      <c r="Y99" s="1">
        <v>7.2359316605272256E-2</v>
      </c>
      <c r="Z99" s="1">
        <v>1.8618886734460025E-2</v>
      </c>
      <c r="AA99" s="1">
        <v>1.2958407501626816E-2</v>
      </c>
      <c r="AB99" s="1">
        <v>2.0805422899859028E-2</v>
      </c>
      <c r="AC99" s="1">
        <v>1.2541329790602924E-2</v>
      </c>
      <c r="AD99" s="1">
        <v>2.9694468721937393E-3</v>
      </c>
      <c r="AE99" s="1">
        <v>9.2383236518963415E-4</v>
      </c>
      <c r="AF99" s="1">
        <v>0.40967687056745311</v>
      </c>
      <c r="AG99" s="1">
        <v>2.2930852228725675E-2</v>
      </c>
      <c r="AH99" s="1">
        <v>0.11247071363840294</v>
      </c>
      <c r="AI99" s="1">
        <v>3.5012879600539176E-4</v>
      </c>
      <c r="AJ99" s="1">
        <v>6.4317545880035909E-4</v>
      </c>
      <c r="AK99" s="1">
        <v>1.0783055472107996E-3</v>
      </c>
      <c r="AL99" s="1">
        <v>3.1578527762212054E-3</v>
      </c>
      <c r="AM99" s="1">
        <v>1.0200106873399385E-3</v>
      </c>
      <c r="AN99" s="1">
        <v>1.1989336590584785E-3</v>
      </c>
      <c r="AO99" s="1">
        <v>8.9062925331152235E-3</v>
      </c>
      <c r="AP99" s="1">
        <v>1.0288667330250569E-3</v>
      </c>
      <c r="AQ99" s="1">
        <v>1.3806154546634158E-3</v>
      </c>
      <c r="AR99" s="1">
        <v>7.8396486729496052E-4</v>
      </c>
      <c r="AS99" s="1">
        <v>2.9911156948141349E-4</v>
      </c>
      <c r="AT99" s="1">
        <v>1.3106888024417907E-3</v>
      </c>
      <c r="AU99" s="1">
        <v>5.1535444095104965E-2</v>
      </c>
      <c r="AV99" s="1">
        <v>9.753540460272131E-2</v>
      </c>
      <c r="AW99" s="1">
        <v>5.4457580301692607E-2</v>
      </c>
      <c r="AX99" s="1">
        <v>7.6386110709608074E-2</v>
      </c>
      <c r="AY99" s="1">
        <v>0.14709510975303694</v>
      </c>
      <c r="AZ99" s="1">
        <v>0.1021602317991548</v>
      </c>
      <c r="BA99" s="1">
        <v>9.9887162290632756E-2</v>
      </c>
      <c r="BB99" s="1">
        <v>0.13635865890238141</v>
      </c>
      <c r="BC99" s="1">
        <v>0.19939980932350754</v>
      </c>
      <c r="BD99" s="1">
        <v>0.23078034972765923</v>
      </c>
      <c r="BE99" s="1">
        <v>2.0167060108382462E-3</v>
      </c>
      <c r="BF99" s="1">
        <v>2.6818581916102282E-3</v>
      </c>
      <c r="BG99" s="1">
        <v>4.0385461867233449E-4</v>
      </c>
      <c r="BH99" s="1">
        <v>9.7231123315151666E-4</v>
      </c>
      <c r="BI99" s="1">
        <v>5.8647087512657549E-2</v>
      </c>
      <c r="BJ99" s="1">
        <v>4.2183922632724391E-3</v>
      </c>
      <c r="BK99" s="1">
        <v>2.467803019211982E-3</v>
      </c>
      <c r="BL99" s="1">
        <v>9.3152692643902052E-3</v>
      </c>
      <c r="BM99" s="1">
        <v>2.8397372603447626E-2</v>
      </c>
      <c r="BN99" s="1">
        <v>6.9656079899178228E-2</v>
      </c>
      <c r="BO99" s="1">
        <v>6.9758673061464396E-2</v>
      </c>
      <c r="BP99" s="1">
        <v>7.2559532643943978E-2</v>
      </c>
      <c r="BQ99" s="1">
        <v>3.9049578316982463E-2</v>
      </c>
      <c r="BR99" s="1">
        <v>1.6149534700977203E-2</v>
      </c>
      <c r="BS99" s="1">
        <v>6.653918618904052E-2</v>
      </c>
      <c r="BT99" s="1">
        <v>3.5688200241448781E-2</v>
      </c>
      <c r="BU99" s="1">
        <v>0.11676612996499106</v>
      </c>
      <c r="BV99" s="1">
        <v>1.9459671451264572E-2</v>
      </c>
      <c r="BW99" s="1">
        <v>5.0524165453088771E-2</v>
      </c>
      <c r="BX99" s="1">
        <v>2.8214340547010084E-2</v>
      </c>
      <c r="BY99" s="1">
        <v>2.0904105457702816E-2</v>
      </c>
      <c r="BZ99" s="1">
        <v>7.677571469953208E-2</v>
      </c>
      <c r="CA99" s="1">
        <v>4.8311018504049501E-2</v>
      </c>
      <c r="CB99" s="1">
        <v>1.518771593169177E-2</v>
      </c>
      <c r="CC99" s="1">
        <v>2.4039269137202005E-2</v>
      </c>
      <c r="CD99" s="1">
        <v>0.31231646201794522</v>
      </c>
      <c r="CE99" s="1">
        <v>0.46183678365341618</v>
      </c>
      <c r="CF99" s="1">
        <v>0.49546299182409231</v>
      </c>
      <c r="CG99" s="1">
        <v>1</v>
      </c>
      <c r="CH99" s="1">
        <v>2.1217523177424702E-2</v>
      </c>
      <c r="CI99" s="1">
        <v>2.8966182582165077E-2</v>
      </c>
      <c r="CJ99" s="1">
        <v>9.9411009772012782E-2</v>
      </c>
      <c r="CK99" s="1">
        <v>8.5458692266227113E-2</v>
      </c>
      <c r="CL99" s="1">
        <v>0.38428936425315713</v>
      </c>
      <c r="CM99" s="1">
        <v>0.28958720322256182</v>
      </c>
      <c r="CN99" s="1">
        <v>5.4727409769483377E-2</v>
      </c>
      <c r="CO99" s="1">
        <v>0.21787955312366133</v>
      </c>
      <c r="CP99" s="1">
        <v>0.12442403924615973</v>
      </c>
      <c r="CQ99" s="1">
        <v>5.6074597570322501E-2</v>
      </c>
      <c r="CR99" s="1">
        <v>0.37890162664287325</v>
      </c>
      <c r="CS99" s="1">
        <v>8.756521802283343E-2</v>
      </c>
      <c r="CT99" s="1">
        <v>5.2386153354764847E-2</v>
      </c>
      <c r="CU99" s="1">
        <v>1.2484860380757828E-2</v>
      </c>
      <c r="CV99" s="1">
        <v>2.9515409644420166E-2</v>
      </c>
      <c r="CW99" s="1">
        <v>2.1911562353883824E-2</v>
      </c>
      <c r="CX99" s="1">
        <v>0.1452857831490697</v>
      </c>
      <c r="CY99" s="1">
        <v>2.8336952028847801E-2</v>
      </c>
      <c r="CZ99" s="1">
        <v>0.17166763896587969</v>
      </c>
      <c r="DA99" s="1">
        <v>2.7482123075395288E-2</v>
      </c>
      <c r="DB99" s="1">
        <v>8.7183563887520701E-2</v>
      </c>
      <c r="DC99" s="1">
        <v>3.6073469896850299E-2</v>
      </c>
      <c r="DD99" s="1">
        <v>0.21969059957328974</v>
      </c>
      <c r="DE99" s="1">
        <v>0.41001042138139449</v>
      </c>
      <c r="DF99" s="1">
        <v>0.78461919744331865</v>
      </c>
      <c r="DG99" s="1">
        <v>0.23537702629688828</v>
      </c>
      <c r="DH99" s="1">
        <v>4.4315293763749014E-2</v>
      </c>
      <c r="DI99" s="1">
        <v>3.9723050496928106E-2</v>
      </c>
      <c r="DJ99" s="1">
        <v>0.88468661117690184</v>
      </c>
      <c r="DK99" s="1">
        <v>6.2020495541777937E-2</v>
      </c>
      <c r="DL99" s="1">
        <v>0.4517774632873473</v>
      </c>
      <c r="DM99" s="1">
        <v>2.362832678436505E-2</v>
      </c>
      <c r="DN99" s="1">
        <v>0.12664300444435653</v>
      </c>
      <c r="DO99" s="1">
        <v>1.4513926862916667E-2</v>
      </c>
      <c r="DP99" s="1">
        <v>0.32897870373876476</v>
      </c>
      <c r="DQ99" s="1">
        <v>2.5513019461457457E-2</v>
      </c>
      <c r="DR99" s="1">
        <v>2.1783099604498403E-2</v>
      </c>
      <c r="DS99" s="1">
        <v>8.5905464169928572E-2</v>
      </c>
      <c r="DT99" s="1">
        <v>9.4588456788778183E-2</v>
      </c>
      <c r="DU99" s="1">
        <v>0.11503773258106323</v>
      </c>
      <c r="DV99" s="1">
        <v>4.4133859370856197E-3</v>
      </c>
      <c r="DW99" s="1">
        <v>8.4346507125939735E-3</v>
      </c>
      <c r="DX99" s="1">
        <v>4.6584930254350669E-2</v>
      </c>
      <c r="DY99" s="1">
        <v>3.1871686197143217E-3</v>
      </c>
      <c r="DZ99" s="1">
        <v>2.8420818547615856E-2</v>
      </c>
      <c r="EA99" s="1">
        <v>3.4656404847584837E-2</v>
      </c>
      <c r="EB99" s="1">
        <v>7.3343834907652703E-3</v>
      </c>
      <c r="EC99" s="1">
        <v>6.4564642017223856E-3</v>
      </c>
      <c r="ED99" s="1">
        <v>1.745746932625027E-3</v>
      </c>
      <c r="EE99" s="1">
        <v>0.24419451478096763</v>
      </c>
      <c r="EF99" s="1">
        <v>7.6997712531834031E-2</v>
      </c>
      <c r="EG99" s="1">
        <v>1.0599424377451478E-2</v>
      </c>
      <c r="EH99" s="1">
        <v>1.0484790461829077E-2</v>
      </c>
      <c r="EI99" s="1">
        <v>4.9291808116571002E-2</v>
      </c>
      <c r="EJ99" s="1">
        <v>1.0437937998375712E-2</v>
      </c>
      <c r="EK99" s="1">
        <v>1.3066427169833004E-2</v>
      </c>
      <c r="EL99" s="1">
        <v>4.493742332736317E-3</v>
      </c>
      <c r="EM99" s="1">
        <v>7.4139856340710193E-3</v>
      </c>
      <c r="EN99" s="1">
        <v>9.9442744180653908E-3</v>
      </c>
      <c r="EO99" s="1">
        <v>3.8741928729668844E-3</v>
      </c>
      <c r="EP99" s="1">
        <v>1.7789839393356759E-2</v>
      </c>
      <c r="EQ99" s="1">
        <v>0.32441781020516047</v>
      </c>
      <c r="ER99" s="1">
        <v>4.7808883066385328E-3</v>
      </c>
      <c r="ES99" s="1">
        <v>2.6686648314149953E-2</v>
      </c>
      <c r="ET99" s="1">
        <v>3.5445114691705624E-3</v>
      </c>
      <c r="EU99" s="1">
        <v>2.4056142798869799E-2</v>
      </c>
      <c r="EV99" s="1">
        <v>7.6936363596597961E-3</v>
      </c>
      <c r="EW99" s="1">
        <v>1.5205986728238036E-3</v>
      </c>
      <c r="EX99" s="1">
        <v>1.8453265716751282E-3</v>
      </c>
      <c r="EY99" s="1">
        <v>2.6136230255168612E-2</v>
      </c>
      <c r="EZ99" s="1">
        <v>1.0582696671731314E-2</v>
      </c>
      <c r="FA99" s="1">
        <v>6.043049004283902E-2</v>
      </c>
      <c r="FB99" s="1">
        <v>3.7357778713183413E-3</v>
      </c>
      <c r="FC99" s="1">
        <v>2.3019633166534211E-4</v>
      </c>
      <c r="FD99" s="1">
        <v>1.0646171726649504E-3</v>
      </c>
      <c r="FE99" s="1">
        <v>1.9925522816158819E-4</v>
      </c>
      <c r="FF99" s="1">
        <v>6.0054518043015917E-4</v>
      </c>
      <c r="FG99" s="1">
        <v>8.3196706723904243E-4</v>
      </c>
      <c r="FH99" s="1">
        <v>7.1217399739483033E-4</v>
      </c>
      <c r="FI99" s="1">
        <v>1.834376978402569E-3</v>
      </c>
      <c r="FJ99" s="1">
        <v>2.3876669729286376E-4</v>
      </c>
      <c r="FK99" s="1">
        <v>1.8709176789229529E-3</v>
      </c>
      <c r="FL99" s="1">
        <v>5.3089969875459241E-2</v>
      </c>
      <c r="FM99" s="1">
        <v>8.1528371877090497E-4</v>
      </c>
      <c r="FN99" s="1">
        <v>3.8319609960024599E-3</v>
      </c>
      <c r="FO99" s="1">
        <v>4.0387791050597664E-2</v>
      </c>
      <c r="FP99" s="1">
        <v>3.1653917399979629E-2</v>
      </c>
      <c r="FQ99" s="1">
        <v>8.8058349458213211E-2</v>
      </c>
      <c r="FR99" s="1">
        <v>5.9041928019347989E-2</v>
      </c>
      <c r="FS99" s="1">
        <v>8.3063621557608307E-3</v>
      </c>
      <c r="FT99" s="1">
        <v>7.2227844753506645E-2</v>
      </c>
      <c r="FU99" s="1">
        <v>1.9627789243073603E-3</v>
      </c>
      <c r="FV99" s="1">
        <v>1.3184026905236847E-2</v>
      </c>
      <c r="FW99" s="1">
        <v>2.7863219854786254E-3</v>
      </c>
      <c r="FX99" s="1">
        <v>4.9740555786536855E-3</v>
      </c>
      <c r="FY99" s="1">
        <v>2.7813085124096916E-3</v>
      </c>
      <c r="FZ99" s="1">
        <v>3.8277802440399716E-3</v>
      </c>
      <c r="GA99" s="1">
        <v>2.460063538388387E-3</v>
      </c>
      <c r="GB99" s="1">
        <v>0.24468972470665548</v>
      </c>
      <c r="GC99" s="1">
        <v>0.15201071912031328</v>
      </c>
      <c r="GD99" s="1">
        <v>2.4768159506736082E-3</v>
      </c>
      <c r="GE99" s="1">
        <v>6.4421785369089615E-2</v>
      </c>
      <c r="GF99" s="1">
        <v>1.907491108195155E-3</v>
      </c>
      <c r="GG99" s="1">
        <v>3.5377285991173346E-2</v>
      </c>
      <c r="GH99" s="1">
        <v>9.618154722293602E-3</v>
      </c>
      <c r="GI99" s="1">
        <v>6.4076565758187834E-4</v>
      </c>
      <c r="GJ99" s="1">
        <v>6.7453902400101649E-4</v>
      </c>
      <c r="GK99" s="1">
        <v>6.2209646146002301E-4</v>
      </c>
      <c r="GL99" s="1">
        <v>8.1628387532004985E-4</v>
      </c>
      <c r="GM99" s="1">
        <v>6.6398001637909946E-4</v>
      </c>
      <c r="GN99" s="1">
        <v>1.0965019111195396E-3</v>
      </c>
      <c r="GO99" s="1">
        <v>1.6608206889694897E-3</v>
      </c>
      <c r="GP99" s="1">
        <v>1.2862157896617122E-3</v>
      </c>
      <c r="GQ99" s="1">
        <v>4.3995660095576023E-4</v>
      </c>
      <c r="GR99" s="1">
        <v>5.9616121389258429E-3</v>
      </c>
      <c r="GS99" s="1">
        <v>7.8325500735409309E-4</v>
      </c>
      <c r="GT99" s="1">
        <v>0.30226969620513677</v>
      </c>
      <c r="GU99" s="1">
        <v>5.1885958721569744E-2</v>
      </c>
      <c r="GV99" s="1">
        <v>5.0328374148335235E-2</v>
      </c>
      <c r="GW99" s="1">
        <v>0.10043021789772899</v>
      </c>
      <c r="GX99" s="1">
        <v>0.23558270966870365</v>
      </c>
      <c r="GY99" s="1">
        <v>0.30862703263057506</v>
      </c>
      <c r="GZ99" s="1">
        <v>0.18170910604475096</v>
      </c>
      <c r="HA99" s="1">
        <v>0.10079372734105031</v>
      </c>
      <c r="HB99" s="1">
        <v>0.43848508234364353</v>
      </c>
      <c r="HC99" s="1">
        <v>0.27033573679541112</v>
      </c>
      <c r="HD99" s="1">
        <v>0.17995338605021566</v>
      </c>
      <c r="HE99" s="1">
        <v>0.16231900162217355</v>
      </c>
      <c r="HF99" s="1">
        <v>0.11733623197424553</v>
      </c>
      <c r="HG99" s="1">
        <v>0.48916661198096367</v>
      </c>
      <c r="HH99" s="1">
        <v>0.17943567283910999</v>
      </c>
      <c r="HI99" s="1">
        <v>0.2630721145918628</v>
      </c>
      <c r="HJ99" s="1">
        <v>0.16595963710605136</v>
      </c>
      <c r="HK99" s="1">
        <v>9.0817506780885793E-2</v>
      </c>
      <c r="HL99" s="1">
        <v>9.1992177469627956E-2</v>
      </c>
      <c r="HM99" s="1">
        <v>0.398567798596282</v>
      </c>
      <c r="HN99" s="1">
        <v>8.8385495743713099E-2</v>
      </c>
      <c r="HO99" s="1">
        <v>0.44524669901666586</v>
      </c>
      <c r="HP99" s="1">
        <v>0.48167729557983946</v>
      </c>
      <c r="HQ99" s="1">
        <v>0.44655349065004785</v>
      </c>
      <c r="HR99" s="1">
        <v>0.43736115362538464</v>
      </c>
    </row>
    <row r="100" spans="1:226" outlineLevel="2">
      <c r="A100" s="2" t="s">
        <v>270</v>
      </c>
      <c r="B100" s="1" t="s">
        <v>115</v>
      </c>
      <c r="C100" s="1">
        <v>7.3161498672882561E-2</v>
      </c>
      <c r="D100" s="1">
        <v>7.8348450880925874E-2</v>
      </c>
      <c r="E100" s="1">
        <v>9.9681937615323415E-2</v>
      </c>
      <c r="F100" s="1">
        <v>5.7385623485300484E-2</v>
      </c>
      <c r="G100" s="1">
        <v>6.6054706311334477E-2</v>
      </c>
      <c r="H100" s="1">
        <v>0.10046286265936426</v>
      </c>
      <c r="I100" s="1">
        <v>2.3608308381173438E-2</v>
      </c>
      <c r="J100" s="1">
        <v>7.2577020328388489E-2</v>
      </c>
      <c r="K100" s="1">
        <v>0.26839840552103933</v>
      </c>
      <c r="L100" s="1">
        <v>0.13499495536150663</v>
      </c>
      <c r="M100" s="1">
        <v>2.2163611248061384E-2</v>
      </c>
      <c r="N100" s="1">
        <v>7.9217337291391424E-2</v>
      </c>
      <c r="O100" s="1">
        <v>0.10098975187949516</v>
      </c>
      <c r="P100" s="1">
        <v>0.27594104529732283</v>
      </c>
      <c r="Q100" s="1">
        <v>6.9859994394654082E-2</v>
      </c>
      <c r="R100" s="1">
        <v>6.6432782406730242E-2</v>
      </c>
      <c r="S100" s="1">
        <v>3.6873346611074255E-2</v>
      </c>
      <c r="T100" s="1">
        <v>2.4157003012311273E-2</v>
      </c>
      <c r="U100" s="1">
        <v>3.6102963522272519E-2</v>
      </c>
      <c r="V100" s="1">
        <v>0.1611180398932994</v>
      </c>
      <c r="W100" s="1">
        <v>9.6713097123473021E-3</v>
      </c>
      <c r="X100" s="1">
        <v>0.11150965347622276</v>
      </c>
      <c r="Y100" s="1">
        <v>0.16114013662516977</v>
      </c>
      <c r="Z100" s="1">
        <v>4.1291035791383296E-3</v>
      </c>
      <c r="AA100" s="1">
        <v>1.1629274882394442E-2</v>
      </c>
      <c r="AB100" s="1">
        <v>2.2187061713780563E-2</v>
      </c>
      <c r="AC100" s="1">
        <v>2.9524007906413319E-3</v>
      </c>
      <c r="AD100" s="1">
        <v>3.4728500081368111E-3</v>
      </c>
      <c r="AE100" s="1">
        <v>6.0434923459547572E-3</v>
      </c>
      <c r="AF100" s="1">
        <v>7.8517007786507026E-3</v>
      </c>
      <c r="AG100" s="1">
        <v>2.0833111713159072E-3</v>
      </c>
      <c r="AH100" s="1">
        <v>6.2998633675787562E-4</v>
      </c>
      <c r="AI100" s="1">
        <v>6.1288459670657018E-3</v>
      </c>
      <c r="AJ100" s="1">
        <v>2.0622305989861115E-3</v>
      </c>
      <c r="AK100" s="1">
        <v>1.786284907763893E-2</v>
      </c>
      <c r="AL100" s="1">
        <v>2.6084091149331249E-2</v>
      </c>
      <c r="AM100" s="1">
        <v>1.2769702923240296E-2</v>
      </c>
      <c r="AN100" s="1">
        <v>1.8678022351342798E-2</v>
      </c>
      <c r="AO100" s="1">
        <v>1.3183542919955068E-2</v>
      </c>
      <c r="AP100" s="1">
        <v>1.0830432626642761E-2</v>
      </c>
      <c r="AQ100" s="1">
        <v>6.1525417092571817E-3</v>
      </c>
      <c r="AR100" s="1">
        <v>2.3516354407715778E-2</v>
      </c>
      <c r="AS100" s="1">
        <v>2.5475514416193914E-2</v>
      </c>
      <c r="AT100" s="1">
        <v>5.6552592242828286E-3</v>
      </c>
      <c r="AU100" s="1">
        <v>7.5891558209723806E-3</v>
      </c>
      <c r="AV100" s="1">
        <v>1.7762306376197686E-4</v>
      </c>
      <c r="AW100" s="1">
        <v>2.9547618056024896E-4</v>
      </c>
      <c r="AX100" s="1">
        <v>5.9748067580441455E-4</v>
      </c>
      <c r="AY100" s="1">
        <v>6.5584094156037381E-4</v>
      </c>
      <c r="AZ100" s="1">
        <v>1.9252095150540101E-4</v>
      </c>
      <c r="BA100" s="1">
        <v>6.1148914178879154E-4</v>
      </c>
      <c r="BB100" s="1">
        <v>1.9007531349834836E-3</v>
      </c>
      <c r="BC100" s="1">
        <v>7.0076748439452052E-2</v>
      </c>
      <c r="BD100" s="1">
        <v>5.5066206875085538E-3</v>
      </c>
      <c r="BE100" s="1">
        <v>7.428199565975885E-3</v>
      </c>
      <c r="BF100" s="1">
        <v>1.8714272402549498E-2</v>
      </c>
      <c r="BG100" s="1">
        <v>6.1795942150724885E-3</v>
      </c>
      <c r="BH100" s="1">
        <v>4.0921065238378379E-2</v>
      </c>
      <c r="BI100" s="1">
        <v>4.5138348162483966E-2</v>
      </c>
      <c r="BJ100" s="1">
        <v>2.177813512901608E-2</v>
      </c>
      <c r="BK100" s="1">
        <v>2.190530229097044E-2</v>
      </c>
      <c r="BL100" s="1">
        <v>1.3510517653311072E-2</v>
      </c>
      <c r="BM100" s="1">
        <v>0.41436900531363091</v>
      </c>
      <c r="BN100" s="1">
        <v>3.2646437804973583E-4</v>
      </c>
      <c r="BO100" s="1">
        <v>6.1199289502459383E-4</v>
      </c>
      <c r="BP100" s="1">
        <v>3.4404552994925767E-4</v>
      </c>
      <c r="BQ100" s="1">
        <v>0.2601264477558527</v>
      </c>
      <c r="BR100" s="1">
        <v>0.37548099835061399</v>
      </c>
      <c r="BS100" s="1">
        <v>0.27461035275734069</v>
      </c>
      <c r="BT100" s="1">
        <v>0.19394298858787926</v>
      </c>
      <c r="BU100" s="1">
        <v>9.0846937347546466E-2</v>
      </c>
      <c r="BV100" s="1">
        <v>0.51818433214435533</v>
      </c>
      <c r="BW100" s="1">
        <v>0.33600083371767769</v>
      </c>
      <c r="BX100" s="1">
        <v>7.1004777725265228E-2</v>
      </c>
      <c r="BY100" s="1">
        <v>0.1982988663418544</v>
      </c>
      <c r="BZ100" s="1">
        <v>0.24910739613181951</v>
      </c>
      <c r="CA100" s="1">
        <v>0.35605009817838401</v>
      </c>
      <c r="CB100" s="1">
        <v>0.27418139219266785</v>
      </c>
      <c r="CC100" s="1">
        <v>0.21632325746360972</v>
      </c>
      <c r="CD100" s="1">
        <v>0.26137599876747764</v>
      </c>
      <c r="CE100" s="1">
        <v>1.0816560022330219E-2</v>
      </c>
      <c r="CF100" s="1">
        <v>0.19230307328891796</v>
      </c>
      <c r="CG100" s="1">
        <v>2.1217523177424702E-2</v>
      </c>
      <c r="CH100" s="1">
        <v>1</v>
      </c>
      <c r="CI100" s="1">
        <v>0.45976201583459275</v>
      </c>
      <c r="CJ100" s="1">
        <v>0.24423598941804331</v>
      </c>
      <c r="CK100" s="1">
        <v>0.29503352439503538</v>
      </c>
      <c r="CL100" s="1">
        <v>0.13778745554174562</v>
      </c>
      <c r="CM100" s="1">
        <v>0.1807497925540337</v>
      </c>
      <c r="CN100" s="1">
        <v>0.68588320277216752</v>
      </c>
      <c r="CO100" s="1">
        <v>0.48780845075298035</v>
      </c>
      <c r="CP100" s="1">
        <v>0.23494513457470512</v>
      </c>
      <c r="CQ100" s="1">
        <v>0.68750677746492783</v>
      </c>
      <c r="CR100" s="1">
        <v>0.10009862537642988</v>
      </c>
      <c r="CS100" s="1">
        <v>0.20900332387292125</v>
      </c>
      <c r="CT100" s="1">
        <v>0.54636167680223313</v>
      </c>
      <c r="CU100" s="1">
        <v>8.8499394750944788E-2</v>
      </c>
      <c r="CV100" s="1">
        <v>7.6979186074791886E-2</v>
      </c>
      <c r="CW100" s="1">
        <v>0.1307073682136361</v>
      </c>
      <c r="CX100" s="1">
        <v>0.25147594964774983</v>
      </c>
      <c r="CY100" s="1">
        <v>0.54263244601806326</v>
      </c>
      <c r="CZ100" s="1">
        <v>0.30000649850156674</v>
      </c>
      <c r="DA100" s="1">
        <v>0.68790468688342254</v>
      </c>
      <c r="DB100" s="1">
        <v>0.41214650185367152</v>
      </c>
      <c r="DC100" s="1">
        <v>0.4005578860385357</v>
      </c>
      <c r="DD100" s="1">
        <v>0.23206500697196336</v>
      </c>
      <c r="DE100" s="1">
        <v>6.541949889390794E-2</v>
      </c>
      <c r="DF100" s="1">
        <v>0.1729388165186351</v>
      </c>
      <c r="DG100" s="1">
        <v>9.8366492450001022E-2</v>
      </c>
      <c r="DH100" s="1">
        <v>0.36287281622869133</v>
      </c>
      <c r="DI100" s="1">
        <v>0.19361274500202419</v>
      </c>
      <c r="DJ100" s="1">
        <v>1.7143727176978509E-2</v>
      </c>
      <c r="DK100" s="1">
        <v>0.10574197195793382</v>
      </c>
      <c r="DL100" s="1">
        <v>6.2438818841012753E-2</v>
      </c>
      <c r="DM100" s="1">
        <v>0.24128184366882305</v>
      </c>
      <c r="DN100" s="1">
        <v>0.30861131219887494</v>
      </c>
      <c r="DO100" s="1">
        <v>0.50003527178839335</v>
      </c>
      <c r="DP100" s="1">
        <v>0.20329010358429872</v>
      </c>
      <c r="DQ100" s="1">
        <v>0.23498444633248489</v>
      </c>
      <c r="DR100" s="1">
        <v>0.29924848851831704</v>
      </c>
      <c r="DS100" s="1">
        <v>5.2520336538836303E-4</v>
      </c>
      <c r="DT100" s="1">
        <v>7.5332785241849554E-2</v>
      </c>
      <c r="DU100" s="1">
        <v>8.8565809484614428E-4</v>
      </c>
      <c r="DV100" s="1">
        <v>5.5088052108627408E-3</v>
      </c>
      <c r="DW100" s="1">
        <v>1.8069040395550653E-2</v>
      </c>
      <c r="DX100" s="1">
        <v>3.07369048043355E-2</v>
      </c>
      <c r="DY100" s="1">
        <v>9.360998241740413E-3</v>
      </c>
      <c r="DZ100" s="1">
        <v>2.6314953158523231E-2</v>
      </c>
      <c r="EA100" s="1">
        <v>8.5929967303102067E-2</v>
      </c>
      <c r="EB100" s="1">
        <v>1.0947562823396007E-2</v>
      </c>
      <c r="EC100" s="1">
        <v>1.4815174191375961E-2</v>
      </c>
      <c r="ED100" s="1">
        <v>1.7212664643321194E-3</v>
      </c>
      <c r="EE100" s="1">
        <v>2.6276035329181641E-3</v>
      </c>
      <c r="EF100" s="1">
        <v>5.049338772404057E-4</v>
      </c>
      <c r="EG100" s="1">
        <v>0.27189943259177402</v>
      </c>
      <c r="EH100" s="1">
        <v>0.4141151181401781</v>
      </c>
      <c r="EI100" s="1">
        <v>0.44880285630486172</v>
      </c>
      <c r="EJ100" s="1">
        <v>0.38300356856144158</v>
      </c>
      <c r="EK100" s="1">
        <v>0.33956045893292564</v>
      </c>
      <c r="EL100" s="1">
        <v>0.67690238831019978</v>
      </c>
      <c r="EM100" s="1">
        <v>0.48669548728292517</v>
      </c>
      <c r="EN100" s="1">
        <v>0.35678965299011528</v>
      </c>
      <c r="EO100" s="1">
        <v>5.3304667456274012E-2</v>
      </c>
      <c r="EP100" s="1">
        <v>9.8870728480610015E-2</v>
      </c>
      <c r="EQ100" s="1">
        <v>3.5267963751792739E-3</v>
      </c>
      <c r="ER100" s="1">
        <v>0.13752363496390269</v>
      </c>
      <c r="ES100" s="1">
        <v>0.37407705081919512</v>
      </c>
      <c r="ET100" s="1">
        <v>5.3464514585353132E-2</v>
      </c>
      <c r="EU100" s="1">
        <v>0.23069335615876002</v>
      </c>
      <c r="EV100" s="1">
        <v>0.21492034909845761</v>
      </c>
      <c r="EW100" s="1">
        <v>3.4870838985425097E-2</v>
      </c>
      <c r="EX100" s="1">
        <v>0.14031760759931353</v>
      </c>
      <c r="EY100" s="1">
        <v>0.19636841467563879</v>
      </c>
      <c r="EZ100" s="1">
        <v>0.10998737383932169</v>
      </c>
      <c r="FA100" s="1">
        <v>2.7129033214829366E-3</v>
      </c>
      <c r="FB100" s="1">
        <v>0.20673560360893073</v>
      </c>
      <c r="FC100" s="1">
        <v>7.5723990963133007E-3</v>
      </c>
      <c r="FD100" s="1">
        <v>7.5162625824063576E-3</v>
      </c>
      <c r="FE100" s="1">
        <v>7.2086608535545963E-3</v>
      </c>
      <c r="FF100" s="1">
        <v>6.1090832135910576E-3</v>
      </c>
      <c r="FG100" s="1">
        <v>2.2857438059433539E-2</v>
      </c>
      <c r="FH100" s="1">
        <v>3.1678945686720465E-2</v>
      </c>
      <c r="FI100" s="1">
        <v>2.7164134569554018E-2</v>
      </c>
      <c r="FJ100" s="1">
        <v>5.0602873222992308E-3</v>
      </c>
      <c r="FK100" s="1">
        <v>3.8587536181800663E-2</v>
      </c>
      <c r="FL100" s="1">
        <v>0.28817138156317407</v>
      </c>
      <c r="FM100" s="1">
        <v>2.3526280376739775E-3</v>
      </c>
      <c r="FN100" s="1">
        <v>8.4780747312926518E-3</v>
      </c>
      <c r="FO100" s="1">
        <v>2.9209819759304742E-2</v>
      </c>
      <c r="FP100" s="1">
        <v>4.652349329817086E-3</v>
      </c>
      <c r="FQ100" s="1">
        <v>1.2711457075857779E-3</v>
      </c>
      <c r="FR100" s="1">
        <v>3.0411863528587917E-2</v>
      </c>
      <c r="FS100" s="1">
        <v>9.8715500143971673E-3</v>
      </c>
      <c r="FT100" s="1">
        <v>8.0001790970285116E-3</v>
      </c>
      <c r="FU100" s="1">
        <v>5.8204331420863148E-3</v>
      </c>
      <c r="FV100" s="1">
        <v>1.4105524699298709E-2</v>
      </c>
      <c r="FW100" s="1">
        <v>1.8131093595775725E-2</v>
      </c>
      <c r="FX100" s="1">
        <v>4.0442779566241052E-2</v>
      </c>
      <c r="FY100" s="1">
        <v>1.1001381561731924E-2</v>
      </c>
      <c r="FZ100" s="1">
        <v>0.30863007200848502</v>
      </c>
      <c r="GA100" s="1">
        <v>1.8979110879068641E-2</v>
      </c>
      <c r="GB100" s="1">
        <v>3.0897727893679661E-3</v>
      </c>
      <c r="GC100" s="1">
        <v>3.8005184172908522E-3</v>
      </c>
      <c r="GD100" s="1">
        <v>2.8307055690878581E-2</v>
      </c>
      <c r="GE100" s="1">
        <v>3.847531203092238E-2</v>
      </c>
      <c r="GF100" s="1">
        <v>3.8638843932281082E-3</v>
      </c>
      <c r="GG100" s="1">
        <v>0.23152703472598096</v>
      </c>
      <c r="GH100" s="1">
        <v>6.4238933348106694E-2</v>
      </c>
      <c r="GI100" s="1">
        <v>6.0552433376818038E-2</v>
      </c>
      <c r="GJ100" s="1">
        <v>1.9867998980434353E-2</v>
      </c>
      <c r="GK100" s="1">
        <v>1.9119001458376729E-2</v>
      </c>
      <c r="GL100" s="1">
        <v>3.0497150703743967E-2</v>
      </c>
      <c r="GM100" s="1">
        <v>2.0715991915007871E-2</v>
      </c>
      <c r="GN100" s="1">
        <v>2.2789141613867556E-2</v>
      </c>
      <c r="GO100" s="1">
        <v>2.4695163623811436E-2</v>
      </c>
      <c r="GP100" s="1">
        <v>2.570283005875167E-2</v>
      </c>
      <c r="GQ100" s="1">
        <v>1.8824544660413904E-3</v>
      </c>
      <c r="GR100" s="1">
        <v>8.455177535430479E-2</v>
      </c>
      <c r="GS100" s="1">
        <v>4.1076575863251757E-3</v>
      </c>
      <c r="GT100" s="1">
        <v>5.4772946914834466E-3</v>
      </c>
      <c r="GU100" s="1">
        <v>3.1641401795999026E-4</v>
      </c>
      <c r="GV100" s="1">
        <v>2.5709344452554692E-4</v>
      </c>
      <c r="GW100" s="1">
        <v>6.8286830692345605E-4</v>
      </c>
      <c r="GX100" s="1">
        <v>1.9436599362260419E-3</v>
      </c>
      <c r="GY100" s="1">
        <v>7.1410548091040263E-2</v>
      </c>
      <c r="GZ100" s="1">
        <v>1.5023733383447706E-3</v>
      </c>
      <c r="HA100" s="1">
        <v>3.5767408695549247E-3</v>
      </c>
      <c r="HB100" s="1">
        <v>8.5766233615902302E-3</v>
      </c>
      <c r="HC100" s="1">
        <v>6.9619586908420692E-3</v>
      </c>
      <c r="HD100" s="1">
        <v>3.4830160919701253E-3</v>
      </c>
      <c r="HE100" s="1">
        <v>9.5655862706259948E-3</v>
      </c>
      <c r="HF100" s="1">
        <v>6.7041520423142794E-3</v>
      </c>
      <c r="HG100" s="1">
        <v>1.0773586657998142E-2</v>
      </c>
      <c r="HH100" s="1">
        <v>2.2333852653982152E-3</v>
      </c>
      <c r="HI100" s="1">
        <v>4.6288378058528127E-3</v>
      </c>
      <c r="HJ100" s="1">
        <v>3.5034977596527556E-3</v>
      </c>
      <c r="HK100" s="1">
        <v>1.372079151924521E-4</v>
      </c>
      <c r="HL100" s="1">
        <v>7.0035024842646048E-4</v>
      </c>
      <c r="HM100" s="1">
        <v>6.2343089248820416E-3</v>
      </c>
      <c r="HN100" s="1">
        <v>2.9690999760254098E-4</v>
      </c>
      <c r="HO100" s="1">
        <v>6.302790278514909E-3</v>
      </c>
      <c r="HP100" s="1">
        <v>7.3983806378620544E-3</v>
      </c>
      <c r="HQ100" s="1">
        <v>8.0846999288418028E-3</v>
      </c>
      <c r="HR100" s="1">
        <v>9.3448486731230237E-3</v>
      </c>
    </row>
    <row r="101" spans="1:226" outlineLevel="2">
      <c r="A101" s="2" t="s">
        <v>270</v>
      </c>
      <c r="B101" s="1" t="s">
        <v>116</v>
      </c>
      <c r="C101" s="1">
        <v>0.10247099860705591</v>
      </c>
      <c r="D101" s="1">
        <v>0.11384347627185162</v>
      </c>
      <c r="E101" s="1">
        <v>0.11980261181945692</v>
      </c>
      <c r="F101" s="1">
        <v>6.6904768898953706E-2</v>
      </c>
      <c r="G101" s="1">
        <v>0.13191526381801813</v>
      </c>
      <c r="H101" s="1">
        <v>0.1421577572721659</v>
      </c>
      <c r="I101" s="1">
        <v>2.8123693337622168E-2</v>
      </c>
      <c r="J101" s="1">
        <v>7.6292394252705203E-2</v>
      </c>
      <c r="K101" s="1">
        <v>0.22290275178364977</v>
      </c>
      <c r="L101" s="1">
        <v>0.29281746737905762</v>
      </c>
      <c r="M101" s="1">
        <v>2.8234116953459384E-2</v>
      </c>
      <c r="N101" s="1">
        <v>8.8880336554536171E-2</v>
      </c>
      <c r="O101" s="1">
        <v>0.12044125214237426</v>
      </c>
      <c r="P101" s="1">
        <v>0.27847037391725188</v>
      </c>
      <c r="Q101" s="1">
        <v>7.52269302137374E-2</v>
      </c>
      <c r="R101" s="1">
        <v>7.5161015483862476E-2</v>
      </c>
      <c r="S101" s="1">
        <v>4.0461917021098581E-2</v>
      </c>
      <c r="T101" s="1">
        <v>2.7952580015509751E-2</v>
      </c>
      <c r="U101" s="1">
        <v>3.8079627772401634E-2</v>
      </c>
      <c r="V101" s="1">
        <v>0.12334771932881858</v>
      </c>
      <c r="W101" s="1">
        <v>1.6337821719158395E-2</v>
      </c>
      <c r="X101" s="1">
        <v>7.8705879845062846E-2</v>
      </c>
      <c r="Y101" s="1">
        <v>0.15824449678244792</v>
      </c>
      <c r="Z101" s="1">
        <v>7.9922418460163739E-3</v>
      </c>
      <c r="AA101" s="1">
        <v>1.6332263658999036E-2</v>
      </c>
      <c r="AB101" s="1">
        <v>3.7208865469039211E-2</v>
      </c>
      <c r="AC101" s="1">
        <v>3.0753810535019718E-3</v>
      </c>
      <c r="AD101" s="1">
        <v>4.4252982801034624E-3</v>
      </c>
      <c r="AE101" s="1">
        <v>8.2073452170188903E-3</v>
      </c>
      <c r="AF101" s="1">
        <v>1.3169694170158033E-2</v>
      </c>
      <c r="AG101" s="1">
        <v>1.9647277614679251E-3</v>
      </c>
      <c r="AH101" s="1">
        <v>7.7227554379992274E-4</v>
      </c>
      <c r="AI101" s="1">
        <v>7.8651532807063156E-3</v>
      </c>
      <c r="AJ101" s="1">
        <v>2.5952964964155801E-3</v>
      </c>
      <c r="AK101" s="1">
        <v>2.3739846283203879E-2</v>
      </c>
      <c r="AL101" s="1">
        <v>3.2998972974718009E-2</v>
      </c>
      <c r="AM101" s="1">
        <v>1.7025883472200808E-2</v>
      </c>
      <c r="AN101" s="1">
        <v>2.5820823709214707E-2</v>
      </c>
      <c r="AO101" s="1">
        <v>1.7642672290692416E-2</v>
      </c>
      <c r="AP101" s="1">
        <v>1.4620883198115693E-2</v>
      </c>
      <c r="AQ101" s="1">
        <v>8.4241394277436935E-3</v>
      </c>
      <c r="AR101" s="1">
        <v>4.0295636538492025E-2</v>
      </c>
      <c r="AS101" s="1">
        <v>3.2894283135663824E-2</v>
      </c>
      <c r="AT101" s="1">
        <v>7.681896789522454E-3</v>
      </c>
      <c r="AU101" s="1">
        <v>9.4794496902406277E-3</v>
      </c>
      <c r="AV101" s="1">
        <v>1.8984690725281766E-4</v>
      </c>
      <c r="AW101" s="1">
        <v>1.490257012309433E-4</v>
      </c>
      <c r="AX101" s="1">
        <v>3.8802805130309985E-4</v>
      </c>
      <c r="AY101" s="1">
        <v>7.4885678626461743E-4</v>
      </c>
      <c r="AZ101" s="1">
        <v>2.2014839386907733E-4</v>
      </c>
      <c r="BA101" s="1">
        <v>7.1673393345326358E-4</v>
      </c>
      <c r="BB101" s="1">
        <v>2.6161965856319734E-3</v>
      </c>
      <c r="BC101" s="1">
        <v>5.4881168839019168E-2</v>
      </c>
      <c r="BD101" s="1">
        <v>5.5338155855988967E-3</v>
      </c>
      <c r="BE101" s="1">
        <v>6.5897542453840253E-3</v>
      </c>
      <c r="BF101" s="1">
        <v>2.5488776833323779E-2</v>
      </c>
      <c r="BG101" s="1">
        <v>8.1346809348793615E-3</v>
      </c>
      <c r="BH101" s="1">
        <v>5.093613634241715E-2</v>
      </c>
      <c r="BI101" s="1">
        <v>6.3556950237801543E-2</v>
      </c>
      <c r="BJ101" s="1">
        <v>4.0557913182998527E-2</v>
      </c>
      <c r="BK101" s="1">
        <v>4.3002731505110858E-2</v>
      </c>
      <c r="BL101" s="1">
        <v>2.3919259708252861E-2</v>
      </c>
      <c r="BM101" s="1">
        <v>0.45763530617598269</v>
      </c>
      <c r="BN101" s="1">
        <v>4.7930868167278551E-4</v>
      </c>
      <c r="BO101" s="1">
        <v>1.0029536161350928E-3</v>
      </c>
      <c r="BP101" s="1">
        <v>4.4377057098855181E-4</v>
      </c>
      <c r="BQ101" s="1">
        <v>0.7710225465391467</v>
      </c>
      <c r="BR101" s="1">
        <v>0.3178994273598888</v>
      </c>
      <c r="BS101" s="1">
        <v>0.23692507076637537</v>
      </c>
      <c r="BT101" s="1">
        <v>0.1101348430804048</v>
      </c>
      <c r="BU101" s="1">
        <v>9.6893119548431605E-2</v>
      </c>
      <c r="BV101" s="1">
        <v>0.14522731376586143</v>
      </c>
      <c r="BW101" s="1">
        <v>0.26109241081741047</v>
      </c>
      <c r="BX101" s="1">
        <v>8.6368398627610851E-2</v>
      </c>
      <c r="BY101" s="1">
        <v>0.24606110942665774</v>
      </c>
      <c r="BZ101" s="1">
        <v>0.13441229040044828</v>
      </c>
      <c r="CA101" s="1">
        <v>0.283202198059472</v>
      </c>
      <c r="CB101" s="1">
        <v>0.17259628347739009</v>
      </c>
      <c r="CC101" s="1">
        <v>0.2388127026917905</v>
      </c>
      <c r="CD101" s="1">
        <v>0.20522126089490456</v>
      </c>
      <c r="CE101" s="1">
        <v>1.2245866506929038E-2</v>
      </c>
      <c r="CF101" s="1">
        <v>0.12615131829139783</v>
      </c>
      <c r="CG101" s="1">
        <v>2.8966182582165077E-2</v>
      </c>
      <c r="CH101" s="1">
        <v>0.45976201583459275</v>
      </c>
      <c r="CI101" s="1">
        <v>1</v>
      </c>
      <c r="CJ101" s="1">
        <v>0.72282618739994819</v>
      </c>
      <c r="CK101" s="1">
        <v>0.27804480998197351</v>
      </c>
      <c r="CL101" s="1">
        <v>0.1222496250100065</v>
      </c>
      <c r="CM101" s="1">
        <v>0.13025091775812683</v>
      </c>
      <c r="CN101" s="1">
        <v>0.46599550437382431</v>
      </c>
      <c r="CO101" s="1">
        <v>0.36276450649565534</v>
      </c>
      <c r="CP101" s="1">
        <v>0.23094331951003511</v>
      </c>
      <c r="CQ101" s="1">
        <v>0.70741652609147876</v>
      </c>
      <c r="CR101" s="1">
        <v>5.7371413331019083E-2</v>
      </c>
      <c r="CS101" s="1">
        <v>0.14948972258747439</v>
      </c>
      <c r="CT101" s="1">
        <v>0.28895566171667914</v>
      </c>
      <c r="CU101" s="1">
        <v>9.2694724930100586E-2</v>
      </c>
      <c r="CV101" s="1">
        <v>6.4855525316921278E-2</v>
      </c>
      <c r="CW101" s="1">
        <v>0.13928226894467041</v>
      </c>
      <c r="CX101" s="1">
        <v>0.54532529019222398</v>
      </c>
      <c r="CY101" s="1">
        <v>0.45392487359677414</v>
      </c>
      <c r="CZ101" s="1">
        <v>0.29429616742022952</v>
      </c>
      <c r="DA101" s="1">
        <v>0.23182839096742366</v>
      </c>
      <c r="DB101" s="1">
        <v>0.39498685314753584</v>
      </c>
      <c r="DC101" s="1">
        <v>0.2857996329761901</v>
      </c>
      <c r="DD101" s="1">
        <v>0.1634385625985367</v>
      </c>
      <c r="DE101" s="1">
        <v>6.4249499483411618E-2</v>
      </c>
      <c r="DF101" s="1">
        <v>0.19466657277566629</v>
      </c>
      <c r="DG101" s="1">
        <v>5.9842206282529842E-2</v>
      </c>
      <c r="DH101" s="1">
        <v>0.32867745530786019</v>
      </c>
      <c r="DI101" s="1">
        <v>0.27829205368505366</v>
      </c>
      <c r="DJ101" s="1">
        <v>2.743350038895849E-2</v>
      </c>
      <c r="DK101" s="1">
        <v>6.7147424192272043E-2</v>
      </c>
      <c r="DL101" s="1">
        <v>7.3018678810591389E-2</v>
      </c>
      <c r="DM101" s="1">
        <v>0.18116065981891857</v>
      </c>
      <c r="DN101" s="1">
        <v>0.2964562524090717</v>
      </c>
      <c r="DO101" s="1">
        <v>0.5609612014539157</v>
      </c>
      <c r="DP101" s="1">
        <v>0.48550616123868645</v>
      </c>
      <c r="DQ101" s="1">
        <v>0.17184674631410005</v>
      </c>
      <c r="DR101" s="1">
        <v>0.62964699571228422</v>
      </c>
      <c r="DS101" s="1">
        <v>6.3278763534312609E-4</v>
      </c>
      <c r="DT101" s="1">
        <v>8.24463118748609E-2</v>
      </c>
      <c r="DU101" s="1">
        <v>1.0034174351713334E-3</v>
      </c>
      <c r="DV101" s="1">
        <v>5.747339698058386E-3</v>
      </c>
      <c r="DW101" s="1">
        <v>1.7978042191556701E-2</v>
      </c>
      <c r="DX101" s="1">
        <v>2.955986201311242E-2</v>
      </c>
      <c r="DY101" s="1">
        <v>1.0135089138997215E-2</v>
      </c>
      <c r="DZ101" s="1">
        <v>2.4186100025720369E-2</v>
      </c>
      <c r="EA101" s="1">
        <v>7.7497022706883245E-2</v>
      </c>
      <c r="EB101" s="1">
        <v>1.1643444894607596E-2</v>
      </c>
      <c r="EC101" s="1">
        <v>1.405248541343047E-2</v>
      </c>
      <c r="ED101" s="1">
        <v>1.5413655427353548E-3</v>
      </c>
      <c r="EE101" s="1">
        <v>3.7558689176923937E-3</v>
      </c>
      <c r="EF101" s="1">
        <v>7.0897824841912075E-4</v>
      </c>
      <c r="EG101" s="1">
        <v>0.29971030016650035</v>
      </c>
      <c r="EH101" s="1">
        <v>0.40940847206976116</v>
      </c>
      <c r="EI101" s="1">
        <v>0.50745177548500331</v>
      </c>
      <c r="EJ101" s="1">
        <v>0.36106025927769586</v>
      </c>
      <c r="EK101" s="1">
        <v>0.41350538445758356</v>
      </c>
      <c r="EL101" s="1">
        <v>0.45002524605402572</v>
      </c>
      <c r="EM101" s="1">
        <v>0.44901533548164413</v>
      </c>
      <c r="EN101" s="1">
        <v>0.30816984924434032</v>
      </c>
      <c r="EO101" s="1">
        <v>6.9533691957612359E-2</v>
      </c>
      <c r="EP101" s="1">
        <v>0.12031520421243656</v>
      </c>
      <c r="EQ101" s="1">
        <v>5.3265292192097892E-3</v>
      </c>
      <c r="ER101" s="1">
        <v>0.14817902146168285</v>
      </c>
      <c r="ES101" s="1">
        <v>0.34599810147303811</v>
      </c>
      <c r="ET101" s="1">
        <v>9.6392851922877984E-2</v>
      </c>
      <c r="EU101" s="1">
        <v>0.54260730956986314</v>
      </c>
      <c r="EV101" s="1">
        <v>0.38153247646812694</v>
      </c>
      <c r="EW101" s="1">
        <v>4.1335560067865908E-2</v>
      </c>
      <c r="EX101" s="1">
        <v>0.14848555298176394</v>
      </c>
      <c r="EY101" s="1">
        <v>0.20332444768903454</v>
      </c>
      <c r="EZ101" s="1">
        <v>0.14065828662438717</v>
      </c>
      <c r="FA101" s="1">
        <v>2.7259361124392359E-3</v>
      </c>
      <c r="FB101" s="1">
        <v>0.17564026251433595</v>
      </c>
      <c r="FC101" s="1">
        <v>8.7783595261152619E-3</v>
      </c>
      <c r="FD101" s="1">
        <v>7.2941093200461571E-3</v>
      </c>
      <c r="FE101" s="1">
        <v>8.4029335466952702E-3</v>
      </c>
      <c r="FF101" s="1">
        <v>6.5811396618624821E-3</v>
      </c>
      <c r="FG101" s="1">
        <v>2.5338128373225174E-2</v>
      </c>
      <c r="FH101" s="1">
        <v>3.7051717317294904E-2</v>
      </c>
      <c r="FI101" s="1">
        <v>2.9232345001635584E-2</v>
      </c>
      <c r="FJ101" s="1">
        <v>6.4273849137887239E-3</v>
      </c>
      <c r="FK101" s="1">
        <v>4.1721982313904747E-2</v>
      </c>
      <c r="FL101" s="1">
        <v>0.29905421271997507</v>
      </c>
      <c r="FM101" s="1">
        <v>2.6657434110383968E-3</v>
      </c>
      <c r="FN101" s="1">
        <v>8.7368366065550679E-3</v>
      </c>
      <c r="FO101" s="1">
        <v>3.0927908909350533E-2</v>
      </c>
      <c r="FP101" s="1">
        <v>4.1575166826525005E-3</v>
      </c>
      <c r="FQ101" s="1">
        <v>6.8936490798304046E-4</v>
      </c>
      <c r="FR101" s="1">
        <v>3.1019954850882714E-2</v>
      </c>
      <c r="FS101" s="1">
        <v>1.0417843620521018E-2</v>
      </c>
      <c r="FT101" s="1">
        <v>6.6715143413784159E-3</v>
      </c>
      <c r="FU101" s="1">
        <v>6.1424171132036E-3</v>
      </c>
      <c r="FV101" s="1">
        <v>1.4369663593518347E-2</v>
      </c>
      <c r="FW101" s="1">
        <v>1.3808044712049572E-2</v>
      </c>
      <c r="FX101" s="1">
        <v>4.5457501137505407E-2</v>
      </c>
      <c r="FY101" s="1">
        <v>1.1015336477490319E-2</v>
      </c>
      <c r="FZ101" s="1">
        <v>0.28846751011277166</v>
      </c>
      <c r="GA101" s="1">
        <v>1.8536950203404561E-2</v>
      </c>
      <c r="GB101" s="1">
        <v>3.1960692820915335E-3</v>
      </c>
      <c r="GC101" s="1">
        <v>3.5662825163697049E-3</v>
      </c>
      <c r="GD101" s="1">
        <v>3.0084721355020914E-2</v>
      </c>
      <c r="GE101" s="1">
        <v>2.718138760152702E-2</v>
      </c>
      <c r="GF101" s="1">
        <v>3.9884761092035259E-3</v>
      </c>
      <c r="GG101" s="1">
        <v>9.3629254192320197E-2</v>
      </c>
      <c r="GH101" s="1">
        <v>3.1150199632753586E-2</v>
      </c>
      <c r="GI101" s="1">
        <v>6.6896462379494342E-2</v>
      </c>
      <c r="GJ101" s="1">
        <v>1.9441812752181556E-2</v>
      </c>
      <c r="GK101" s="1">
        <v>2.1350190827333755E-2</v>
      </c>
      <c r="GL101" s="1">
        <v>3.354829423715748E-2</v>
      </c>
      <c r="GM101" s="1">
        <v>2.4088459424459682E-2</v>
      </c>
      <c r="GN101" s="1">
        <v>2.3604771146442733E-2</v>
      </c>
      <c r="GO101" s="1">
        <v>2.5583668925400132E-2</v>
      </c>
      <c r="GP101" s="1">
        <v>2.9119698405236864E-2</v>
      </c>
      <c r="GQ101" s="1">
        <v>2.1761471406434936E-3</v>
      </c>
      <c r="GR101" s="1">
        <v>8.5481984942547565E-2</v>
      </c>
      <c r="GS101" s="1">
        <v>4.6552617946556234E-3</v>
      </c>
      <c r="GT101" s="1">
        <v>7.684422304802015E-3</v>
      </c>
      <c r="GU101" s="1">
        <v>3.9904974217543955E-4</v>
      </c>
      <c r="GV101" s="1">
        <v>2.4389384254013203E-4</v>
      </c>
      <c r="GW101" s="1">
        <v>9.5250040583151434E-4</v>
      </c>
      <c r="GX101" s="1">
        <v>2.7928660400174852E-3</v>
      </c>
      <c r="GY101" s="1">
        <v>6.2572609713035007E-2</v>
      </c>
      <c r="GZ101" s="1">
        <v>2.0522460004331546E-3</v>
      </c>
      <c r="HA101" s="1">
        <v>6.6718039609117222E-3</v>
      </c>
      <c r="HB101" s="1">
        <v>9.9173893226115178E-3</v>
      </c>
      <c r="HC101" s="1">
        <v>8.0255692501574431E-3</v>
      </c>
      <c r="HD101" s="1">
        <v>3.8378072592696933E-3</v>
      </c>
      <c r="HE101" s="1">
        <v>9.9726967819433587E-3</v>
      </c>
      <c r="HF101" s="1">
        <v>6.7537801144646062E-3</v>
      </c>
      <c r="HG101" s="1">
        <v>1.2741024625443782E-2</v>
      </c>
      <c r="HH101" s="1">
        <v>3.5812474238574353E-3</v>
      </c>
      <c r="HI101" s="1">
        <v>4.2610186413467987E-3</v>
      </c>
      <c r="HJ101" s="1">
        <v>5.1345646746970902E-3</v>
      </c>
      <c r="HK101" s="1">
        <v>1.054236539114615E-4</v>
      </c>
      <c r="HL101" s="1">
        <v>9.9995707083268574E-4</v>
      </c>
      <c r="HM101" s="1">
        <v>8.3073330548888869E-3</v>
      </c>
      <c r="HN101" s="1">
        <v>3.0251341870383112E-4</v>
      </c>
      <c r="HO101" s="1">
        <v>8.3238078879066778E-3</v>
      </c>
      <c r="HP101" s="1">
        <v>1.0965403315970984E-2</v>
      </c>
      <c r="HQ101" s="1">
        <v>1.0763654791580129E-2</v>
      </c>
      <c r="HR101" s="1">
        <v>1.0112719036898627E-2</v>
      </c>
    </row>
    <row r="102" spans="1:226" outlineLevel="2">
      <c r="A102" s="2" t="s">
        <v>270</v>
      </c>
      <c r="B102" s="1" t="s">
        <v>117</v>
      </c>
      <c r="C102" s="1">
        <v>0.11932441712088315</v>
      </c>
      <c r="D102" s="1">
        <v>9.1404045277944851E-2</v>
      </c>
      <c r="E102" s="1">
        <v>9.2731910427286082E-2</v>
      </c>
      <c r="F102" s="1">
        <v>4.520192573121571E-2</v>
      </c>
      <c r="G102" s="1">
        <v>8.319280602344413E-2</v>
      </c>
      <c r="H102" s="1">
        <v>0.15984385626689407</v>
      </c>
      <c r="I102" s="1">
        <v>1.7287124969359965E-2</v>
      </c>
      <c r="J102" s="1">
        <v>4.0348900074838878E-2</v>
      </c>
      <c r="K102" s="1">
        <v>0.17287664451877549</v>
      </c>
      <c r="L102" s="1">
        <v>0.30075871243453245</v>
      </c>
      <c r="M102" s="1">
        <v>2.583664968115117E-2</v>
      </c>
      <c r="N102" s="1">
        <v>6.3083608328081756E-2</v>
      </c>
      <c r="O102" s="1">
        <v>9.2627112775748532E-2</v>
      </c>
      <c r="P102" s="1">
        <v>0.22223311919845673</v>
      </c>
      <c r="Q102" s="1">
        <v>4.6966008822575019E-2</v>
      </c>
      <c r="R102" s="1">
        <v>5.3663264833445551E-2</v>
      </c>
      <c r="S102" s="1">
        <v>2.1194023505410494E-2</v>
      </c>
      <c r="T102" s="1">
        <v>1.9532569414478215E-2</v>
      </c>
      <c r="U102" s="1">
        <v>2.3211919415756593E-2</v>
      </c>
      <c r="V102" s="1">
        <v>7.7813335250026941E-2</v>
      </c>
      <c r="W102" s="1">
        <v>6.4807953549923761E-2</v>
      </c>
      <c r="X102" s="1">
        <v>3.2503535331099828E-2</v>
      </c>
      <c r="Y102" s="1">
        <v>7.4860882259701014E-2</v>
      </c>
      <c r="Z102" s="1">
        <v>9.7058823475668424E-3</v>
      </c>
      <c r="AA102" s="1">
        <v>2.071839618669602E-2</v>
      </c>
      <c r="AB102" s="1">
        <v>5.6116610582638692E-2</v>
      </c>
      <c r="AC102" s="1">
        <v>2.4110486992259374E-3</v>
      </c>
      <c r="AD102" s="1">
        <v>2.1328315054399143E-3</v>
      </c>
      <c r="AE102" s="1">
        <v>3.822693680981966E-3</v>
      </c>
      <c r="AF102" s="1">
        <v>5.1843776273724711E-2</v>
      </c>
      <c r="AG102" s="1">
        <v>3.0087965432134402E-3</v>
      </c>
      <c r="AH102" s="1">
        <v>1.6644932788387296E-3</v>
      </c>
      <c r="AI102" s="1">
        <v>3.8257335732021368E-3</v>
      </c>
      <c r="AJ102" s="1">
        <v>1.5539866463742543E-3</v>
      </c>
      <c r="AK102" s="1">
        <v>1.4218731890670272E-2</v>
      </c>
      <c r="AL102" s="1">
        <v>1.7807371987542567E-2</v>
      </c>
      <c r="AM102" s="1">
        <v>9.3493845878257157E-3</v>
      </c>
      <c r="AN102" s="1">
        <v>1.7178550377663304E-2</v>
      </c>
      <c r="AO102" s="1">
        <v>1.3006078909193315E-2</v>
      </c>
      <c r="AP102" s="1">
        <v>8.9769606663789268E-3</v>
      </c>
      <c r="AQ102" s="1">
        <v>8.0966596498405173E-3</v>
      </c>
      <c r="AR102" s="1">
        <v>3.3267692671258446E-2</v>
      </c>
      <c r="AS102" s="1">
        <v>1.5630518418024604E-2</v>
      </c>
      <c r="AT102" s="1">
        <v>5.369793520464611E-3</v>
      </c>
      <c r="AU102" s="1">
        <v>7.6678898217337208E-3</v>
      </c>
      <c r="AV102" s="1">
        <v>5.2813117714627436E-4</v>
      </c>
      <c r="AW102" s="1">
        <v>3.9541405475107864E-4</v>
      </c>
      <c r="AX102" s="1">
        <v>1.0282045535474371E-3</v>
      </c>
      <c r="AY102" s="1">
        <v>2.8260678085934438E-3</v>
      </c>
      <c r="AZ102" s="1">
        <v>6.7697391440318271E-4</v>
      </c>
      <c r="BA102" s="1">
        <v>1.9365948382666738E-3</v>
      </c>
      <c r="BB102" s="1">
        <v>7.6151984372875119E-3</v>
      </c>
      <c r="BC102" s="1">
        <v>8.4948106351732833E-2</v>
      </c>
      <c r="BD102" s="1">
        <v>6.3428858914029544E-3</v>
      </c>
      <c r="BE102" s="1">
        <v>3.2948483956360287E-3</v>
      </c>
      <c r="BF102" s="1">
        <v>2.6121925427699606E-2</v>
      </c>
      <c r="BG102" s="1">
        <v>4.8848285759048368E-3</v>
      </c>
      <c r="BH102" s="1">
        <v>3.2651518403897239E-2</v>
      </c>
      <c r="BI102" s="1">
        <v>7.8277709974800658E-2</v>
      </c>
      <c r="BJ102" s="1">
        <v>4.7157122818052961E-2</v>
      </c>
      <c r="BK102" s="1">
        <v>6.571988334018819E-2</v>
      </c>
      <c r="BL102" s="1">
        <v>3.5478302591990085E-2</v>
      </c>
      <c r="BM102" s="1">
        <v>0.24850345900539006</v>
      </c>
      <c r="BN102" s="1">
        <v>1.7988697310245539E-3</v>
      </c>
      <c r="BO102" s="1">
        <v>3.7846346364526075E-3</v>
      </c>
      <c r="BP102" s="1">
        <v>1.668419441193146E-3</v>
      </c>
      <c r="BQ102" s="1">
        <v>0.45576340377703484</v>
      </c>
      <c r="BR102" s="1">
        <v>0.12698328078913315</v>
      </c>
      <c r="BS102" s="1">
        <v>0.14009603699374809</v>
      </c>
      <c r="BT102" s="1">
        <v>9.5455456147183801E-2</v>
      </c>
      <c r="BU102" s="1">
        <v>5.2342380047557036E-2</v>
      </c>
      <c r="BV102" s="1">
        <v>9.9004501645886589E-2</v>
      </c>
      <c r="BW102" s="1">
        <v>0.24330319238093068</v>
      </c>
      <c r="BX102" s="1">
        <v>7.480971848655002E-2</v>
      </c>
      <c r="BY102" s="1">
        <v>0.17017147740943442</v>
      </c>
      <c r="BZ102" s="1">
        <v>0.15487602936180267</v>
      </c>
      <c r="CA102" s="1">
        <v>0.14991642268097061</v>
      </c>
      <c r="CB102" s="1">
        <v>9.2856063926353469E-2</v>
      </c>
      <c r="CC102" s="1">
        <v>0.2059730408027495</v>
      </c>
      <c r="CD102" s="1">
        <v>0.15342709944711852</v>
      </c>
      <c r="CE102" s="1">
        <v>3.0999890168214705E-2</v>
      </c>
      <c r="CF102" s="1">
        <v>0.19918305074716114</v>
      </c>
      <c r="CG102" s="1">
        <v>9.9411009772012782E-2</v>
      </c>
      <c r="CH102" s="1">
        <v>0.24423598941804331</v>
      </c>
      <c r="CI102" s="1">
        <v>0.72282618739994819</v>
      </c>
      <c r="CJ102" s="1">
        <v>1</v>
      </c>
      <c r="CK102" s="1">
        <v>0.24760057446805275</v>
      </c>
      <c r="CL102" s="1">
        <v>0.1678233290561498</v>
      </c>
      <c r="CM102" s="1">
        <v>0.15385056256826424</v>
      </c>
      <c r="CN102" s="1">
        <v>0.35420394932749383</v>
      </c>
      <c r="CO102" s="1">
        <v>0.41459298045279336</v>
      </c>
      <c r="CP102" s="1">
        <v>0.20185835712954497</v>
      </c>
      <c r="CQ102" s="1">
        <v>0.44206427677244886</v>
      </c>
      <c r="CR102" s="1">
        <v>8.5733974829452997E-2</v>
      </c>
      <c r="CS102" s="1">
        <v>0.12744040310467444</v>
      </c>
      <c r="CT102" s="1">
        <v>0.14327113758066651</v>
      </c>
      <c r="CU102" s="1">
        <v>5.3762221294065979E-2</v>
      </c>
      <c r="CV102" s="1">
        <v>4.4439795502623516E-2</v>
      </c>
      <c r="CW102" s="1">
        <v>8.2140819051236269E-2</v>
      </c>
      <c r="CX102" s="1">
        <v>0.56003770024306554</v>
      </c>
      <c r="CY102" s="1">
        <v>0.26285131553720964</v>
      </c>
      <c r="CZ102" s="1">
        <v>0.28484106432678918</v>
      </c>
      <c r="DA102" s="1">
        <v>0.13926620287190211</v>
      </c>
      <c r="DB102" s="1">
        <v>0.36207383167525276</v>
      </c>
      <c r="DC102" s="1">
        <v>0.13165758559212587</v>
      </c>
      <c r="DD102" s="1">
        <v>0.27171428127462594</v>
      </c>
      <c r="DE102" s="1">
        <v>5.9986962898247363E-2</v>
      </c>
      <c r="DF102" s="1">
        <v>0.31528589684078695</v>
      </c>
      <c r="DG102" s="1">
        <v>5.2302765605342104E-2</v>
      </c>
      <c r="DH102" s="1">
        <v>0.27434707821937193</v>
      </c>
      <c r="DI102" s="1">
        <v>0.17005105412787019</v>
      </c>
      <c r="DJ102" s="1">
        <v>9.8711867999752859E-2</v>
      </c>
      <c r="DK102" s="1">
        <v>4.2784371915536065E-2</v>
      </c>
      <c r="DL102" s="1">
        <v>9.5670178432735092E-2</v>
      </c>
      <c r="DM102" s="1">
        <v>0.11655689211396594</v>
      </c>
      <c r="DN102" s="1">
        <v>0.21744737644621764</v>
      </c>
      <c r="DO102" s="1">
        <v>0.33854303052455059</v>
      </c>
      <c r="DP102" s="1">
        <v>0.63798425500337641</v>
      </c>
      <c r="DQ102" s="1">
        <v>0.11633580047851411</v>
      </c>
      <c r="DR102" s="1">
        <v>0.63647742959885101</v>
      </c>
      <c r="DS102" s="1">
        <v>1.6244487421981767E-3</v>
      </c>
      <c r="DT102" s="1">
        <v>6.8378757757258588E-2</v>
      </c>
      <c r="DU102" s="1">
        <v>1.6628025505142649E-3</v>
      </c>
      <c r="DV102" s="1">
        <v>3.5109574953439693E-3</v>
      </c>
      <c r="DW102" s="1">
        <v>8.3115914063118697E-3</v>
      </c>
      <c r="DX102" s="1">
        <v>1.2621772975499337E-2</v>
      </c>
      <c r="DY102" s="1">
        <v>5.3403413971691346E-3</v>
      </c>
      <c r="DZ102" s="1">
        <v>1.7076507637837843E-2</v>
      </c>
      <c r="EA102" s="1">
        <v>4.6317150196436285E-2</v>
      </c>
      <c r="EB102" s="1">
        <v>6.7162667894158359E-3</v>
      </c>
      <c r="EC102" s="1">
        <v>7.1786770919119959E-3</v>
      </c>
      <c r="ED102" s="1">
        <v>8.6444629972662747E-4</v>
      </c>
      <c r="EE102" s="1">
        <v>9.1821687718959561E-3</v>
      </c>
      <c r="EF102" s="1">
        <v>1.5625336178198793E-3</v>
      </c>
      <c r="EG102" s="1">
        <v>0.19326714090787844</v>
      </c>
      <c r="EH102" s="1">
        <v>0.21296954598167162</v>
      </c>
      <c r="EI102" s="1">
        <v>0.32796338661905816</v>
      </c>
      <c r="EJ102" s="1">
        <v>0.17349220104616495</v>
      </c>
      <c r="EK102" s="1">
        <v>0.37242264659688701</v>
      </c>
      <c r="EL102" s="1">
        <v>0.17957412113906704</v>
      </c>
      <c r="EM102" s="1">
        <v>0.20092580755921749</v>
      </c>
      <c r="EN102" s="1">
        <v>0.11520765263742225</v>
      </c>
      <c r="EO102" s="1">
        <v>5.5452108403818687E-2</v>
      </c>
      <c r="EP102" s="1">
        <v>8.8357590260294189E-2</v>
      </c>
      <c r="EQ102" s="1">
        <v>1.7096711481336978E-2</v>
      </c>
      <c r="ER102" s="1">
        <v>8.1179256676802633E-2</v>
      </c>
      <c r="ES102" s="1">
        <v>0.1796507296978716</v>
      </c>
      <c r="ET102" s="1">
        <v>7.8313219567059861E-2</v>
      </c>
      <c r="EU102" s="1">
        <v>0.77231265619727485</v>
      </c>
      <c r="EV102" s="1">
        <v>0.47721395899873958</v>
      </c>
      <c r="EW102" s="1">
        <v>2.333674718571585E-2</v>
      </c>
      <c r="EX102" s="1">
        <v>8.0941065242628507E-2</v>
      </c>
      <c r="EY102" s="1">
        <v>0.1105122033842717</v>
      </c>
      <c r="EZ102" s="1">
        <v>7.7845297135865035E-2</v>
      </c>
      <c r="FA102" s="1">
        <v>1.0570468007580641E-3</v>
      </c>
      <c r="FB102" s="1">
        <v>0.10288916302936781</v>
      </c>
      <c r="FC102" s="1">
        <v>4.2981184006112665E-3</v>
      </c>
      <c r="FD102" s="1">
        <v>4.132689284220079E-3</v>
      </c>
      <c r="FE102" s="1">
        <v>4.8527605296100678E-3</v>
      </c>
      <c r="FF102" s="1">
        <v>3.1185658708507134E-3</v>
      </c>
      <c r="FG102" s="1">
        <v>1.3129102464205672E-2</v>
      </c>
      <c r="FH102" s="1">
        <v>2.8741523136076877E-2</v>
      </c>
      <c r="FI102" s="1">
        <v>1.8769539073401793E-2</v>
      </c>
      <c r="FJ102" s="1">
        <v>4.5797250343832798E-3</v>
      </c>
      <c r="FK102" s="1">
        <v>2.3840977429744413E-2</v>
      </c>
      <c r="FL102" s="1">
        <v>0.17508895326557875</v>
      </c>
      <c r="FM102" s="1">
        <v>1.3183377352177946E-3</v>
      </c>
      <c r="FN102" s="1">
        <v>4.9003916674742673E-3</v>
      </c>
      <c r="FO102" s="1">
        <v>2.2594075572235375E-2</v>
      </c>
      <c r="FP102" s="1">
        <v>3.5008004410336407E-3</v>
      </c>
      <c r="FQ102" s="1">
        <v>1.9447525291695262E-3</v>
      </c>
      <c r="FR102" s="1">
        <v>2.9996109657374377E-2</v>
      </c>
      <c r="FS102" s="1">
        <v>7.4476574708737479E-3</v>
      </c>
      <c r="FT102" s="1">
        <v>9.7486447470695754E-3</v>
      </c>
      <c r="FU102" s="1">
        <v>3.5372298419017903E-3</v>
      </c>
      <c r="FV102" s="1">
        <v>8.7350687888754254E-3</v>
      </c>
      <c r="FW102" s="1">
        <v>8.2340497797531564E-3</v>
      </c>
      <c r="FX102" s="1">
        <v>2.8033973080577989E-2</v>
      </c>
      <c r="FY102" s="1">
        <v>5.2759406785844792E-3</v>
      </c>
      <c r="FZ102" s="1">
        <v>0.13618760644220609</v>
      </c>
      <c r="GA102" s="1">
        <v>7.4563575653705614E-3</v>
      </c>
      <c r="GB102" s="1">
        <v>9.4820142433650733E-3</v>
      </c>
      <c r="GC102" s="1">
        <v>9.6926247500555909E-3</v>
      </c>
      <c r="GD102" s="1">
        <v>1.6033213131696575E-2</v>
      </c>
      <c r="GE102" s="1">
        <v>2.4281912662731119E-2</v>
      </c>
      <c r="GF102" s="1">
        <v>2.0447641011726169E-3</v>
      </c>
      <c r="GG102" s="1">
        <v>5.3025885392258866E-2</v>
      </c>
      <c r="GH102" s="1">
        <v>2.0373633480199611E-2</v>
      </c>
      <c r="GI102" s="1">
        <v>3.6821913558462635E-2</v>
      </c>
      <c r="GJ102" s="1">
        <v>8.468563821219615E-3</v>
      </c>
      <c r="GK102" s="1">
        <v>1.0356932507463092E-2</v>
      </c>
      <c r="GL102" s="1">
        <v>1.471340271640232E-2</v>
      </c>
      <c r="GM102" s="1">
        <v>1.1098217530619061E-2</v>
      </c>
      <c r="GN102" s="1">
        <v>1.107349001416221E-2</v>
      </c>
      <c r="GO102" s="1">
        <v>1.0981474125356478E-2</v>
      </c>
      <c r="GP102" s="1">
        <v>1.2915595014489634E-2</v>
      </c>
      <c r="GQ102" s="1">
        <v>9.5338675589996726E-4</v>
      </c>
      <c r="GR102" s="1">
        <v>4.5141373980933534E-2</v>
      </c>
      <c r="GS102" s="1">
        <v>2.9236111971866576E-3</v>
      </c>
      <c r="GT102" s="1">
        <v>2.6371004176544213E-2</v>
      </c>
      <c r="GU102" s="1">
        <v>1.1978700274669941E-3</v>
      </c>
      <c r="GV102" s="1">
        <v>5.3787898098614864E-4</v>
      </c>
      <c r="GW102" s="1">
        <v>2.9440771496412757E-3</v>
      </c>
      <c r="GX102" s="1">
        <v>9.8596439679811063E-3</v>
      </c>
      <c r="GY102" s="1">
        <v>4.2234172286195561E-2</v>
      </c>
      <c r="GZ102" s="1">
        <v>5.7780518049490668E-3</v>
      </c>
      <c r="HA102" s="1">
        <v>2.8430085785720416E-3</v>
      </c>
      <c r="HB102" s="1">
        <v>1.8075996212595393E-2</v>
      </c>
      <c r="HC102" s="1">
        <v>1.2255859614140455E-2</v>
      </c>
      <c r="HD102" s="1">
        <v>5.3278650144919651E-3</v>
      </c>
      <c r="HE102" s="1">
        <v>4.0787451086786866E-3</v>
      </c>
      <c r="HF102" s="1">
        <v>3.3321809410448589E-3</v>
      </c>
      <c r="HG102" s="1">
        <v>2.5054215284269821E-2</v>
      </c>
      <c r="HH102" s="1">
        <v>3.6760417875063719E-3</v>
      </c>
      <c r="HI102" s="1">
        <v>7.5314626169642428E-3</v>
      </c>
      <c r="HJ102" s="1">
        <v>1.1637589617720302E-2</v>
      </c>
      <c r="HK102" s="1">
        <v>2.4329521537774649E-4</v>
      </c>
      <c r="HL102" s="1">
        <v>2.8760303317825675E-3</v>
      </c>
      <c r="HM102" s="1">
        <v>2.3875542635149894E-2</v>
      </c>
      <c r="HN102" s="1">
        <v>8.6508134041169468E-4</v>
      </c>
      <c r="HO102" s="1">
        <v>2.5186779064615757E-2</v>
      </c>
      <c r="HP102" s="1">
        <v>3.8063733408831381E-2</v>
      </c>
      <c r="HQ102" s="1">
        <v>3.2510393463920484E-2</v>
      </c>
      <c r="HR102" s="1">
        <v>3.162233221792924E-2</v>
      </c>
    </row>
    <row r="103" spans="1:226" outlineLevel="2">
      <c r="A103" s="2" t="s">
        <v>270</v>
      </c>
      <c r="B103" s="1" t="s">
        <v>118</v>
      </c>
      <c r="C103" s="1">
        <v>0.14754829704629729</v>
      </c>
      <c r="D103" s="1">
        <v>0.12039947259168353</v>
      </c>
      <c r="E103" s="1">
        <v>0.33677967573430057</v>
      </c>
      <c r="F103" s="1">
        <v>0.25474323693726086</v>
      </c>
      <c r="G103" s="1">
        <v>6.7648777882042876E-2</v>
      </c>
      <c r="H103" s="1">
        <v>0.30059203908655086</v>
      </c>
      <c r="I103" s="1">
        <v>0.12697254132692332</v>
      </c>
      <c r="J103" s="1">
        <v>0.27654541847577152</v>
      </c>
      <c r="K103" s="1">
        <v>0.39727218956603566</v>
      </c>
      <c r="L103" s="1">
        <v>0.14897597235865362</v>
      </c>
      <c r="M103" s="1">
        <v>6.2863900220271843E-2</v>
      </c>
      <c r="N103" s="1">
        <v>0.19248073405386268</v>
      </c>
      <c r="O103" s="1">
        <v>0.33655866727544209</v>
      </c>
      <c r="P103" s="1">
        <v>0.78594475355379867</v>
      </c>
      <c r="Q103" s="1">
        <v>0.17252613216616691</v>
      </c>
      <c r="R103" s="1">
        <v>0.22507504202285553</v>
      </c>
      <c r="S103" s="1">
        <v>7.0550686557951062E-2</v>
      </c>
      <c r="T103" s="1">
        <v>4.8414951251158682E-2</v>
      </c>
      <c r="U103" s="1">
        <v>8.1765084351411499E-2</v>
      </c>
      <c r="V103" s="1">
        <v>0.31838030928669125</v>
      </c>
      <c r="W103" s="1">
        <v>3.0836327749983437E-2</v>
      </c>
      <c r="X103" s="1">
        <v>0.24986430910270901</v>
      </c>
      <c r="Y103" s="1">
        <v>0.36790878130967358</v>
      </c>
      <c r="Z103" s="1">
        <v>6.8528304317773819E-3</v>
      </c>
      <c r="AA103" s="1">
        <v>2.7955048689150837E-2</v>
      </c>
      <c r="AB103" s="1">
        <v>5.3294351827795738E-2</v>
      </c>
      <c r="AC103" s="1">
        <v>6.3265893973412984E-3</v>
      </c>
      <c r="AD103" s="1">
        <v>3.0882921605703689E-3</v>
      </c>
      <c r="AE103" s="1">
        <v>5.0156167506585228E-3</v>
      </c>
      <c r="AF103" s="1">
        <v>2.4916428839692868E-2</v>
      </c>
      <c r="AG103" s="1">
        <v>3.2780345426701796E-3</v>
      </c>
      <c r="AH103" s="1">
        <v>3.5210747158974116E-3</v>
      </c>
      <c r="AI103" s="1">
        <v>4.3602203762672549E-3</v>
      </c>
      <c r="AJ103" s="1">
        <v>1.9678537194950029E-3</v>
      </c>
      <c r="AK103" s="1">
        <v>1.5237023533699856E-2</v>
      </c>
      <c r="AL103" s="1">
        <v>3.7546694393107441E-2</v>
      </c>
      <c r="AM103" s="1">
        <v>1.2938879307861157E-2</v>
      </c>
      <c r="AN103" s="1">
        <v>2.158887352914178E-2</v>
      </c>
      <c r="AO103" s="1">
        <v>1.863463593503455E-2</v>
      </c>
      <c r="AP103" s="1">
        <v>1.3132425561542288E-2</v>
      </c>
      <c r="AQ103" s="1">
        <v>8.6002878739656775E-3</v>
      </c>
      <c r="AR103" s="1">
        <v>3.3887955063737839E-2</v>
      </c>
      <c r="AS103" s="1">
        <v>4.5079591541093804E-2</v>
      </c>
      <c r="AT103" s="1">
        <v>1.2763772319937727E-2</v>
      </c>
      <c r="AU103" s="1">
        <v>2.473078061031669E-2</v>
      </c>
      <c r="AV103" s="1">
        <v>9.0810865228948797E-4</v>
      </c>
      <c r="AW103" s="1">
        <v>5.2534495650733196E-4</v>
      </c>
      <c r="AX103" s="1">
        <v>1.4344074109312814E-3</v>
      </c>
      <c r="AY103" s="1">
        <v>2.9533527993738998E-3</v>
      </c>
      <c r="AZ103" s="1">
        <v>9.9737319064588099E-4</v>
      </c>
      <c r="BA103" s="1">
        <v>2.5376232928009555E-3</v>
      </c>
      <c r="BB103" s="1">
        <v>1.0137858447698612E-2</v>
      </c>
      <c r="BC103" s="1">
        <v>0.16350783655297377</v>
      </c>
      <c r="BD103" s="1">
        <v>6.4202459528952385E-2</v>
      </c>
      <c r="BE103" s="1">
        <v>9.2434276257413635E-3</v>
      </c>
      <c r="BF103" s="1">
        <v>3.4755582980746977E-2</v>
      </c>
      <c r="BG103" s="1">
        <v>1.2544427298091436E-2</v>
      </c>
      <c r="BH103" s="1">
        <v>6.9382255466897802E-2</v>
      </c>
      <c r="BI103" s="1">
        <v>9.7003973583501338E-2</v>
      </c>
      <c r="BJ103" s="1">
        <v>4.2729894400443481E-2</v>
      </c>
      <c r="BK103" s="1">
        <v>0.11755273950277967</v>
      </c>
      <c r="BL103" s="1">
        <v>3.0782878555636387E-2</v>
      </c>
      <c r="BM103" s="1">
        <v>0.39778135622983291</v>
      </c>
      <c r="BN103" s="1">
        <v>1.5688247688340762E-3</v>
      </c>
      <c r="BO103" s="1">
        <v>2.3678005539132015E-3</v>
      </c>
      <c r="BP103" s="1">
        <v>1.0364100157958507E-3</v>
      </c>
      <c r="BQ103" s="1">
        <v>0.16471637400794592</v>
      </c>
      <c r="BR103" s="1">
        <v>0.33796860381847688</v>
      </c>
      <c r="BS103" s="1">
        <v>0.27574750438507667</v>
      </c>
      <c r="BT103" s="1">
        <v>0.24554558148911226</v>
      </c>
      <c r="BU103" s="1">
        <v>0.30845094232129144</v>
      </c>
      <c r="BV103" s="1">
        <v>0.18086282954226049</v>
      </c>
      <c r="BW103" s="1">
        <v>0.23393261421853442</v>
      </c>
      <c r="BX103" s="1">
        <v>6.0642749582456627E-2</v>
      </c>
      <c r="BY103" s="1">
        <v>0.16161335370299412</v>
      </c>
      <c r="BZ103" s="1">
        <v>0.16582326314987153</v>
      </c>
      <c r="CA103" s="1">
        <v>0.38221886279182782</v>
      </c>
      <c r="CB103" s="1">
        <v>0.24532529000588418</v>
      </c>
      <c r="CC103" s="1">
        <v>0.21853353746154233</v>
      </c>
      <c r="CD103" s="1">
        <v>0.35457314051465988</v>
      </c>
      <c r="CE103" s="1">
        <v>5.1994684615956098E-2</v>
      </c>
      <c r="CF103" s="1">
        <v>0.27202738661111464</v>
      </c>
      <c r="CG103" s="1">
        <v>8.5458692266227113E-2</v>
      </c>
      <c r="CH103" s="1">
        <v>0.29503352439503538</v>
      </c>
      <c r="CI103" s="1">
        <v>0.27804480998197351</v>
      </c>
      <c r="CJ103" s="1">
        <v>0.24760057446805275</v>
      </c>
      <c r="CK103" s="1">
        <v>1</v>
      </c>
      <c r="CL103" s="1">
        <v>0.18715742716152139</v>
      </c>
      <c r="CM103" s="1">
        <v>0.21895235508502622</v>
      </c>
      <c r="CN103" s="1">
        <v>0.53150142616874918</v>
      </c>
      <c r="CO103" s="1">
        <v>0.43424267313040577</v>
      </c>
      <c r="CP103" s="1">
        <v>0.42267465263169324</v>
      </c>
      <c r="CQ103" s="1">
        <v>0.49923819986862983</v>
      </c>
      <c r="CR103" s="1">
        <v>0.11412882153790162</v>
      </c>
      <c r="CS103" s="1">
        <v>0.17266209446182765</v>
      </c>
      <c r="CT103" s="1">
        <v>0.31566227795459018</v>
      </c>
      <c r="CU103" s="1">
        <v>0.10118924775597089</v>
      </c>
      <c r="CV103" s="1">
        <v>0.13305441751099603</v>
      </c>
      <c r="CW103" s="1">
        <v>0.13997298165491093</v>
      </c>
      <c r="CX103" s="1">
        <v>0.243829663921307</v>
      </c>
      <c r="CY103" s="1">
        <v>0.35995237228193222</v>
      </c>
      <c r="CZ103" s="1">
        <v>0.24149205326157891</v>
      </c>
      <c r="DA103" s="1">
        <v>0.27549565418441851</v>
      </c>
      <c r="DB103" s="1">
        <v>0.82626811719343973</v>
      </c>
      <c r="DC103" s="1">
        <v>0.40642206262488678</v>
      </c>
      <c r="DD103" s="1">
        <v>0.30049647707315214</v>
      </c>
      <c r="DE103" s="1">
        <v>0.24917378082985822</v>
      </c>
      <c r="DF103" s="1">
        <v>0.22414485334928166</v>
      </c>
      <c r="DG103" s="1">
        <v>0.23682448415675425</v>
      </c>
      <c r="DH103" s="1">
        <v>0.22189688604643398</v>
      </c>
      <c r="DI103" s="1">
        <v>0.19115096754100538</v>
      </c>
      <c r="DJ103" s="1">
        <v>6.0752529827221041E-2</v>
      </c>
      <c r="DK103" s="1">
        <v>0.16611067634082108</v>
      </c>
      <c r="DL103" s="1">
        <v>0.21158812404215041</v>
      </c>
      <c r="DM103" s="1">
        <v>0.16471041442998255</v>
      </c>
      <c r="DN103" s="1">
        <v>0.54030572531095078</v>
      </c>
      <c r="DO103" s="1">
        <v>0.19700856225252805</v>
      </c>
      <c r="DP103" s="1">
        <v>0.24505932611793749</v>
      </c>
      <c r="DQ103" s="1">
        <v>0.16698403000114487</v>
      </c>
      <c r="DR103" s="1">
        <v>0.24644043850087891</v>
      </c>
      <c r="DS103" s="1">
        <v>2.19937490486303E-3</v>
      </c>
      <c r="DT103" s="1">
        <v>9.2819994831974867E-2</v>
      </c>
      <c r="DU103" s="1">
        <v>5.749190283613646E-3</v>
      </c>
      <c r="DV103" s="1">
        <v>1.1336992402947587E-2</v>
      </c>
      <c r="DW103" s="1">
        <v>3.7184753831368843E-2</v>
      </c>
      <c r="DX103" s="1">
        <v>7.6060588391796788E-2</v>
      </c>
      <c r="DY103" s="1">
        <v>1.3132685420289437E-2</v>
      </c>
      <c r="DZ103" s="1">
        <v>4.9835613606909406E-2</v>
      </c>
      <c r="EA103" s="1">
        <v>0.13815029924673727</v>
      </c>
      <c r="EB103" s="1">
        <v>1.331828809207946E-2</v>
      </c>
      <c r="EC103" s="1">
        <v>1.878297599336208E-2</v>
      </c>
      <c r="ED103" s="1">
        <v>1.7081078287391306E-3</v>
      </c>
      <c r="EE103" s="1">
        <v>1.6816845496991948E-2</v>
      </c>
      <c r="EF103" s="1">
        <v>4.5943550998171255E-3</v>
      </c>
      <c r="EG103" s="1">
        <v>0.35719294413236846</v>
      </c>
      <c r="EH103" s="1">
        <v>0.42762939623977236</v>
      </c>
      <c r="EI103" s="1">
        <v>0.43161726939602346</v>
      </c>
      <c r="EJ103" s="1">
        <v>0.37902512692439438</v>
      </c>
      <c r="EK103" s="1">
        <v>0.35523546163640557</v>
      </c>
      <c r="EL103" s="1">
        <v>0.32211151999112902</v>
      </c>
      <c r="EM103" s="1">
        <v>0.37240943908896929</v>
      </c>
      <c r="EN103" s="1">
        <v>0.28034298430391291</v>
      </c>
      <c r="EO103" s="1">
        <v>9.136865863144214E-2</v>
      </c>
      <c r="EP103" s="1">
        <v>0.13329820732393913</v>
      </c>
      <c r="EQ103" s="1">
        <v>1.7743747449831614E-2</v>
      </c>
      <c r="ER103" s="1">
        <v>0.15520688780927669</v>
      </c>
      <c r="ES103" s="1">
        <v>0.31106451231453369</v>
      </c>
      <c r="ET103" s="1">
        <v>8.2424231736881765E-2</v>
      </c>
      <c r="EU103" s="1">
        <v>0.26751491830218771</v>
      </c>
      <c r="EV103" s="1">
        <v>0.32190022843248139</v>
      </c>
      <c r="EW103" s="1">
        <v>4.1012979912417688E-2</v>
      </c>
      <c r="EX103" s="1">
        <v>0.42764701014294854</v>
      </c>
      <c r="EY103" s="1">
        <v>0.17247800777488084</v>
      </c>
      <c r="EZ103" s="1">
        <v>0.14107935660383436</v>
      </c>
      <c r="FA103" s="1">
        <v>2.3452161287016344E-2</v>
      </c>
      <c r="FB103" s="1">
        <v>0.25596645846999899</v>
      </c>
      <c r="FC103" s="1">
        <v>1.4678240748397258E-2</v>
      </c>
      <c r="FD103" s="1">
        <v>1.1508420592089844E-2</v>
      </c>
      <c r="FE103" s="1">
        <v>1.4743153074867081E-2</v>
      </c>
      <c r="FF103" s="1">
        <v>1.01398519960125E-2</v>
      </c>
      <c r="FG103" s="1">
        <v>4.1856852686163265E-2</v>
      </c>
      <c r="FH103" s="1">
        <v>7.3870276141970545E-2</v>
      </c>
      <c r="FI103" s="1">
        <v>6.7753703291242834E-2</v>
      </c>
      <c r="FJ103" s="1">
        <v>7.1548376338288582E-3</v>
      </c>
      <c r="FK103" s="1">
        <v>6.8248250423835213E-2</v>
      </c>
      <c r="FL103" s="1">
        <v>0.30482935215749696</v>
      </c>
      <c r="FM103" s="1">
        <v>1.8703931672179807E-3</v>
      </c>
      <c r="FN103" s="1">
        <v>7.4123944247422311E-3</v>
      </c>
      <c r="FO103" s="1">
        <v>3.624285858186297E-2</v>
      </c>
      <c r="FP103" s="1">
        <v>5.5199695894814034E-3</v>
      </c>
      <c r="FQ103" s="1">
        <v>1.9569240587717944E-3</v>
      </c>
      <c r="FR103" s="1">
        <v>3.4104798303060395E-2</v>
      </c>
      <c r="FS103" s="1">
        <v>1.107774565280388E-2</v>
      </c>
      <c r="FT103" s="1">
        <v>1.8531489978876908E-2</v>
      </c>
      <c r="FU103" s="1">
        <v>8.8081048598058417E-3</v>
      </c>
      <c r="FV103" s="1">
        <v>1.8191598541800448E-2</v>
      </c>
      <c r="FW103" s="1">
        <v>2.8331281284180842E-2</v>
      </c>
      <c r="FX103" s="1">
        <v>6.1781358409881686E-2</v>
      </c>
      <c r="FY103" s="1">
        <v>9.848996699188789E-3</v>
      </c>
      <c r="FZ103" s="1">
        <v>0.2806746675939274</v>
      </c>
      <c r="GA103" s="1">
        <v>3.1513228095283764E-2</v>
      </c>
      <c r="GB103" s="1">
        <v>7.9613378701556721E-3</v>
      </c>
      <c r="GC103" s="1">
        <v>6.6696357113902463E-3</v>
      </c>
      <c r="GD103" s="1">
        <v>7.7419089035806007E-2</v>
      </c>
      <c r="GE103" s="1">
        <v>4.6832605869842087E-2</v>
      </c>
      <c r="GF103" s="1">
        <v>4.6898360884211933E-3</v>
      </c>
      <c r="GG103" s="1">
        <v>0.17823429733723709</v>
      </c>
      <c r="GH103" s="1">
        <v>5.7880824151286966E-2</v>
      </c>
      <c r="GI103" s="1">
        <v>0.12428742177654141</v>
      </c>
      <c r="GJ103" s="1">
        <v>1.8539775498419307E-2</v>
      </c>
      <c r="GK103" s="1">
        <v>2.7453786807221915E-2</v>
      </c>
      <c r="GL103" s="1">
        <v>4.5156736640394365E-2</v>
      </c>
      <c r="GM103" s="1">
        <v>2.7562036261642674E-2</v>
      </c>
      <c r="GN103" s="1">
        <v>2.2420213135968245E-2</v>
      </c>
      <c r="GO103" s="1">
        <v>2.2217207852982295E-2</v>
      </c>
      <c r="GP103" s="1">
        <v>2.6949410187583914E-2</v>
      </c>
      <c r="GQ103" s="1">
        <v>1.916820693911756E-3</v>
      </c>
      <c r="GR103" s="1">
        <v>0.15133937465670882</v>
      </c>
      <c r="GS103" s="1">
        <v>1.0264664571833695E-2</v>
      </c>
      <c r="GT103" s="1">
        <v>1.3892126728553269E-2</v>
      </c>
      <c r="GU103" s="1">
        <v>1.4037713910538421E-3</v>
      </c>
      <c r="GV103" s="1">
        <v>9.1391615761904539E-4</v>
      </c>
      <c r="GW103" s="1">
        <v>3.6454624819146214E-3</v>
      </c>
      <c r="GX103" s="1">
        <v>7.0038347363047667E-3</v>
      </c>
      <c r="GY103" s="1">
        <v>0.22014671309565217</v>
      </c>
      <c r="GZ103" s="1">
        <v>8.4639312110665384E-3</v>
      </c>
      <c r="HA103" s="1">
        <v>3.1095240795427349E-2</v>
      </c>
      <c r="HB103" s="1">
        <v>5.3777002045358908E-2</v>
      </c>
      <c r="HC103" s="1">
        <v>3.6044399932030027E-2</v>
      </c>
      <c r="HD103" s="1">
        <v>2.248670450443635E-2</v>
      </c>
      <c r="HE103" s="1">
        <v>5.4576935609423692E-2</v>
      </c>
      <c r="HF103" s="1">
        <v>3.7634451820790692E-2</v>
      </c>
      <c r="HG103" s="1">
        <v>5.7954648129545178E-2</v>
      </c>
      <c r="HH103" s="1">
        <v>2.8777602658924435E-2</v>
      </c>
      <c r="HI103" s="1">
        <v>2.0332898724925198E-2</v>
      </c>
      <c r="HJ103" s="1">
        <v>1.5740781378618278E-2</v>
      </c>
      <c r="HK103" s="1">
        <v>1.693100616164469E-3</v>
      </c>
      <c r="HL103" s="1">
        <v>2.8977437539447629E-3</v>
      </c>
      <c r="HM103" s="1">
        <v>2.5071973304833666E-2</v>
      </c>
      <c r="HN103" s="1">
        <v>1.6145745124769466E-3</v>
      </c>
      <c r="HO103" s="1">
        <v>3.6789098107925598E-2</v>
      </c>
      <c r="HP103" s="1">
        <v>2.7641798617993721E-2</v>
      </c>
      <c r="HQ103" s="1">
        <v>3.2898431991990724E-2</v>
      </c>
      <c r="HR103" s="1">
        <v>2.7696044573680526E-2</v>
      </c>
    </row>
    <row r="104" spans="1:226" outlineLevel="2">
      <c r="A104" s="2" t="s">
        <v>270</v>
      </c>
      <c r="B104" s="1" t="s">
        <v>119</v>
      </c>
      <c r="C104" s="1">
        <v>1.955902858139116E-2</v>
      </c>
      <c r="D104" s="1">
        <v>3.2701379452111913E-2</v>
      </c>
      <c r="E104" s="1">
        <v>3.3825704003502474E-2</v>
      </c>
      <c r="F104" s="1">
        <v>2.9726167227208597E-2</v>
      </c>
      <c r="G104" s="1">
        <v>1.8516533034933964E-2</v>
      </c>
      <c r="H104" s="1">
        <v>3.5518806198471607E-2</v>
      </c>
      <c r="I104" s="1">
        <v>1.4872102778042733E-2</v>
      </c>
      <c r="J104" s="1">
        <v>3.9069797689821849E-2</v>
      </c>
      <c r="K104" s="1">
        <v>0.19003686004942283</v>
      </c>
      <c r="L104" s="1">
        <v>4.9361312400864915E-2</v>
      </c>
      <c r="M104" s="1">
        <v>7.7513825043235519E-3</v>
      </c>
      <c r="N104" s="1">
        <v>2.0445085926416615E-2</v>
      </c>
      <c r="O104" s="1">
        <v>2.5773032364250634E-2</v>
      </c>
      <c r="P104" s="1">
        <v>6.8462924017674884E-2</v>
      </c>
      <c r="Q104" s="1">
        <v>1.9928038203957051E-2</v>
      </c>
      <c r="R104" s="1">
        <v>1.3873772114143187E-2</v>
      </c>
      <c r="S104" s="1">
        <v>1.1915313858087336E-2</v>
      </c>
      <c r="T104" s="1">
        <v>7.6728009071503761E-3</v>
      </c>
      <c r="U104" s="1">
        <v>8.6939757045157769E-3</v>
      </c>
      <c r="V104" s="1">
        <v>0.17708779229681684</v>
      </c>
      <c r="W104" s="1">
        <v>0.18696699392391886</v>
      </c>
      <c r="X104" s="1">
        <v>0.1182955637696798</v>
      </c>
      <c r="Y104" s="1">
        <v>0.13480238899538097</v>
      </c>
      <c r="Z104" s="1">
        <v>1.0685940965123731E-2</v>
      </c>
      <c r="AA104" s="1">
        <v>1.0503022397834466E-2</v>
      </c>
      <c r="AB104" s="1">
        <v>1.8129039776660517E-2</v>
      </c>
      <c r="AC104" s="1">
        <v>5.3487442199812206E-3</v>
      </c>
      <c r="AD104" s="1">
        <v>4.008497243040793E-3</v>
      </c>
      <c r="AE104" s="1">
        <v>5.3311679977824326E-3</v>
      </c>
      <c r="AF104" s="1">
        <v>0.15084706400485626</v>
      </c>
      <c r="AG104" s="1">
        <v>7.9325979756653883E-3</v>
      </c>
      <c r="AH104" s="1">
        <v>6.8748439249589427E-2</v>
      </c>
      <c r="AI104" s="1">
        <v>4.8419718459621836E-3</v>
      </c>
      <c r="AJ104" s="1">
        <v>2.0675509453815162E-3</v>
      </c>
      <c r="AK104" s="1">
        <v>1.3644858069852037E-2</v>
      </c>
      <c r="AL104" s="1">
        <v>2.0438480015547923E-2</v>
      </c>
      <c r="AM104" s="1">
        <v>1.0308464881430114E-2</v>
      </c>
      <c r="AN104" s="1">
        <v>1.4754011007404515E-2</v>
      </c>
      <c r="AO104" s="1">
        <v>1.4464869148213036E-2</v>
      </c>
      <c r="AP104" s="1">
        <v>8.0892440686401168E-3</v>
      </c>
      <c r="AQ104" s="1">
        <v>4.4623973857204173E-3</v>
      </c>
      <c r="AR104" s="1">
        <v>1.4953943139428475E-2</v>
      </c>
      <c r="AS104" s="1">
        <v>1.9271570516034439E-2</v>
      </c>
      <c r="AT104" s="1">
        <v>5.2863193992882754E-3</v>
      </c>
      <c r="AU104" s="1">
        <v>1.6530520878654462E-2</v>
      </c>
      <c r="AV104" s="1">
        <v>1.4723322562323457E-2</v>
      </c>
      <c r="AW104" s="1">
        <v>4.8201988155275148E-3</v>
      </c>
      <c r="AX104" s="1">
        <v>9.094718029856964E-3</v>
      </c>
      <c r="AY104" s="1">
        <v>2.5239153530913626E-2</v>
      </c>
      <c r="AZ104" s="1">
        <v>1.2753073669043382E-2</v>
      </c>
      <c r="BA104" s="1">
        <v>1.6750722823550307E-2</v>
      </c>
      <c r="BB104" s="1">
        <v>4.1384273398498053E-2</v>
      </c>
      <c r="BC104" s="1">
        <v>0.28293249080956195</v>
      </c>
      <c r="BD104" s="1">
        <v>5.2955625945319454E-2</v>
      </c>
      <c r="BE104" s="1">
        <v>5.3207857698630385E-3</v>
      </c>
      <c r="BF104" s="1">
        <v>7.9500673615986537E-3</v>
      </c>
      <c r="BG104" s="1">
        <v>4.3440984465089767E-3</v>
      </c>
      <c r="BH104" s="1">
        <v>2.7808284753402395E-2</v>
      </c>
      <c r="BI104" s="1">
        <v>4.4212984752673462E-2</v>
      </c>
      <c r="BJ104" s="1">
        <v>1.3956525259864483E-2</v>
      </c>
      <c r="BK104" s="1">
        <v>1.0294582463629229E-2</v>
      </c>
      <c r="BL104" s="1">
        <v>1.0896273712817319E-2</v>
      </c>
      <c r="BM104" s="1">
        <v>0.14815632290746877</v>
      </c>
      <c r="BN104" s="1">
        <v>2.0026437700210436E-2</v>
      </c>
      <c r="BO104" s="1">
        <v>1.8252049576092357E-2</v>
      </c>
      <c r="BP104" s="1">
        <v>1.1668414142846181E-2</v>
      </c>
      <c r="BQ104" s="1">
        <v>0.10701386540634863</v>
      </c>
      <c r="BR104" s="1">
        <v>0.11808380171487742</v>
      </c>
      <c r="BS104" s="1">
        <v>0.13712084132686755</v>
      </c>
      <c r="BT104" s="1">
        <v>0.14015139138633606</v>
      </c>
      <c r="BU104" s="1">
        <v>0.13235752132005166</v>
      </c>
      <c r="BV104" s="1">
        <v>0.11418097032531052</v>
      </c>
      <c r="BW104" s="1">
        <v>0.20638661096486829</v>
      </c>
      <c r="BX104" s="1">
        <v>4.5436757213030317E-2</v>
      </c>
      <c r="BY104" s="1">
        <v>8.705867418878542E-2</v>
      </c>
      <c r="BZ104" s="1">
        <v>0.2209673978320475</v>
      </c>
      <c r="CA104" s="1">
        <v>0.15938546429539727</v>
      </c>
      <c r="CB104" s="1">
        <v>6.8595220231537066E-2</v>
      </c>
      <c r="CC104" s="1">
        <v>0.11615591817832852</v>
      </c>
      <c r="CD104" s="1">
        <v>0.30889576726743623</v>
      </c>
      <c r="CE104" s="1">
        <v>0.16777975958110214</v>
      </c>
      <c r="CF104" s="1">
        <v>0.55221671286864915</v>
      </c>
      <c r="CG104" s="1">
        <v>0.38428936425315713</v>
      </c>
      <c r="CH104" s="1">
        <v>0.13778745554174562</v>
      </c>
      <c r="CI104" s="1">
        <v>0.1222496250100065</v>
      </c>
      <c r="CJ104" s="1">
        <v>0.1678233290561498</v>
      </c>
      <c r="CK104" s="1">
        <v>0.18715742716152139</v>
      </c>
      <c r="CL104" s="1">
        <v>1</v>
      </c>
      <c r="CM104" s="1">
        <v>0.3465260953612756</v>
      </c>
      <c r="CN104" s="1">
        <v>0.20914874013772755</v>
      </c>
      <c r="CO104" s="1">
        <v>0.49986357765450201</v>
      </c>
      <c r="CP104" s="1">
        <v>0.26013108736364599</v>
      </c>
      <c r="CQ104" s="1">
        <v>0.20453856276880117</v>
      </c>
      <c r="CR104" s="1">
        <v>0.23200223975163126</v>
      </c>
      <c r="CS104" s="1">
        <v>0.18139064118077158</v>
      </c>
      <c r="CT104" s="1">
        <v>0.13651307026380813</v>
      </c>
      <c r="CU104" s="1">
        <v>4.9333745683695716E-2</v>
      </c>
      <c r="CV104" s="1">
        <v>7.0588383663356888E-2</v>
      </c>
      <c r="CW104" s="1">
        <v>8.4793226113350009E-2</v>
      </c>
      <c r="CX104" s="1">
        <v>0.13739585050813521</v>
      </c>
      <c r="CY104" s="1">
        <v>0.14635933614272298</v>
      </c>
      <c r="CZ104" s="1">
        <v>0.26297047720971667</v>
      </c>
      <c r="DA104" s="1">
        <v>0.15035897708698109</v>
      </c>
      <c r="DB104" s="1">
        <v>0.1666736847879699</v>
      </c>
      <c r="DC104" s="1">
        <v>0.11415593789053939</v>
      </c>
      <c r="DD104" s="1">
        <v>0.51977420704180555</v>
      </c>
      <c r="DE104" s="1">
        <v>0.2291913985624337</v>
      </c>
      <c r="DF104" s="1">
        <v>0.47491123353474474</v>
      </c>
      <c r="DG104" s="1">
        <v>0.16677827846873125</v>
      </c>
      <c r="DH104" s="1">
        <v>0.15285708611161944</v>
      </c>
      <c r="DI104" s="1">
        <v>0.12619437010349652</v>
      </c>
      <c r="DJ104" s="1">
        <v>0.36043877017496329</v>
      </c>
      <c r="DK104" s="1">
        <v>8.0384617417240539E-2</v>
      </c>
      <c r="DL104" s="1">
        <v>0.23152273230886566</v>
      </c>
      <c r="DM104" s="1">
        <v>0.11649064390675939</v>
      </c>
      <c r="DN104" s="1">
        <v>0.13989517507305804</v>
      </c>
      <c r="DO104" s="1">
        <v>0.12539130836358051</v>
      </c>
      <c r="DP104" s="1">
        <v>0.25337580117808428</v>
      </c>
      <c r="DQ104" s="1">
        <v>0.11440979161477279</v>
      </c>
      <c r="DR104" s="1">
        <v>9.9370898693327755E-2</v>
      </c>
      <c r="DS104" s="1">
        <v>2.6888798604920092E-2</v>
      </c>
      <c r="DT104" s="1">
        <v>0.49636222954631953</v>
      </c>
      <c r="DU104" s="1">
        <v>3.7010737756239087E-2</v>
      </c>
      <c r="DV104" s="1">
        <v>4.3794780478954558E-3</v>
      </c>
      <c r="DW104" s="1">
        <v>1.7506589428625631E-2</v>
      </c>
      <c r="DX104" s="1">
        <v>4.7234900024006342E-2</v>
      </c>
      <c r="DY104" s="1">
        <v>7.9170272062519097E-3</v>
      </c>
      <c r="DZ104" s="1">
        <v>3.2341074351161417E-2</v>
      </c>
      <c r="EA104" s="1">
        <v>4.8663771473644063E-2</v>
      </c>
      <c r="EB104" s="1">
        <v>9.9111237975647339E-3</v>
      </c>
      <c r="EC104" s="1">
        <v>1.3660638174664579E-2</v>
      </c>
      <c r="ED104" s="1">
        <v>2.480317667641022E-3</v>
      </c>
      <c r="EE104" s="1">
        <v>7.0575634339767254E-2</v>
      </c>
      <c r="EF104" s="1">
        <v>4.2624580099857381E-2</v>
      </c>
      <c r="EG104" s="1">
        <v>6.6108551489484788E-2</v>
      </c>
      <c r="EH104" s="1">
        <v>9.0135375218371269E-2</v>
      </c>
      <c r="EI104" s="1">
        <v>0.15801949955739292</v>
      </c>
      <c r="EJ104" s="1">
        <v>7.6763616280028008E-2</v>
      </c>
      <c r="EK104" s="1">
        <v>9.0109080922002482E-2</v>
      </c>
      <c r="EL104" s="1">
        <v>0.11128427628506692</v>
      </c>
      <c r="EM104" s="1">
        <v>9.4423646550300958E-2</v>
      </c>
      <c r="EN104" s="1">
        <v>9.4224471492590736E-2</v>
      </c>
      <c r="EO104" s="1">
        <v>3.5111850697739116E-2</v>
      </c>
      <c r="EP104" s="1">
        <v>3.9870413423442462E-2</v>
      </c>
      <c r="EQ104" s="1">
        <v>0.10023212115650454</v>
      </c>
      <c r="ER104" s="1">
        <v>7.7112389313299931E-2</v>
      </c>
      <c r="ES104" s="1">
        <v>0.14888988805006503</v>
      </c>
      <c r="ET104" s="1">
        <v>2.0556274345570995E-2</v>
      </c>
      <c r="EU104" s="1">
        <v>7.8904741717369831E-2</v>
      </c>
      <c r="EV104" s="1">
        <v>5.9618980367746544E-2</v>
      </c>
      <c r="EW104" s="1">
        <v>2.2939409971297481E-2</v>
      </c>
      <c r="EX104" s="1">
        <v>3.8849710516312946E-2</v>
      </c>
      <c r="EY104" s="1">
        <v>9.9484861762616728E-2</v>
      </c>
      <c r="EZ104" s="1">
        <v>5.2441103751286258E-2</v>
      </c>
      <c r="FA104" s="1">
        <v>1.7570143021513957E-2</v>
      </c>
      <c r="FB104" s="1">
        <v>4.2789640550173313E-2</v>
      </c>
      <c r="FC104" s="1">
        <v>4.6022194057288787E-3</v>
      </c>
      <c r="FD104" s="1">
        <v>4.5165664633587026E-3</v>
      </c>
      <c r="FE104" s="1">
        <v>3.6461649780772866E-3</v>
      </c>
      <c r="FF104" s="1">
        <v>3.5586213215545088E-3</v>
      </c>
      <c r="FG104" s="1">
        <v>1.0162458887753521E-2</v>
      </c>
      <c r="FH104" s="1">
        <v>6.6130618392211717E-3</v>
      </c>
      <c r="FI104" s="1">
        <v>6.6552387893282208E-3</v>
      </c>
      <c r="FJ104" s="1">
        <v>3.1275792234539291E-3</v>
      </c>
      <c r="FK104" s="1">
        <v>1.5479763992410238E-2</v>
      </c>
      <c r="FL104" s="1">
        <v>0.12209485810407177</v>
      </c>
      <c r="FM104" s="1">
        <v>1.8201650930013036E-3</v>
      </c>
      <c r="FN104" s="1">
        <v>5.9675067597232019E-3</v>
      </c>
      <c r="FO104" s="1">
        <v>2.6187442399325356E-2</v>
      </c>
      <c r="FP104" s="1">
        <v>8.0054719986988824E-3</v>
      </c>
      <c r="FQ104" s="1">
        <v>1.2653728241325296E-2</v>
      </c>
      <c r="FR104" s="1">
        <v>3.7120291371536218E-2</v>
      </c>
      <c r="FS104" s="1">
        <v>1.2587860899312466E-2</v>
      </c>
      <c r="FT104" s="1">
        <v>3.0595571483533646E-2</v>
      </c>
      <c r="FU104" s="1">
        <v>4.8115336225883808E-3</v>
      </c>
      <c r="FV104" s="1">
        <v>1.6568405093228301E-2</v>
      </c>
      <c r="FW104" s="1">
        <v>1.1378923429802771E-2</v>
      </c>
      <c r="FX104" s="1">
        <v>1.5260826663581485E-2</v>
      </c>
      <c r="FY104" s="1">
        <v>7.3572303203140272E-3</v>
      </c>
      <c r="FZ104" s="1">
        <v>6.8722420009851251E-2</v>
      </c>
      <c r="GA104" s="1">
        <v>1.4285457534321587E-2</v>
      </c>
      <c r="GB104" s="1">
        <v>5.6723861019530197E-2</v>
      </c>
      <c r="GC104" s="1">
        <v>4.518589382399061E-2</v>
      </c>
      <c r="GD104" s="1">
        <v>7.5359402104471888E-3</v>
      </c>
      <c r="GE104" s="1">
        <v>3.6758462884238577E-2</v>
      </c>
      <c r="GF104" s="1">
        <v>2.9725366225895025E-3</v>
      </c>
      <c r="GG104" s="1">
        <v>8.702761144474222E-2</v>
      </c>
      <c r="GH104" s="1">
        <v>3.3924611813854214E-2</v>
      </c>
      <c r="GI104" s="1">
        <v>1.2565571199918501E-2</v>
      </c>
      <c r="GJ104" s="1">
        <v>1.0443025012454003E-2</v>
      </c>
      <c r="GK104" s="1">
        <v>1.0083226705679927E-2</v>
      </c>
      <c r="GL104" s="1">
        <v>1.169066241019045E-2</v>
      </c>
      <c r="GM104" s="1">
        <v>1.180329763295147E-2</v>
      </c>
      <c r="GN104" s="1">
        <v>1.1367877059869465E-2</v>
      </c>
      <c r="GO104" s="1">
        <v>1.3815330056162974E-2</v>
      </c>
      <c r="GP104" s="1">
        <v>1.5699553574667506E-2</v>
      </c>
      <c r="GQ104" s="1">
        <v>1.5260750298699147E-3</v>
      </c>
      <c r="GR104" s="1">
        <v>2.0338006440286362E-2</v>
      </c>
      <c r="GS104" s="1">
        <v>2.9936459734494414E-3</v>
      </c>
      <c r="GT104" s="1">
        <v>9.969694893184812E-2</v>
      </c>
      <c r="GU104" s="1">
        <v>1.7128532434556948E-2</v>
      </c>
      <c r="GV104" s="1">
        <v>1.6196837259897821E-2</v>
      </c>
      <c r="GW104" s="1">
        <v>3.4916787644899264E-2</v>
      </c>
      <c r="GX104" s="1">
        <v>6.2512140575900627E-2</v>
      </c>
      <c r="GY104" s="1">
        <v>0.18970001834658609</v>
      </c>
      <c r="GZ104" s="1">
        <v>4.0490176345846611E-2</v>
      </c>
      <c r="HA104" s="1">
        <v>4.7697464958872053E-2</v>
      </c>
      <c r="HB104" s="1">
        <v>0.13691241906546656</v>
      </c>
      <c r="HC104" s="1">
        <v>8.61509235959146E-2</v>
      </c>
      <c r="HD104" s="1">
        <v>4.7862497928141547E-2</v>
      </c>
      <c r="HE104" s="1">
        <v>6.2626710456497522E-2</v>
      </c>
      <c r="HF104" s="1">
        <v>4.4222766140977747E-2</v>
      </c>
      <c r="HG104" s="1">
        <v>0.15720196141694226</v>
      </c>
      <c r="HH104" s="1">
        <v>6.5048918192333063E-2</v>
      </c>
      <c r="HI104" s="1">
        <v>7.3747111032440998E-2</v>
      </c>
      <c r="HJ104" s="1">
        <v>6.048027256927932E-2</v>
      </c>
      <c r="HK104" s="1">
        <v>2.4588538942321429E-2</v>
      </c>
      <c r="HL104" s="1">
        <v>1.9392968579538841E-2</v>
      </c>
      <c r="HM104" s="1">
        <v>0.11701678055930553</v>
      </c>
      <c r="HN104" s="1">
        <v>1.281115689289564E-2</v>
      </c>
      <c r="HO104" s="1">
        <v>0.19066996803776579</v>
      </c>
      <c r="HP104" s="1">
        <v>0.15272409165830611</v>
      </c>
      <c r="HQ104" s="1">
        <v>0.14670190994529664</v>
      </c>
      <c r="HR104" s="1">
        <v>0.14178256502388847</v>
      </c>
    </row>
    <row r="105" spans="1:226" outlineLevel="2">
      <c r="A105" s="2" t="s">
        <v>270</v>
      </c>
      <c r="B105" s="1" t="s">
        <v>120</v>
      </c>
      <c r="C105" s="1">
        <v>5.9575816408452359E-2</v>
      </c>
      <c r="D105" s="1">
        <v>3.7880270678211612E-2</v>
      </c>
      <c r="E105" s="1">
        <v>5.6404045203073495E-2</v>
      </c>
      <c r="F105" s="1">
        <v>3.0434050654028984E-2</v>
      </c>
      <c r="G105" s="1">
        <v>2.8896978935590345E-2</v>
      </c>
      <c r="H105" s="1">
        <v>5.6716494951776428E-2</v>
      </c>
      <c r="I105" s="1">
        <v>2.0812430206946359E-2</v>
      </c>
      <c r="J105" s="1">
        <v>3.3303614628339251E-2</v>
      </c>
      <c r="K105" s="1">
        <v>0.19565316652067891</v>
      </c>
      <c r="L105" s="1">
        <v>6.0901000259577925E-2</v>
      </c>
      <c r="M105" s="1">
        <v>3.2934695204835378E-2</v>
      </c>
      <c r="N105" s="1">
        <v>7.1548630422931248E-2</v>
      </c>
      <c r="O105" s="1">
        <v>5.4966374666844363E-2</v>
      </c>
      <c r="P105" s="1">
        <v>0.1255296224667117</v>
      </c>
      <c r="Q105" s="1">
        <v>4.8850687522536962E-2</v>
      </c>
      <c r="R105" s="1">
        <v>3.1093777410997073E-2</v>
      </c>
      <c r="S105" s="1">
        <v>3.2787871075661737E-2</v>
      </c>
      <c r="T105" s="1">
        <v>3.3120499615409305E-2</v>
      </c>
      <c r="U105" s="1">
        <v>3.2091684045737083E-2</v>
      </c>
      <c r="V105" s="1">
        <v>0.18983905946024332</v>
      </c>
      <c r="W105" s="1">
        <v>0.14899977597315989</v>
      </c>
      <c r="X105" s="1">
        <v>0.17926008045671385</v>
      </c>
      <c r="Y105" s="1">
        <v>0.15881220339152557</v>
      </c>
      <c r="Z105" s="1">
        <v>2.8387307326902634E-2</v>
      </c>
      <c r="AA105" s="1">
        <v>4.5462188572752991E-2</v>
      </c>
      <c r="AB105" s="1">
        <v>3.6124733096293021E-2</v>
      </c>
      <c r="AC105" s="1">
        <v>7.5943940544403607E-2</v>
      </c>
      <c r="AD105" s="1">
        <v>4.6607710134700948E-2</v>
      </c>
      <c r="AE105" s="1">
        <v>3.8249554853237153E-2</v>
      </c>
      <c r="AF105" s="1">
        <v>0.12395717944110825</v>
      </c>
      <c r="AG105" s="1">
        <v>7.6996395678303756E-2</v>
      </c>
      <c r="AH105" s="1">
        <v>1.3709114555094637E-2</v>
      </c>
      <c r="AI105" s="1">
        <v>5.4603811337129967E-3</v>
      </c>
      <c r="AJ105" s="1">
        <v>1.404345839728743E-2</v>
      </c>
      <c r="AK105" s="1">
        <v>1.6300769600497436E-2</v>
      </c>
      <c r="AL105" s="1">
        <v>2.4196652879341699E-2</v>
      </c>
      <c r="AM105" s="1">
        <v>8.075117217534334E-3</v>
      </c>
      <c r="AN105" s="1">
        <v>1.568396678865009E-2</v>
      </c>
      <c r="AO105" s="1">
        <v>1.7408961466344623E-2</v>
      </c>
      <c r="AP105" s="1">
        <v>1.0261105374755128E-2</v>
      </c>
      <c r="AQ105" s="1">
        <v>1.9201694623912201E-2</v>
      </c>
      <c r="AR105" s="1">
        <v>1.9072990893592767E-2</v>
      </c>
      <c r="AS105" s="1">
        <v>1.4406348390995799E-2</v>
      </c>
      <c r="AT105" s="1">
        <v>5.1038196256753009E-2</v>
      </c>
      <c r="AU105" s="1">
        <v>6.053943755669678E-2</v>
      </c>
      <c r="AV105" s="1">
        <v>1.0357942337232256E-2</v>
      </c>
      <c r="AW105" s="1">
        <v>1.805151296174165E-2</v>
      </c>
      <c r="AX105" s="1">
        <v>3.3438309462282684E-2</v>
      </c>
      <c r="AY105" s="1">
        <v>2.7557079580578587E-2</v>
      </c>
      <c r="AZ105" s="1">
        <v>1.2620665540687368E-2</v>
      </c>
      <c r="BA105" s="1">
        <v>2.2812861569527956E-2</v>
      </c>
      <c r="BB105" s="1">
        <v>2.9775675293400371E-2</v>
      </c>
      <c r="BC105" s="1">
        <v>0.29471998721169607</v>
      </c>
      <c r="BD105" s="1">
        <v>3.4303570854938778E-2</v>
      </c>
      <c r="BE105" s="1">
        <v>0.13843700150706176</v>
      </c>
      <c r="BF105" s="1">
        <v>2.8300013088222092E-2</v>
      </c>
      <c r="BG105" s="1">
        <v>1.3193159762426241E-2</v>
      </c>
      <c r="BH105" s="1">
        <v>2.9081687681646033E-2</v>
      </c>
      <c r="BI105" s="1">
        <v>6.0449664563979613E-2</v>
      </c>
      <c r="BJ105" s="1">
        <v>2.5896852491917654E-2</v>
      </c>
      <c r="BK105" s="1">
        <v>1.6796020739644368E-2</v>
      </c>
      <c r="BL105" s="1">
        <v>2.8284558880952097E-2</v>
      </c>
      <c r="BM105" s="1">
        <v>0.17463617088432801</v>
      </c>
      <c r="BN105" s="1">
        <v>9.1112743781976858E-3</v>
      </c>
      <c r="BO105" s="1">
        <v>1.3712220664078003E-2</v>
      </c>
      <c r="BP105" s="1">
        <v>1.2682909960064418E-2</v>
      </c>
      <c r="BQ105" s="1">
        <v>9.7092902589645785E-2</v>
      </c>
      <c r="BR105" s="1">
        <v>0.16079707579796682</v>
      </c>
      <c r="BS105" s="1">
        <v>0.13310327328197896</v>
      </c>
      <c r="BT105" s="1">
        <v>0.16235126316430526</v>
      </c>
      <c r="BU105" s="1">
        <v>0.12984099281581588</v>
      </c>
      <c r="BV105" s="1">
        <v>0.16880093274905736</v>
      </c>
      <c r="BW105" s="1">
        <v>0.22674605802147027</v>
      </c>
      <c r="BX105" s="1">
        <v>7.7441032845607383E-2</v>
      </c>
      <c r="BY105" s="1">
        <v>9.0777003969807757E-2</v>
      </c>
      <c r="BZ105" s="1">
        <v>0.22542305938593238</v>
      </c>
      <c r="CA105" s="1">
        <v>0.19199551776603502</v>
      </c>
      <c r="CB105" s="1">
        <v>0.33016263633960258</v>
      </c>
      <c r="CC105" s="1">
        <v>0.13000066551162404</v>
      </c>
      <c r="CD105" s="1">
        <v>0.26567109466512001</v>
      </c>
      <c r="CE105" s="1">
        <v>0.11597843124340876</v>
      </c>
      <c r="CF105" s="1">
        <v>0.61964502866300819</v>
      </c>
      <c r="CG105" s="1">
        <v>0.28958720322256182</v>
      </c>
      <c r="CH105" s="1">
        <v>0.1807497925540337</v>
      </c>
      <c r="CI105" s="1">
        <v>0.13025091775812683</v>
      </c>
      <c r="CJ105" s="1">
        <v>0.15385056256826424</v>
      </c>
      <c r="CK105" s="1">
        <v>0.21895235508502622</v>
      </c>
      <c r="CL105" s="1">
        <v>0.3465260953612756</v>
      </c>
      <c r="CM105" s="1">
        <v>1</v>
      </c>
      <c r="CN105" s="1">
        <v>0.25338593846997348</v>
      </c>
      <c r="CO105" s="1">
        <v>0.46613747978336395</v>
      </c>
      <c r="CP105" s="1">
        <v>0.1874243064578533</v>
      </c>
      <c r="CQ105" s="1">
        <v>0.27547509367850581</v>
      </c>
      <c r="CR105" s="1">
        <v>0.22729658149213203</v>
      </c>
      <c r="CS105" s="1">
        <v>0.15261522277431577</v>
      </c>
      <c r="CT105" s="1">
        <v>0.19452316698596972</v>
      </c>
      <c r="CU105" s="1">
        <v>6.4259235397305173E-2</v>
      </c>
      <c r="CV105" s="1">
        <v>0.12762612663509132</v>
      </c>
      <c r="CW105" s="1">
        <v>0.11834965356141951</v>
      </c>
      <c r="CX105" s="1">
        <v>0.13782405628028849</v>
      </c>
      <c r="CY105" s="1">
        <v>0.18694962191966782</v>
      </c>
      <c r="CZ105" s="1">
        <v>0.22009888897374733</v>
      </c>
      <c r="DA105" s="1">
        <v>0.2064256886072898</v>
      </c>
      <c r="DB105" s="1">
        <v>0.21367377764805784</v>
      </c>
      <c r="DC105" s="1">
        <v>0.18955210107209997</v>
      </c>
      <c r="DD105" s="1">
        <v>0.44220018833883962</v>
      </c>
      <c r="DE105" s="1">
        <v>0.13281266130767597</v>
      </c>
      <c r="DF105" s="1">
        <v>0.4313795019666698</v>
      </c>
      <c r="DG105" s="1">
        <v>0.20159828025627849</v>
      </c>
      <c r="DH105" s="1">
        <v>0.19224703836284884</v>
      </c>
      <c r="DI105" s="1">
        <v>0.1370345728088625</v>
      </c>
      <c r="DJ105" s="1">
        <v>0.23199045092480652</v>
      </c>
      <c r="DK105" s="1">
        <v>0.14574262884907296</v>
      </c>
      <c r="DL105" s="1">
        <v>0.14907932149577574</v>
      </c>
      <c r="DM105" s="1">
        <v>0.15751730997498836</v>
      </c>
      <c r="DN105" s="1">
        <v>0.17175444205167514</v>
      </c>
      <c r="DO105" s="1">
        <v>0.14743779584001912</v>
      </c>
      <c r="DP105" s="1">
        <v>0.22784709271727027</v>
      </c>
      <c r="DQ105" s="1">
        <v>0.12601842721999185</v>
      </c>
      <c r="DR105" s="1">
        <v>0.10776455285953089</v>
      </c>
      <c r="DS105" s="1">
        <v>1.6030753151015598E-2</v>
      </c>
      <c r="DT105" s="1">
        <v>0.13231081552692162</v>
      </c>
      <c r="DU105" s="1">
        <v>2.500303777915059E-2</v>
      </c>
      <c r="DV105" s="1">
        <v>0.13146485690920254</v>
      </c>
      <c r="DW105" s="1">
        <v>0.25679581222554293</v>
      </c>
      <c r="DX105" s="1">
        <v>0.26429306441358702</v>
      </c>
      <c r="DY105" s="1">
        <v>0.19399927249649876</v>
      </c>
      <c r="DZ105" s="1">
        <v>0.36362272790153566</v>
      </c>
      <c r="EA105" s="1">
        <v>0.44822873617296943</v>
      </c>
      <c r="EB105" s="1">
        <v>0.19652197926621906</v>
      </c>
      <c r="EC105" s="1">
        <v>0.23030581990078608</v>
      </c>
      <c r="ED105" s="1">
        <v>0.12256675316870083</v>
      </c>
      <c r="EE105" s="1">
        <v>2.5673617512495958E-2</v>
      </c>
      <c r="EF105" s="1">
        <v>7.1036510685021093E-3</v>
      </c>
      <c r="EG105" s="1">
        <v>0.16447098228887827</v>
      </c>
      <c r="EH105" s="1">
        <v>0.12773586635303386</v>
      </c>
      <c r="EI105" s="1">
        <v>0.22653981081104121</v>
      </c>
      <c r="EJ105" s="1">
        <v>0.14628554177160849</v>
      </c>
      <c r="EK105" s="1">
        <v>0.1613298841467527</v>
      </c>
      <c r="EL105" s="1">
        <v>0.16296577304355617</v>
      </c>
      <c r="EM105" s="1">
        <v>0.12410465238311919</v>
      </c>
      <c r="EN105" s="1">
        <v>9.5879861712727013E-2</v>
      </c>
      <c r="EO105" s="1">
        <v>4.0717873001816493E-2</v>
      </c>
      <c r="EP105" s="1">
        <v>5.1477612104727927E-2</v>
      </c>
      <c r="EQ105" s="1">
        <v>4.2946793627129366E-2</v>
      </c>
      <c r="ER105" s="1">
        <v>7.7740815731873456E-2</v>
      </c>
      <c r="ES105" s="1">
        <v>0.14677652997018031</v>
      </c>
      <c r="ET105" s="1">
        <v>3.0911588757794945E-2</v>
      </c>
      <c r="EU105" s="1">
        <v>9.5456187067078799E-2</v>
      </c>
      <c r="EV105" s="1">
        <v>7.6223260274393578E-2</v>
      </c>
      <c r="EW105" s="1">
        <v>3.2713215843628136E-2</v>
      </c>
      <c r="EX105" s="1">
        <v>4.6185656969498674E-2</v>
      </c>
      <c r="EY105" s="1">
        <v>8.2485088687880875E-2</v>
      </c>
      <c r="EZ105" s="1">
        <v>7.1154755430489408E-2</v>
      </c>
      <c r="FA105" s="1">
        <v>1.3882443302145921E-2</v>
      </c>
      <c r="FB105" s="1">
        <v>0.19519470112296694</v>
      </c>
      <c r="FC105" s="1">
        <v>2.5246316503987662E-2</v>
      </c>
      <c r="FD105" s="1">
        <v>3.8363937468035465E-2</v>
      </c>
      <c r="FE105" s="1">
        <v>2.6795570662656597E-2</v>
      </c>
      <c r="FF105" s="1">
        <v>2.1420885787233491E-2</v>
      </c>
      <c r="FG105" s="1">
        <v>3.2846936955505758E-2</v>
      </c>
      <c r="FH105" s="1">
        <v>2.2537010343711989E-2</v>
      </c>
      <c r="FI105" s="1">
        <v>2.6515400856221442E-2</v>
      </c>
      <c r="FJ105" s="1">
        <v>1.7641681747312073E-2</v>
      </c>
      <c r="FK105" s="1">
        <v>4.3912916692225579E-2</v>
      </c>
      <c r="FL105" s="1">
        <v>0.46642598340333902</v>
      </c>
      <c r="FM105" s="1">
        <v>2.0446623204542703E-2</v>
      </c>
      <c r="FN105" s="1">
        <v>7.1851260014289917E-2</v>
      </c>
      <c r="FO105" s="1">
        <v>0.24072080418012221</v>
      </c>
      <c r="FP105" s="1">
        <v>0.13010648318176768</v>
      </c>
      <c r="FQ105" s="1">
        <v>7.8020951730793431E-2</v>
      </c>
      <c r="FR105" s="1">
        <v>0.46409649132832898</v>
      </c>
      <c r="FS105" s="1">
        <v>7.013548073231643E-2</v>
      </c>
      <c r="FT105" s="1">
        <v>0.11278350081814618</v>
      </c>
      <c r="FU105" s="1">
        <v>3.7816838446321437E-2</v>
      </c>
      <c r="FV105" s="1">
        <v>0.11929531372266752</v>
      </c>
      <c r="FW105" s="1">
        <v>0.12508020995036007</v>
      </c>
      <c r="FX105" s="1">
        <v>0.1037511194774703</v>
      </c>
      <c r="FY105" s="1">
        <v>5.1261911841317981E-2</v>
      </c>
      <c r="FZ105" s="1">
        <v>0.12060466518381975</v>
      </c>
      <c r="GA105" s="1">
        <v>0.12965531067658823</v>
      </c>
      <c r="GB105" s="1">
        <v>3.7355807381442632E-2</v>
      </c>
      <c r="GC105" s="1">
        <v>0.1638435877026215</v>
      </c>
      <c r="GD105" s="1">
        <v>1.8897398283366885E-2</v>
      </c>
      <c r="GE105" s="1">
        <v>8.5765621224236172E-2</v>
      </c>
      <c r="GF105" s="1">
        <v>1.3130539426922834E-2</v>
      </c>
      <c r="GG105" s="1">
        <v>0.2165141659136875</v>
      </c>
      <c r="GH105" s="1">
        <v>0.10753950706044874</v>
      </c>
      <c r="GI105" s="1">
        <v>3.6433478203394695E-2</v>
      </c>
      <c r="GJ105" s="1">
        <v>5.0257196339494117E-2</v>
      </c>
      <c r="GK105" s="1">
        <v>4.1426687542152743E-2</v>
      </c>
      <c r="GL105" s="1">
        <v>2.8983603813076901E-2</v>
      </c>
      <c r="GM105" s="1">
        <v>3.0218215674110854E-2</v>
      </c>
      <c r="GN105" s="1">
        <v>4.5601264644913542E-2</v>
      </c>
      <c r="GO105" s="1">
        <v>6.5279952151296824E-2</v>
      </c>
      <c r="GP105" s="1">
        <v>3.387781583645897E-2</v>
      </c>
      <c r="GQ105" s="1">
        <v>6.971571957262326E-3</v>
      </c>
      <c r="GR105" s="1">
        <v>6.594105339697777E-2</v>
      </c>
      <c r="GS105" s="1">
        <v>2.0698892029274728E-2</v>
      </c>
      <c r="GT105" s="1">
        <v>7.0870647390759753E-2</v>
      </c>
      <c r="GU105" s="1">
        <v>9.6686057307669715E-3</v>
      </c>
      <c r="GV105" s="1">
        <v>8.1122618887696975E-3</v>
      </c>
      <c r="GW105" s="1">
        <v>1.8873605310840983E-2</v>
      </c>
      <c r="GX105" s="1">
        <v>3.0235052187895101E-2</v>
      </c>
      <c r="GY105" s="1">
        <v>0.14577594233139957</v>
      </c>
      <c r="GZ105" s="1">
        <v>2.168515080037792E-2</v>
      </c>
      <c r="HA105" s="1">
        <v>2.3261026382087949E-2</v>
      </c>
      <c r="HB105" s="1">
        <v>5.4009438529406796E-2</v>
      </c>
      <c r="HC105" s="1">
        <v>3.5959925868692712E-2</v>
      </c>
      <c r="HD105" s="1">
        <v>2.430258393615399E-2</v>
      </c>
      <c r="HE105" s="1">
        <v>4.6020586217025483E-2</v>
      </c>
      <c r="HF105" s="1">
        <v>4.4066619954258576E-2</v>
      </c>
      <c r="HG105" s="1">
        <v>8.1413928029775831E-2</v>
      </c>
      <c r="HH105" s="1">
        <v>1.596832539168376E-2</v>
      </c>
      <c r="HI105" s="1">
        <v>2.8468787444374453E-2</v>
      </c>
      <c r="HJ105" s="1">
        <v>3.0378679344282799E-2</v>
      </c>
      <c r="HK105" s="1">
        <v>3.3412168321872216E-3</v>
      </c>
      <c r="HL105" s="1">
        <v>1.6446232447718562E-2</v>
      </c>
      <c r="HM105" s="1">
        <v>5.5596662768283761E-2</v>
      </c>
      <c r="HN105" s="1">
        <v>1.0148913023003569E-2</v>
      </c>
      <c r="HO105" s="1">
        <v>7.7498693827197054E-2</v>
      </c>
      <c r="HP105" s="1">
        <v>0.10071189667448024</v>
      </c>
      <c r="HQ105" s="1">
        <v>8.144141098532208E-2</v>
      </c>
      <c r="HR105" s="1">
        <v>7.9869838174229435E-2</v>
      </c>
    </row>
    <row r="106" spans="1:226" outlineLevel="2">
      <c r="A106" s="2" t="s">
        <v>270</v>
      </c>
      <c r="B106" s="1" t="s">
        <v>121</v>
      </c>
      <c r="C106" s="1">
        <v>0.12967438459493141</v>
      </c>
      <c r="D106" s="1">
        <v>0.13285982897552731</v>
      </c>
      <c r="E106" s="1">
        <v>0.19876405124734364</v>
      </c>
      <c r="F106" s="1">
        <v>0.12223830865794383</v>
      </c>
      <c r="G106" s="1">
        <v>9.2190380603477465E-2</v>
      </c>
      <c r="H106" s="1">
        <v>0.202637380695841</v>
      </c>
      <c r="I106" s="1">
        <v>5.1565946150556263E-2</v>
      </c>
      <c r="J106" s="1">
        <v>0.14754034902937327</v>
      </c>
      <c r="K106" s="1">
        <v>0.41459895640380834</v>
      </c>
      <c r="L106" s="1">
        <v>0.20091851868084865</v>
      </c>
      <c r="M106" s="1">
        <v>4.7700349564567056E-2</v>
      </c>
      <c r="N106" s="1">
        <v>0.21791172655053079</v>
      </c>
      <c r="O106" s="1">
        <v>0.20734391042562891</v>
      </c>
      <c r="P106" s="1">
        <v>0.48549541420548564</v>
      </c>
      <c r="Q106" s="1">
        <v>0.12446126340520985</v>
      </c>
      <c r="R106" s="1">
        <v>0.12650142801848366</v>
      </c>
      <c r="S106" s="1">
        <v>6.1970636513011532E-2</v>
      </c>
      <c r="T106" s="1">
        <v>6.3516669810280563E-2</v>
      </c>
      <c r="U106" s="1">
        <v>6.2749325998891131E-2</v>
      </c>
      <c r="V106" s="1">
        <v>0.27463121424593584</v>
      </c>
      <c r="W106" s="1">
        <v>2.2249730435372751E-2</v>
      </c>
      <c r="X106" s="1">
        <v>0.17899215627262405</v>
      </c>
      <c r="Y106" s="1">
        <v>0.25993942326856068</v>
      </c>
      <c r="Z106" s="1">
        <v>7.7196879038211024E-3</v>
      </c>
      <c r="AA106" s="1">
        <v>2.5819219936259921E-2</v>
      </c>
      <c r="AB106" s="1">
        <v>4.9540993112057223E-2</v>
      </c>
      <c r="AC106" s="1">
        <v>6.7885918032675203E-3</v>
      </c>
      <c r="AD106" s="1">
        <v>5.1106550728123104E-3</v>
      </c>
      <c r="AE106" s="1">
        <v>8.3326159929103631E-3</v>
      </c>
      <c r="AF106" s="1">
        <v>1.7939545513301215E-2</v>
      </c>
      <c r="AG106" s="1">
        <v>4.6737742142672302E-3</v>
      </c>
      <c r="AH106" s="1">
        <v>1.6388933634295716E-3</v>
      </c>
      <c r="AI106" s="1">
        <v>6.3319145325298207E-3</v>
      </c>
      <c r="AJ106" s="1">
        <v>2.6126400911960991E-3</v>
      </c>
      <c r="AK106" s="1">
        <v>2.0600591672798291E-2</v>
      </c>
      <c r="AL106" s="1">
        <v>3.3895489356924338E-2</v>
      </c>
      <c r="AM106" s="1">
        <v>1.4153838561610345E-2</v>
      </c>
      <c r="AN106" s="1">
        <v>2.2566561564404897E-2</v>
      </c>
      <c r="AO106" s="1">
        <v>1.8083331181300004E-2</v>
      </c>
      <c r="AP106" s="1">
        <v>1.459161411759332E-2</v>
      </c>
      <c r="AQ106" s="1">
        <v>1.1136148489361021E-2</v>
      </c>
      <c r="AR106" s="1">
        <v>3.5201748888797887E-2</v>
      </c>
      <c r="AS106" s="1">
        <v>3.2461744390866E-2</v>
      </c>
      <c r="AT106" s="1">
        <v>9.8391507022633912E-3</v>
      </c>
      <c r="AU106" s="1">
        <v>1.4664779515304642E-2</v>
      </c>
      <c r="AV106" s="1">
        <v>3.7484804541797656E-4</v>
      </c>
      <c r="AW106" s="1">
        <v>3.007830002982651E-4</v>
      </c>
      <c r="AX106" s="1">
        <v>7.6535006834229367E-4</v>
      </c>
      <c r="AY106" s="1">
        <v>1.1933498810133586E-3</v>
      </c>
      <c r="AZ106" s="1">
        <v>4.1663834108915393E-4</v>
      </c>
      <c r="BA106" s="1">
        <v>1.4438672020233457E-3</v>
      </c>
      <c r="BB106" s="1">
        <v>5.0302918432744816E-3</v>
      </c>
      <c r="BC106" s="1">
        <v>0.11937833850056483</v>
      </c>
      <c r="BD106" s="1">
        <v>1.6357049049170628E-2</v>
      </c>
      <c r="BE106" s="1">
        <v>1.542143140466813E-2</v>
      </c>
      <c r="BF106" s="1">
        <v>3.5145536441250923E-2</v>
      </c>
      <c r="BG106" s="1">
        <v>1.0506523772179649E-2</v>
      </c>
      <c r="BH106" s="1">
        <v>6.4646198837033458E-2</v>
      </c>
      <c r="BI106" s="1">
        <v>8.5843201968825347E-2</v>
      </c>
      <c r="BJ106" s="1">
        <v>3.9649514403001018E-2</v>
      </c>
      <c r="BK106" s="1">
        <v>5.5152489906787797E-2</v>
      </c>
      <c r="BL106" s="1">
        <v>2.8289205243217881E-2</v>
      </c>
      <c r="BM106" s="1">
        <v>0.49099267495743731</v>
      </c>
      <c r="BN106" s="1">
        <v>9.0388699566971986E-4</v>
      </c>
      <c r="BO106" s="1">
        <v>1.4484997188679329E-3</v>
      </c>
      <c r="BP106" s="1">
        <v>6.8841446861742236E-4</v>
      </c>
      <c r="BQ106" s="1">
        <v>0.2639223977364894</v>
      </c>
      <c r="BR106" s="1">
        <v>0.46861106823442494</v>
      </c>
      <c r="BS106" s="1">
        <v>0.44816437537518672</v>
      </c>
      <c r="BT106" s="1">
        <v>0.2348038404029992</v>
      </c>
      <c r="BU106" s="1">
        <v>0.18273122064295957</v>
      </c>
      <c r="BV106" s="1">
        <v>0.41923906358508539</v>
      </c>
      <c r="BW106" s="1">
        <v>0.37415704688020807</v>
      </c>
      <c r="BX106" s="1">
        <v>0.10342440702825001</v>
      </c>
      <c r="BY106" s="1">
        <v>0.27526947913200317</v>
      </c>
      <c r="BZ106" s="1">
        <v>0.27399473417838682</v>
      </c>
      <c r="CA106" s="1">
        <v>0.52997779906172182</v>
      </c>
      <c r="CB106" s="1">
        <v>0.31560775337030728</v>
      </c>
      <c r="CC106" s="1">
        <v>0.3746045265653537</v>
      </c>
      <c r="CD106" s="1">
        <v>0.37187785656451361</v>
      </c>
      <c r="CE106" s="1">
        <v>2.797856562964627E-2</v>
      </c>
      <c r="CF106" s="1">
        <v>0.26933201277860075</v>
      </c>
      <c r="CG106" s="1">
        <v>5.4727409769483377E-2</v>
      </c>
      <c r="CH106" s="1">
        <v>0.68588320277216752</v>
      </c>
      <c r="CI106" s="1">
        <v>0.46599550437382431</v>
      </c>
      <c r="CJ106" s="1">
        <v>0.35420394932749383</v>
      </c>
      <c r="CK106" s="1">
        <v>0.53150142616874918</v>
      </c>
      <c r="CL106" s="1">
        <v>0.20914874013772755</v>
      </c>
      <c r="CM106" s="1">
        <v>0.25338593846997348</v>
      </c>
      <c r="CN106" s="1">
        <v>1</v>
      </c>
      <c r="CO106" s="1">
        <v>0.60514106570813853</v>
      </c>
      <c r="CP106" s="1">
        <v>0.4156546171446574</v>
      </c>
      <c r="CQ106" s="1">
        <v>0.76065373096415345</v>
      </c>
      <c r="CR106" s="1">
        <v>0.13575029820187756</v>
      </c>
      <c r="CS106" s="1">
        <v>0.35413096822783058</v>
      </c>
      <c r="CT106" s="1">
        <v>0.58990344740023914</v>
      </c>
      <c r="CU106" s="1">
        <v>0.12500917572434195</v>
      </c>
      <c r="CV106" s="1">
        <v>0.13988331439345694</v>
      </c>
      <c r="CW106" s="1">
        <v>0.20368300376749793</v>
      </c>
      <c r="CX106" s="1">
        <v>0.33007357397210901</v>
      </c>
      <c r="CY106" s="1">
        <v>0.79964413681275981</v>
      </c>
      <c r="CZ106" s="1">
        <v>0.39246661146882306</v>
      </c>
      <c r="DA106" s="1">
        <v>0.57046281127333098</v>
      </c>
      <c r="DB106" s="1">
        <v>0.63636068398968715</v>
      </c>
      <c r="DC106" s="1">
        <v>0.46353654878173711</v>
      </c>
      <c r="DD106" s="1">
        <v>0.33516204945559197</v>
      </c>
      <c r="DE106" s="1">
        <v>0.16333862408885821</v>
      </c>
      <c r="DF106" s="1">
        <v>0.26057070472102861</v>
      </c>
      <c r="DG106" s="1">
        <v>0.15265398156765092</v>
      </c>
      <c r="DH106" s="1">
        <v>0.41685384688683091</v>
      </c>
      <c r="DI106" s="1">
        <v>0.24914022251999635</v>
      </c>
      <c r="DJ106" s="1">
        <v>4.4569694795843655E-2</v>
      </c>
      <c r="DK106" s="1">
        <v>0.14466931893546114</v>
      </c>
      <c r="DL106" s="1">
        <v>0.14402068191922143</v>
      </c>
      <c r="DM106" s="1">
        <v>0.34832865421100678</v>
      </c>
      <c r="DN106" s="1">
        <v>0.49617166796339829</v>
      </c>
      <c r="DO106" s="1">
        <v>0.46959470555106825</v>
      </c>
      <c r="DP106" s="1">
        <v>0.30015276952653586</v>
      </c>
      <c r="DQ106" s="1">
        <v>0.34107499507792882</v>
      </c>
      <c r="DR106" s="1">
        <v>0.37614437456931338</v>
      </c>
      <c r="DS106" s="1">
        <v>1.3944660711475805E-3</v>
      </c>
      <c r="DT106" s="1">
        <v>0.10099257125416052</v>
      </c>
      <c r="DU106" s="1">
        <v>3.8340274560621683E-3</v>
      </c>
      <c r="DV106" s="1">
        <v>1.5313869337023315E-2</v>
      </c>
      <c r="DW106" s="1">
        <v>3.4875543662160585E-2</v>
      </c>
      <c r="DX106" s="1">
        <v>4.9339487117317386E-2</v>
      </c>
      <c r="DY106" s="1">
        <v>1.8122094659870427E-2</v>
      </c>
      <c r="DZ106" s="1">
        <v>4.4063397296237997E-2</v>
      </c>
      <c r="EA106" s="1">
        <v>0.13049449661831852</v>
      </c>
      <c r="EB106" s="1">
        <v>1.8869022259024777E-2</v>
      </c>
      <c r="EC106" s="1">
        <v>2.3679232731987267E-2</v>
      </c>
      <c r="ED106" s="1">
        <v>5.5355438780681594E-3</v>
      </c>
      <c r="EE106" s="1">
        <v>1.2030937936463558E-2</v>
      </c>
      <c r="EF106" s="1">
        <v>2.4865001306849854E-3</v>
      </c>
      <c r="EG106" s="1">
        <v>0.43924094102802641</v>
      </c>
      <c r="EH106" s="1">
        <v>0.51986893428917258</v>
      </c>
      <c r="EI106" s="1">
        <v>0.55431445935101364</v>
      </c>
      <c r="EJ106" s="1">
        <v>0.47525415090642642</v>
      </c>
      <c r="EK106" s="1">
        <v>0.45442240755500457</v>
      </c>
      <c r="EL106" s="1">
        <v>0.57578509350445084</v>
      </c>
      <c r="EM106" s="1">
        <v>0.53647244496810464</v>
      </c>
      <c r="EN106" s="1">
        <v>0.40385825562805289</v>
      </c>
      <c r="EO106" s="1">
        <v>8.7438341968375938E-2</v>
      </c>
      <c r="EP106" s="1">
        <v>0.14343517041291429</v>
      </c>
      <c r="EQ106" s="1">
        <v>1.2425105210071778E-2</v>
      </c>
      <c r="ER106" s="1">
        <v>0.20960199652838368</v>
      </c>
      <c r="ES106" s="1">
        <v>0.48174847739143045</v>
      </c>
      <c r="ET106" s="1">
        <v>8.5207579011422216E-2</v>
      </c>
      <c r="EU106" s="1">
        <v>0.36095197080940006</v>
      </c>
      <c r="EV106" s="1">
        <v>0.3396885858710057</v>
      </c>
      <c r="EW106" s="1">
        <v>5.3702333424154418E-2</v>
      </c>
      <c r="EX106" s="1">
        <v>0.23492080745536209</v>
      </c>
      <c r="EY106" s="1">
        <v>0.30466080739987439</v>
      </c>
      <c r="EZ106" s="1">
        <v>0.15626019940652211</v>
      </c>
      <c r="FA106" s="1">
        <v>6.1018636063385418E-3</v>
      </c>
      <c r="FB106" s="1">
        <v>0.27076710516319064</v>
      </c>
      <c r="FC106" s="1">
        <v>1.5148295624882385E-2</v>
      </c>
      <c r="FD106" s="1">
        <v>1.4316067735682812E-2</v>
      </c>
      <c r="FE106" s="1">
        <v>1.6277414739462821E-2</v>
      </c>
      <c r="FF106" s="1">
        <v>1.0457648629580613E-2</v>
      </c>
      <c r="FG106" s="1">
        <v>3.810706201421972E-2</v>
      </c>
      <c r="FH106" s="1">
        <v>5.6719690916424238E-2</v>
      </c>
      <c r="FI106" s="1">
        <v>4.9758833755397157E-2</v>
      </c>
      <c r="FJ106" s="1">
        <v>9.607909350593755E-3</v>
      </c>
      <c r="FK106" s="1">
        <v>6.488355988480056E-2</v>
      </c>
      <c r="FL106" s="1">
        <v>0.38937354177124117</v>
      </c>
      <c r="FM106" s="1">
        <v>2.8201380551287902E-3</v>
      </c>
      <c r="FN106" s="1">
        <v>1.0713368476092477E-2</v>
      </c>
      <c r="FO106" s="1">
        <v>4.1674810528289759E-2</v>
      </c>
      <c r="FP106" s="1">
        <v>7.8397452197880198E-3</v>
      </c>
      <c r="FQ106" s="1">
        <v>1.2625836932080969E-3</v>
      </c>
      <c r="FR106" s="1">
        <v>4.5156388057929049E-2</v>
      </c>
      <c r="FS106" s="1">
        <v>1.3900793519822629E-2</v>
      </c>
      <c r="FT106" s="1">
        <v>1.3392989100891369E-2</v>
      </c>
      <c r="FU106" s="1">
        <v>1.0486634016088599E-2</v>
      </c>
      <c r="FV106" s="1">
        <v>2.2470970745240473E-2</v>
      </c>
      <c r="FW106" s="1">
        <v>2.6840776228305586E-2</v>
      </c>
      <c r="FX106" s="1">
        <v>8.4561937132553541E-2</v>
      </c>
      <c r="FY106" s="1">
        <v>1.4495371533059248E-2</v>
      </c>
      <c r="FZ106" s="1">
        <v>0.39477061414604947</v>
      </c>
      <c r="GA106" s="1">
        <v>3.0432096892914765E-2</v>
      </c>
      <c r="GB106" s="1">
        <v>5.9776191155500313E-3</v>
      </c>
      <c r="GC106" s="1">
        <v>6.6532651268952437E-3</v>
      </c>
      <c r="GD106" s="1">
        <v>5.2008040727279464E-2</v>
      </c>
      <c r="GE106" s="1">
        <v>5.7822771246909391E-2</v>
      </c>
      <c r="GF106" s="1">
        <v>5.7874322979155797E-3</v>
      </c>
      <c r="GG106" s="1">
        <v>0.27093815485617628</v>
      </c>
      <c r="GH106" s="1">
        <v>0.1007771810894087</v>
      </c>
      <c r="GI106" s="1">
        <v>0.10001589114700131</v>
      </c>
      <c r="GJ106" s="1">
        <v>2.6550285181824087E-2</v>
      </c>
      <c r="GK106" s="1">
        <v>2.9883685331740215E-2</v>
      </c>
      <c r="GL106" s="1">
        <v>4.6189926272592045E-2</v>
      </c>
      <c r="GM106" s="1">
        <v>2.9461767036736284E-2</v>
      </c>
      <c r="GN106" s="1">
        <v>2.9254773491984902E-2</v>
      </c>
      <c r="GO106" s="1">
        <v>2.8674765918309079E-2</v>
      </c>
      <c r="GP106" s="1">
        <v>3.131766403490803E-2</v>
      </c>
      <c r="GQ106" s="1">
        <v>2.4865366922327591E-3</v>
      </c>
      <c r="GR106" s="1">
        <v>0.17523650148241157</v>
      </c>
      <c r="GS106" s="1">
        <v>8.8851672535666913E-3</v>
      </c>
      <c r="GT106" s="1">
        <v>1.1727370438848013E-2</v>
      </c>
      <c r="GU106" s="1">
        <v>7.5285406560169027E-4</v>
      </c>
      <c r="GV106" s="1">
        <v>5.292997732622368E-4</v>
      </c>
      <c r="GW106" s="1">
        <v>1.6393012509403574E-3</v>
      </c>
      <c r="GX106" s="1">
        <v>4.7968340619829941E-3</v>
      </c>
      <c r="GY106" s="1">
        <v>0.13683576899664945</v>
      </c>
      <c r="GZ106" s="1">
        <v>4.6262199679092068E-3</v>
      </c>
      <c r="HA106" s="1">
        <v>1.0158640800365415E-2</v>
      </c>
      <c r="HB106" s="1">
        <v>3.7469338159554264E-2</v>
      </c>
      <c r="HC106" s="1">
        <v>2.2044206877659251E-2</v>
      </c>
      <c r="HD106" s="1">
        <v>9.5271763843660911E-3</v>
      </c>
      <c r="HE106" s="1">
        <v>2.126823773040663E-2</v>
      </c>
      <c r="HF106" s="1">
        <v>1.3618656014262381E-2</v>
      </c>
      <c r="HG106" s="1">
        <v>3.4764029912972616E-2</v>
      </c>
      <c r="HH106" s="1">
        <v>2.0612647380760834E-2</v>
      </c>
      <c r="HI106" s="1">
        <v>1.2774829137270833E-2</v>
      </c>
      <c r="HJ106" s="1">
        <v>1.1377547860974802E-2</v>
      </c>
      <c r="HK106" s="1">
        <v>3.1217383499942703E-4</v>
      </c>
      <c r="HL106" s="1">
        <v>1.6158773982412969E-3</v>
      </c>
      <c r="HM106" s="1">
        <v>1.9865677975395797E-2</v>
      </c>
      <c r="HN106" s="1">
        <v>6.4137217551177815E-4</v>
      </c>
      <c r="HO106" s="1">
        <v>2.14020606419641E-2</v>
      </c>
      <c r="HP106" s="1">
        <v>1.9111596652193027E-2</v>
      </c>
      <c r="HQ106" s="1">
        <v>2.5174847721090729E-2</v>
      </c>
      <c r="HR106" s="1">
        <v>2.261108666987164E-2</v>
      </c>
    </row>
    <row r="107" spans="1:226" outlineLevel="2">
      <c r="A107" s="2" t="s">
        <v>270</v>
      </c>
      <c r="B107" s="1" t="s">
        <v>122</v>
      </c>
      <c r="C107" s="1">
        <v>4.0306672916972666E-2</v>
      </c>
      <c r="D107" s="1">
        <v>6.5166470043546559E-2</v>
      </c>
      <c r="E107" s="1">
        <v>7.4063359965783018E-2</v>
      </c>
      <c r="F107" s="1">
        <v>2.8265389557311449E-2</v>
      </c>
      <c r="G107" s="1">
        <v>3.9248756249469156E-2</v>
      </c>
      <c r="H107" s="1">
        <v>9.3705675950152431E-2</v>
      </c>
      <c r="I107" s="1">
        <v>1.2435141511723353E-2</v>
      </c>
      <c r="J107" s="1">
        <v>3.1809914629068049E-2</v>
      </c>
      <c r="K107" s="1">
        <v>0.4073852295686935</v>
      </c>
      <c r="L107" s="1">
        <v>0.1347601768252403</v>
      </c>
      <c r="M107" s="1">
        <v>1.4352716097337744E-2</v>
      </c>
      <c r="N107" s="1">
        <v>5.1140144065052753E-2</v>
      </c>
      <c r="O107" s="1">
        <v>7.3559987389365256E-2</v>
      </c>
      <c r="P107" s="1">
        <v>0.21681014242781324</v>
      </c>
      <c r="Q107" s="1">
        <v>4.1965300383128339E-2</v>
      </c>
      <c r="R107" s="1">
        <v>4.2765505660736759E-2</v>
      </c>
      <c r="S107" s="1">
        <v>1.797353664622784E-2</v>
      </c>
      <c r="T107" s="1">
        <v>1.3936422491974189E-2</v>
      </c>
      <c r="U107" s="1">
        <v>1.9590197070617311E-2</v>
      </c>
      <c r="V107" s="1">
        <v>0.39075333095332015</v>
      </c>
      <c r="W107" s="1">
        <v>0.11103710900871165</v>
      </c>
      <c r="X107" s="1">
        <v>0.24542208723079692</v>
      </c>
      <c r="Y107" s="1">
        <v>0.244666048879118</v>
      </c>
      <c r="Z107" s="1">
        <v>1.1538421648830866E-2</v>
      </c>
      <c r="AA107" s="1">
        <v>1.3505678205281068E-2</v>
      </c>
      <c r="AB107" s="1">
        <v>2.520816988766688E-2</v>
      </c>
      <c r="AC107" s="1">
        <v>5.0014791072813198E-3</v>
      </c>
      <c r="AD107" s="1">
        <v>3.0364159131725877E-3</v>
      </c>
      <c r="AE107" s="1">
        <v>4.0839927098118454E-3</v>
      </c>
      <c r="AF107" s="1">
        <v>8.8849866432224381E-2</v>
      </c>
      <c r="AG107" s="1">
        <v>7.6590704992048463E-3</v>
      </c>
      <c r="AH107" s="1">
        <v>5.8307584938204014E-3</v>
      </c>
      <c r="AI107" s="1">
        <v>3.0778769866503406E-3</v>
      </c>
      <c r="AJ107" s="1">
        <v>1.5007613609874446E-3</v>
      </c>
      <c r="AK107" s="1">
        <v>9.257693177343946E-3</v>
      </c>
      <c r="AL107" s="1">
        <v>1.3847397721666021E-2</v>
      </c>
      <c r="AM107" s="1">
        <v>6.8077528038642142E-3</v>
      </c>
      <c r="AN107" s="1">
        <v>1.0422395354465196E-2</v>
      </c>
      <c r="AO107" s="1">
        <v>1.205004468956669E-2</v>
      </c>
      <c r="AP107" s="1">
        <v>6.1908885626034372E-3</v>
      </c>
      <c r="AQ107" s="1">
        <v>4.7644584271157317E-3</v>
      </c>
      <c r="AR107" s="1">
        <v>1.4028393131343462E-2</v>
      </c>
      <c r="AS107" s="1">
        <v>1.2221279834924695E-2</v>
      </c>
      <c r="AT107" s="1">
        <v>4.6294469667808522E-3</v>
      </c>
      <c r="AU107" s="1">
        <v>1.5916462764337936E-2</v>
      </c>
      <c r="AV107" s="1">
        <v>1.5812159890424887E-3</v>
      </c>
      <c r="AW107" s="1">
        <v>1.432858418151728E-3</v>
      </c>
      <c r="AX107" s="1">
        <v>2.9634956377589563E-3</v>
      </c>
      <c r="AY107" s="1">
        <v>7.3831760294823141E-3</v>
      </c>
      <c r="AZ107" s="1">
        <v>1.924951782307327E-3</v>
      </c>
      <c r="BA107" s="1">
        <v>4.1580773670129587E-3</v>
      </c>
      <c r="BB107" s="1">
        <v>1.7961651204758219E-2</v>
      </c>
      <c r="BC107" s="1">
        <v>0.30529654679022522</v>
      </c>
      <c r="BD107" s="1">
        <v>4.378827620542667E-2</v>
      </c>
      <c r="BE107" s="1">
        <v>7.742313792034267E-3</v>
      </c>
      <c r="BF107" s="1">
        <v>1.0167368454679197E-2</v>
      </c>
      <c r="BG107" s="1">
        <v>3.5098446863978954E-3</v>
      </c>
      <c r="BH107" s="1">
        <v>2.0798826414114516E-2</v>
      </c>
      <c r="BI107" s="1">
        <v>5.4833528177758613E-2</v>
      </c>
      <c r="BJ107" s="1">
        <v>1.7043261627412633E-2</v>
      </c>
      <c r="BK107" s="1">
        <v>1.8127488662372387E-2</v>
      </c>
      <c r="BL107" s="1">
        <v>1.4581658546849136E-2</v>
      </c>
      <c r="BM107" s="1">
        <v>0.24874291378949745</v>
      </c>
      <c r="BN107" s="1">
        <v>4.2415696127393781E-3</v>
      </c>
      <c r="BO107" s="1">
        <v>6.2666223613173835E-3</v>
      </c>
      <c r="BP107" s="1">
        <v>3.1239085328094445E-3</v>
      </c>
      <c r="BQ107" s="1">
        <v>0.29419778881855474</v>
      </c>
      <c r="BR107" s="1">
        <v>0.26397726535318516</v>
      </c>
      <c r="BS107" s="1">
        <v>0.3219060566467053</v>
      </c>
      <c r="BT107" s="1">
        <v>0.37823500152991718</v>
      </c>
      <c r="BU107" s="1">
        <v>0.18792439714621964</v>
      </c>
      <c r="BV107" s="1">
        <v>0.50152988825031297</v>
      </c>
      <c r="BW107" s="1">
        <v>0.5441728078794037</v>
      </c>
      <c r="BX107" s="1">
        <v>0.1071649593731903</v>
      </c>
      <c r="BY107" s="1">
        <v>0.23786657285894436</v>
      </c>
      <c r="BZ107" s="1">
        <v>0.50662464084092307</v>
      </c>
      <c r="CA107" s="1">
        <v>0.43271651147170725</v>
      </c>
      <c r="CB107" s="1">
        <v>0.24986332599895636</v>
      </c>
      <c r="CC107" s="1">
        <v>0.38081708735062947</v>
      </c>
      <c r="CD107" s="1">
        <v>0.50337673866214505</v>
      </c>
      <c r="CE107" s="1">
        <v>9.9694931992745511E-2</v>
      </c>
      <c r="CF107" s="1">
        <v>0.64809927163263459</v>
      </c>
      <c r="CG107" s="1">
        <v>0.21787955312366133</v>
      </c>
      <c r="CH107" s="1">
        <v>0.48780845075298035</v>
      </c>
      <c r="CI107" s="1">
        <v>0.36276450649565534</v>
      </c>
      <c r="CJ107" s="1">
        <v>0.41459298045279336</v>
      </c>
      <c r="CK107" s="1">
        <v>0.43424267313040577</v>
      </c>
      <c r="CL107" s="1">
        <v>0.49986357765450201</v>
      </c>
      <c r="CM107" s="1">
        <v>0.46613747978336395</v>
      </c>
      <c r="CN107" s="1">
        <v>0.60514106570813853</v>
      </c>
      <c r="CO107" s="1">
        <v>1</v>
      </c>
      <c r="CP107" s="1">
        <v>0.33116911067269339</v>
      </c>
      <c r="CQ107" s="1">
        <v>0.52540512685731622</v>
      </c>
      <c r="CR107" s="1">
        <v>0.27403306486728873</v>
      </c>
      <c r="CS107" s="1">
        <v>0.37725928692801519</v>
      </c>
      <c r="CT107" s="1">
        <v>0.36840592213757262</v>
      </c>
      <c r="CU107" s="1">
        <v>0.12726371408747289</v>
      </c>
      <c r="CV107" s="1">
        <v>0.23834682885996508</v>
      </c>
      <c r="CW107" s="1">
        <v>0.23142696853104405</v>
      </c>
      <c r="CX107" s="1">
        <v>0.24624835336484274</v>
      </c>
      <c r="CY107" s="1">
        <v>0.42342261009234239</v>
      </c>
      <c r="CZ107" s="1">
        <v>0.54366057466376105</v>
      </c>
      <c r="DA107" s="1">
        <v>0.5734635191635612</v>
      </c>
      <c r="DB107" s="1">
        <v>0.44173551514844472</v>
      </c>
      <c r="DC107" s="1">
        <v>0.33045812645660461</v>
      </c>
      <c r="DD107" s="1">
        <v>0.86628286088436413</v>
      </c>
      <c r="DE107" s="1">
        <v>0.26587386656918532</v>
      </c>
      <c r="DF107" s="1">
        <v>0.51963259422775732</v>
      </c>
      <c r="DG107" s="1">
        <v>0.29782995764108977</v>
      </c>
      <c r="DH107" s="1">
        <v>0.51077777034397387</v>
      </c>
      <c r="DI107" s="1">
        <v>0.32034510001366806</v>
      </c>
      <c r="DJ107" s="1">
        <v>0.18274346892875601</v>
      </c>
      <c r="DK107" s="1">
        <v>0.2298782400898588</v>
      </c>
      <c r="DL107" s="1">
        <v>0.24090041444666935</v>
      </c>
      <c r="DM107" s="1">
        <v>0.41965193287725316</v>
      </c>
      <c r="DN107" s="1">
        <v>0.2820836192245148</v>
      </c>
      <c r="DO107" s="1">
        <v>0.436081725181025</v>
      </c>
      <c r="DP107" s="1">
        <v>0.38589623608610985</v>
      </c>
      <c r="DQ107" s="1">
        <v>0.34110483270391256</v>
      </c>
      <c r="DR107" s="1">
        <v>0.24898908403656775</v>
      </c>
      <c r="DS107" s="1">
        <v>4.7462183508238951E-3</v>
      </c>
      <c r="DT107" s="1">
        <v>0.15590427858688227</v>
      </c>
      <c r="DU107" s="1">
        <v>1.0383784118372416E-2</v>
      </c>
      <c r="DV107" s="1">
        <v>5.7739639317051748E-3</v>
      </c>
      <c r="DW107" s="1">
        <v>2.3746178575819298E-2</v>
      </c>
      <c r="DX107" s="1">
        <v>5.5286320344489055E-2</v>
      </c>
      <c r="DY107" s="1">
        <v>8.5099644812325157E-3</v>
      </c>
      <c r="DZ107" s="1">
        <v>3.7339082378882282E-2</v>
      </c>
      <c r="EA107" s="1">
        <v>7.8610803960366835E-2</v>
      </c>
      <c r="EB107" s="1">
        <v>1.097625146720862E-2</v>
      </c>
      <c r="EC107" s="1">
        <v>1.6620975959679096E-2</v>
      </c>
      <c r="ED107" s="1">
        <v>2.2506189060583423E-3</v>
      </c>
      <c r="EE107" s="1">
        <v>3.4787977136425938E-2</v>
      </c>
      <c r="EF107" s="1">
        <v>6.408939758205447E-3</v>
      </c>
      <c r="EG107" s="1">
        <v>0.14846913234959006</v>
      </c>
      <c r="EH107" s="1">
        <v>0.20395260487069153</v>
      </c>
      <c r="EI107" s="1">
        <v>0.30161365851279381</v>
      </c>
      <c r="EJ107" s="1">
        <v>0.18661512519144641</v>
      </c>
      <c r="EK107" s="1">
        <v>0.19588955165494951</v>
      </c>
      <c r="EL107" s="1">
        <v>0.29654682640528124</v>
      </c>
      <c r="EM107" s="1">
        <v>0.22875589382416439</v>
      </c>
      <c r="EN107" s="1">
        <v>0.1658422450313112</v>
      </c>
      <c r="EO107" s="1">
        <v>3.0115967482765987E-2</v>
      </c>
      <c r="EP107" s="1">
        <v>5.3445714665328048E-2</v>
      </c>
      <c r="EQ107" s="1">
        <v>4.409615513268423E-2</v>
      </c>
      <c r="ER107" s="1">
        <v>6.305320163150073E-2</v>
      </c>
      <c r="ES107" s="1">
        <v>0.20391162823024014</v>
      </c>
      <c r="ET107" s="1">
        <v>3.4158482961937742E-2</v>
      </c>
      <c r="EU107" s="1">
        <v>0.23405471977265804</v>
      </c>
      <c r="EV107" s="1">
        <v>0.15488609384762739</v>
      </c>
      <c r="EW107" s="1">
        <v>2.0082534478648148E-2</v>
      </c>
      <c r="EX107" s="1">
        <v>6.1523352669144792E-2</v>
      </c>
      <c r="EY107" s="1">
        <v>0.21953168622664732</v>
      </c>
      <c r="EZ107" s="1">
        <v>7.5281264237189019E-2</v>
      </c>
      <c r="FA107" s="1">
        <v>1.2402404463074578E-2</v>
      </c>
      <c r="FB107" s="1">
        <v>0.14328515974339887</v>
      </c>
      <c r="FC107" s="1">
        <v>5.0800368350748344E-3</v>
      </c>
      <c r="FD107" s="1">
        <v>7.4845228232581686E-3</v>
      </c>
      <c r="FE107" s="1">
        <v>4.4412370808082323E-3</v>
      </c>
      <c r="FF107" s="1">
        <v>3.6733435143796143E-3</v>
      </c>
      <c r="FG107" s="1">
        <v>1.2574906744645514E-2</v>
      </c>
      <c r="FH107" s="1">
        <v>1.5505954811465193E-2</v>
      </c>
      <c r="FI107" s="1">
        <v>1.4321561471832641E-2</v>
      </c>
      <c r="FJ107" s="1">
        <v>3.3112184963681643E-3</v>
      </c>
      <c r="FK107" s="1">
        <v>2.2541852196414428E-2</v>
      </c>
      <c r="FL107" s="1">
        <v>0.18312202809113326</v>
      </c>
      <c r="FM107" s="1">
        <v>1.4315128373330178E-3</v>
      </c>
      <c r="FN107" s="1">
        <v>6.077998276920531E-3</v>
      </c>
      <c r="FO107" s="1">
        <v>2.7967987217592513E-2</v>
      </c>
      <c r="FP107" s="1">
        <v>7.9398199241760073E-3</v>
      </c>
      <c r="FQ107" s="1">
        <v>5.3791517141866816E-3</v>
      </c>
      <c r="FR107" s="1">
        <v>4.7269012230841678E-2</v>
      </c>
      <c r="FS107" s="1">
        <v>1.5043353340993543E-2</v>
      </c>
      <c r="FT107" s="1">
        <v>3.0114127409672994E-2</v>
      </c>
      <c r="FU107" s="1">
        <v>5.6405066208213214E-3</v>
      </c>
      <c r="FV107" s="1">
        <v>1.2593727437346389E-2</v>
      </c>
      <c r="FW107" s="1">
        <v>2.3985730324125255E-2</v>
      </c>
      <c r="FX107" s="1">
        <v>2.9622972472691935E-2</v>
      </c>
      <c r="FY107" s="1">
        <v>6.6372395325558706E-3</v>
      </c>
      <c r="FZ107" s="1">
        <v>0.16155149446770639</v>
      </c>
      <c r="GA107" s="1">
        <v>2.2850441949663847E-2</v>
      </c>
      <c r="GB107" s="1">
        <v>1.9768079726472047E-2</v>
      </c>
      <c r="GC107" s="1">
        <v>2.0334205951186426E-2</v>
      </c>
      <c r="GD107" s="1">
        <v>1.5286221900234622E-2</v>
      </c>
      <c r="GE107" s="1">
        <v>5.1740480561030242E-2</v>
      </c>
      <c r="GF107" s="1">
        <v>2.972643636720086E-3</v>
      </c>
      <c r="GG107" s="1">
        <v>0.28942107017544283</v>
      </c>
      <c r="GH107" s="1">
        <v>0.10181285670051575</v>
      </c>
      <c r="GI107" s="1">
        <v>2.6905303009223894E-2</v>
      </c>
      <c r="GJ107" s="1">
        <v>1.3404333565855473E-2</v>
      </c>
      <c r="GK107" s="1">
        <v>1.0674053454504251E-2</v>
      </c>
      <c r="GL107" s="1">
        <v>1.3595381696689156E-2</v>
      </c>
      <c r="GM107" s="1">
        <v>1.0500359540585775E-2</v>
      </c>
      <c r="GN107" s="1">
        <v>1.1552396743359413E-2</v>
      </c>
      <c r="GO107" s="1">
        <v>1.3195469615891811E-2</v>
      </c>
      <c r="GP107" s="1">
        <v>1.3132743150166269E-2</v>
      </c>
      <c r="GQ107" s="1">
        <v>1.1881274548802339E-3</v>
      </c>
      <c r="GR107" s="1">
        <v>4.7904584769866573E-2</v>
      </c>
      <c r="GS107" s="1">
        <v>2.7613746232751065E-3</v>
      </c>
      <c r="GT107" s="1">
        <v>4.8184055408565643E-2</v>
      </c>
      <c r="GU107" s="1">
        <v>2.1064639262853733E-3</v>
      </c>
      <c r="GV107" s="1">
        <v>1.3240512934206805E-3</v>
      </c>
      <c r="GW107" s="1">
        <v>7.2492246667801722E-3</v>
      </c>
      <c r="GX107" s="1">
        <v>2.0183393027099046E-2</v>
      </c>
      <c r="GY107" s="1">
        <v>0.22259345499932179</v>
      </c>
      <c r="GZ107" s="1">
        <v>1.6304559956966981E-2</v>
      </c>
      <c r="HA107" s="1">
        <v>1.9769617653738265E-2</v>
      </c>
      <c r="HB107" s="1">
        <v>9.3688762524641353E-2</v>
      </c>
      <c r="HC107" s="1">
        <v>5.3718224737955678E-2</v>
      </c>
      <c r="HD107" s="1">
        <v>2.3989355757819811E-2</v>
      </c>
      <c r="HE107" s="1">
        <v>3.9775745845086662E-2</v>
      </c>
      <c r="HF107" s="1">
        <v>2.7137438605458555E-2</v>
      </c>
      <c r="HG107" s="1">
        <v>9.0146012346778298E-2</v>
      </c>
      <c r="HH107" s="1">
        <v>4.9346408713659591E-2</v>
      </c>
      <c r="HI107" s="1">
        <v>3.1507742870285245E-2</v>
      </c>
      <c r="HJ107" s="1">
        <v>2.8633402752780004E-2</v>
      </c>
      <c r="HK107" s="1">
        <v>2.0439021984154284E-3</v>
      </c>
      <c r="HL107" s="1">
        <v>4.7374221699792093E-3</v>
      </c>
      <c r="HM107" s="1">
        <v>6.4086797606784332E-2</v>
      </c>
      <c r="HN107" s="1">
        <v>2.8812926236611008E-3</v>
      </c>
      <c r="HO107" s="1">
        <v>7.328994542251252E-2</v>
      </c>
      <c r="HP107" s="1">
        <v>7.6283694149700071E-2</v>
      </c>
      <c r="HQ107" s="1">
        <v>8.4230621994032431E-2</v>
      </c>
      <c r="HR107" s="1">
        <v>7.5315508109540977E-2</v>
      </c>
    </row>
    <row r="108" spans="1:226" outlineLevel="2">
      <c r="A108" s="2" t="s">
        <v>270</v>
      </c>
      <c r="B108" s="1" t="s">
        <v>123</v>
      </c>
      <c r="C108" s="1">
        <v>0.1363393397673871</v>
      </c>
      <c r="D108" s="1">
        <v>0.1012325861413403</v>
      </c>
      <c r="E108" s="1">
        <v>0.18113836170367373</v>
      </c>
      <c r="F108" s="1">
        <v>0.10047677513401593</v>
      </c>
      <c r="G108" s="1">
        <v>7.71041975546711E-2</v>
      </c>
      <c r="H108" s="1">
        <v>0.17989448824815016</v>
      </c>
      <c r="I108" s="1">
        <v>5.7154930193830514E-2</v>
      </c>
      <c r="J108" s="1">
        <v>0.11059797693114397</v>
      </c>
      <c r="K108" s="1">
        <v>0.2510871454918247</v>
      </c>
      <c r="L108" s="1">
        <v>0.13622285791487257</v>
      </c>
      <c r="M108" s="1">
        <v>6.4384766418867104E-2</v>
      </c>
      <c r="N108" s="1">
        <v>0.23001047889620216</v>
      </c>
      <c r="O108" s="1">
        <v>0.20845551806588003</v>
      </c>
      <c r="P108" s="1">
        <v>0.4331723689573469</v>
      </c>
      <c r="Q108" s="1">
        <v>0.13456718051842428</v>
      </c>
      <c r="R108" s="1">
        <v>0.15979398759169677</v>
      </c>
      <c r="S108" s="1">
        <v>6.7324089827452929E-2</v>
      </c>
      <c r="T108" s="1">
        <v>7.0684853529630123E-2</v>
      </c>
      <c r="U108" s="1">
        <v>6.4392919045178007E-2</v>
      </c>
      <c r="V108" s="1">
        <v>0.20519784801428539</v>
      </c>
      <c r="W108" s="1">
        <v>6.248003251008221E-2</v>
      </c>
      <c r="X108" s="1">
        <v>0.1570162533388513</v>
      </c>
      <c r="Y108" s="1">
        <v>0.21974636499488434</v>
      </c>
      <c r="Z108" s="1">
        <v>1.6543640001255466E-2</v>
      </c>
      <c r="AA108" s="1">
        <v>5.9227593998166086E-2</v>
      </c>
      <c r="AB108" s="1">
        <v>0.10553804520581615</v>
      </c>
      <c r="AC108" s="1">
        <v>1.0274157097317315E-2</v>
      </c>
      <c r="AD108" s="1">
        <v>7.1688747006870557E-3</v>
      </c>
      <c r="AE108" s="1">
        <v>1.3815971494155196E-2</v>
      </c>
      <c r="AF108" s="1">
        <v>5.0632785091920977E-2</v>
      </c>
      <c r="AG108" s="1">
        <v>7.9726936718110646E-3</v>
      </c>
      <c r="AH108" s="1">
        <v>7.7375448975939964E-3</v>
      </c>
      <c r="AI108" s="1">
        <v>6.3592298691858154E-3</v>
      </c>
      <c r="AJ108" s="1">
        <v>8.3235961334628041E-3</v>
      </c>
      <c r="AK108" s="1">
        <v>2.7911091527544077E-2</v>
      </c>
      <c r="AL108" s="1">
        <v>5.0154951109281712E-2</v>
      </c>
      <c r="AM108" s="1">
        <v>2.2445369773733077E-2</v>
      </c>
      <c r="AN108" s="1">
        <v>3.6444235155565254E-2</v>
      </c>
      <c r="AO108" s="1">
        <v>4.1393778296896146E-2</v>
      </c>
      <c r="AP108" s="1">
        <v>2.2742609701316183E-2</v>
      </c>
      <c r="AQ108" s="1">
        <v>1.9686431253755701E-2</v>
      </c>
      <c r="AR108" s="1">
        <v>4.5238990810171298E-2</v>
      </c>
      <c r="AS108" s="1">
        <v>3.9285150782223853E-2</v>
      </c>
      <c r="AT108" s="1">
        <v>2.8973810151357637E-2</v>
      </c>
      <c r="AU108" s="1">
        <v>1.9407554967870576E-2</v>
      </c>
      <c r="AV108" s="1">
        <v>1.9491655997235613E-3</v>
      </c>
      <c r="AW108" s="1">
        <v>9.5432063393984467E-4</v>
      </c>
      <c r="AX108" s="1">
        <v>2.6426426326668201E-3</v>
      </c>
      <c r="AY108" s="1">
        <v>4.3364746673750648E-3</v>
      </c>
      <c r="AZ108" s="1">
        <v>1.9067924912926138E-3</v>
      </c>
      <c r="BA108" s="1">
        <v>4.7392392847348305E-3</v>
      </c>
      <c r="BB108" s="1">
        <v>1.0861697040056174E-2</v>
      </c>
      <c r="BC108" s="1">
        <v>0.117272483393615</v>
      </c>
      <c r="BD108" s="1">
        <v>2.4842811753724336E-2</v>
      </c>
      <c r="BE108" s="1">
        <v>1.5889335402739107E-2</v>
      </c>
      <c r="BF108" s="1">
        <v>4.5431651603718648E-2</v>
      </c>
      <c r="BG108" s="1">
        <v>1.929227334973229E-2</v>
      </c>
      <c r="BH108" s="1">
        <v>9.1343639456778106E-2</v>
      </c>
      <c r="BI108" s="1">
        <v>0.15413760731492368</v>
      </c>
      <c r="BJ108" s="1">
        <v>7.627634250971313E-2</v>
      </c>
      <c r="BK108" s="1">
        <v>6.6998345682297858E-2</v>
      </c>
      <c r="BL108" s="1">
        <v>7.0451241164063566E-2</v>
      </c>
      <c r="BM108" s="1">
        <v>0.33757939453120483</v>
      </c>
      <c r="BN108" s="1">
        <v>3.8258218388448652E-3</v>
      </c>
      <c r="BO108" s="1">
        <v>5.1247168520141056E-3</v>
      </c>
      <c r="BP108" s="1">
        <v>2.7123128506384995E-3</v>
      </c>
      <c r="BQ108" s="1">
        <v>0.1475562577177329</v>
      </c>
      <c r="BR108" s="1">
        <v>0.29002067236639073</v>
      </c>
      <c r="BS108" s="1">
        <v>0.22727910109763882</v>
      </c>
      <c r="BT108" s="1">
        <v>0.15694274302791558</v>
      </c>
      <c r="BU108" s="1">
        <v>0.18766647880275664</v>
      </c>
      <c r="BV108" s="1">
        <v>0.15855895186549951</v>
      </c>
      <c r="BW108" s="1">
        <v>0.20998476049928252</v>
      </c>
      <c r="BX108" s="1">
        <v>9.4116337514222811E-2</v>
      </c>
      <c r="BY108" s="1">
        <v>0.14350918776782742</v>
      </c>
      <c r="BZ108" s="1">
        <v>0.1746903202325695</v>
      </c>
      <c r="CA108" s="1">
        <v>0.27235584534114904</v>
      </c>
      <c r="CB108" s="1">
        <v>0.18986984584757052</v>
      </c>
      <c r="CC108" s="1">
        <v>0.15304176908315678</v>
      </c>
      <c r="CD108" s="1">
        <v>0.26292810593413463</v>
      </c>
      <c r="CE108" s="1">
        <v>5.2946175287205827E-2</v>
      </c>
      <c r="CF108" s="1">
        <v>0.20724897556751884</v>
      </c>
      <c r="CG108" s="1">
        <v>0.12442403924615973</v>
      </c>
      <c r="CH108" s="1">
        <v>0.23494513457470512</v>
      </c>
      <c r="CI108" s="1">
        <v>0.23094331951003511</v>
      </c>
      <c r="CJ108" s="1">
        <v>0.20185835712954497</v>
      </c>
      <c r="CK108" s="1">
        <v>0.42267465263169324</v>
      </c>
      <c r="CL108" s="1">
        <v>0.26013108736364599</v>
      </c>
      <c r="CM108" s="1">
        <v>0.1874243064578533</v>
      </c>
      <c r="CN108" s="1">
        <v>0.4156546171446574</v>
      </c>
      <c r="CO108" s="1">
        <v>0.33116911067269339</v>
      </c>
      <c r="CP108" s="1">
        <v>1</v>
      </c>
      <c r="CQ108" s="1">
        <v>0.39533261498474448</v>
      </c>
      <c r="CR108" s="1">
        <v>9.6181037045529397E-2</v>
      </c>
      <c r="CS108" s="1">
        <v>0.14024452098745058</v>
      </c>
      <c r="CT108" s="1">
        <v>0.22660085175392922</v>
      </c>
      <c r="CU108" s="1">
        <v>8.9259661002520765E-2</v>
      </c>
      <c r="CV108" s="1">
        <v>8.826355048286913E-2</v>
      </c>
      <c r="CW108" s="1">
        <v>0.113225428223049</v>
      </c>
      <c r="CX108" s="1">
        <v>0.22563735846727181</v>
      </c>
      <c r="CY108" s="1">
        <v>0.33874894151309215</v>
      </c>
      <c r="CZ108" s="1">
        <v>0.23686599997857574</v>
      </c>
      <c r="DA108" s="1">
        <v>0.21664436608828869</v>
      </c>
      <c r="DB108" s="1">
        <v>0.48829174592778574</v>
      </c>
      <c r="DC108" s="1">
        <v>0.27490876852539237</v>
      </c>
      <c r="DD108" s="1">
        <v>0.22793746270337711</v>
      </c>
      <c r="DE108" s="1">
        <v>0.19413695783234675</v>
      </c>
      <c r="DF108" s="1">
        <v>0.24902917483873779</v>
      </c>
      <c r="DG108" s="1">
        <v>0.11221860364829976</v>
      </c>
      <c r="DH108" s="1">
        <v>0.1995629044400806</v>
      </c>
      <c r="DI108" s="1">
        <v>0.12345439439209072</v>
      </c>
      <c r="DJ108" s="1">
        <v>0.10926457646124794</v>
      </c>
      <c r="DK108" s="1">
        <v>9.0097136645417922E-2</v>
      </c>
      <c r="DL108" s="1">
        <v>0.18871915180471815</v>
      </c>
      <c r="DM108" s="1">
        <v>0.15886803857006673</v>
      </c>
      <c r="DN108" s="1">
        <v>0.49516797419847869</v>
      </c>
      <c r="DO108" s="1">
        <v>0.17736232732055476</v>
      </c>
      <c r="DP108" s="1">
        <v>0.22473924090503961</v>
      </c>
      <c r="DQ108" s="1">
        <v>0.1233767362696753</v>
      </c>
      <c r="DR108" s="1">
        <v>0.21483229809771276</v>
      </c>
      <c r="DS108" s="1">
        <v>3.7980435720253217E-3</v>
      </c>
      <c r="DT108" s="1">
        <v>0.10874084567048234</v>
      </c>
      <c r="DU108" s="1">
        <v>8.3572650754380716E-3</v>
      </c>
      <c r="DV108" s="1">
        <v>1.7596640036986699E-2</v>
      </c>
      <c r="DW108" s="1">
        <v>3.609538894310501E-2</v>
      </c>
      <c r="DX108" s="1">
        <v>5.0719747730514832E-2</v>
      </c>
      <c r="DY108" s="1">
        <v>1.7666583661611144E-2</v>
      </c>
      <c r="DZ108" s="1">
        <v>4.3434779728760857E-2</v>
      </c>
      <c r="EA108" s="1">
        <v>0.11876265422315781</v>
      </c>
      <c r="EB108" s="1">
        <v>1.8668582409378874E-2</v>
      </c>
      <c r="EC108" s="1">
        <v>2.1701005902460505E-2</v>
      </c>
      <c r="ED108" s="1">
        <v>6.4512701988865525E-3</v>
      </c>
      <c r="EE108" s="1">
        <v>3.0423699384647788E-2</v>
      </c>
      <c r="EF108" s="1">
        <v>1.7460879562529261E-2</v>
      </c>
      <c r="EG108" s="1">
        <v>0.34394794742122881</v>
      </c>
      <c r="EH108" s="1">
        <v>0.3420327897520567</v>
      </c>
      <c r="EI108" s="1">
        <v>0.36993170660572749</v>
      </c>
      <c r="EJ108" s="1">
        <v>0.31152435107871557</v>
      </c>
      <c r="EK108" s="1">
        <v>0.31151875482240693</v>
      </c>
      <c r="EL108" s="1">
        <v>0.26940929631256844</v>
      </c>
      <c r="EM108" s="1">
        <v>0.30094143515442751</v>
      </c>
      <c r="EN108" s="1">
        <v>0.24512955287161667</v>
      </c>
      <c r="EO108" s="1">
        <v>0.10949830024407728</v>
      </c>
      <c r="EP108" s="1">
        <v>0.14659916731526007</v>
      </c>
      <c r="EQ108" s="1">
        <v>2.8338958246526998E-2</v>
      </c>
      <c r="ER108" s="1">
        <v>0.21089377059729059</v>
      </c>
      <c r="ES108" s="1">
        <v>0.33596090766734477</v>
      </c>
      <c r="ET108" s="1">
        <v>9.0075780368633548E-2</v>
      </c>
      <c r="EU108" s="1">
        <v>0.22951135027574995</v>
      </c>
      <c r="EV108" s="1">
        <v>0.23292813539147617</v>
      </c>
      <c r="EW108" s="1">
        <v>7.2828088643686756E-2</v>
      </c>
      <c r="EX108" s="1">
        <v>0.1680620961247381</v>
      </c>
      <c r="EY108" s="1">
        <v>0.14541088670293628</v>
      </c>
      <c r="EZ108" s="1">
        <v>0.14673549960090174</v>
      </c>
      <c r="FA108" s="1">
        <v>7.6089501607698277E-3</v>
      </c>
      <c r="FB108" s="1">
        <v>0.19442452536850188</v>
      </c>
      <c r="FC108" s="1">
        <v>1.9969094746034921E-2</v>
      </c>
      <c r="FD108" s="1">
        <v>1.7200982393728883E-2</v>
      </c>
      <c r="FE108" s="1">
        <v>2.0797249886210213E-2</v>
      </c>
      <c r="FF108" s="1">
        <v>1.2999760379076845E-2</v>
      </c>
      <c r="FG108" s="1">
        <v>4.2512362036607819E-2</v>
      </c>
      <c r="FH108" s="1">
        <v>5.8933168362800839E-2</v>
      </c>
      <c r="FI108" s="1">
        <v>5.8552683503122371E-2</v>
      </c>
      <c r="FJ108" s="1">
        <v>1.2892936909596316E-2</v>
      </c>
      <c r="FK108" s="1">
        <v>6.6110168231267086E-2</v>
      </c>
      <c r="FL108" s="1">
        <v>0.29861038800064593</v>
      </c>
      <c r="FM108" s="1">
        <v>2.54121682361167E-3</v>
      </c>
      <c r="FN108" s="1">
        <v>9.8416408118247294E-3</v>
      </c>
      <c r="FO108" s="1">
        <v>4.5819772575126497E-2</v>
      </c>
      <c r="FP108" s="1">
        <v>9.3002714422937352E-3</v>
      </c>
      <c r="FQ108" s="1">
        <v>3.7324819440985486E-3</v>
      </c>
      <c r="FR108" s="1">
        <v>4.6395976433809105E-2</v>
      </c>
      <c r="FS108" s="1">
        <v>1.4046814535615158E-2</v>
      </c>
      <c r="FT108" s="1">
        <v>1.8609021826464484E-2</v>
      </c>
      <c r="FU108" s="1">
        <v>1.2493557980989761E-2</v>
      </c>
      <c r="FV108" s="1">
        <v>2.5516339739165752E-2</v>
      </c>
      <c r="FW108" s="1">
        <v>4.4184065533896429E-2</v>
      </c>
      <c r="FX108" s="1">
        <v>8.7856084074551102E-2</v>
      </c>
      <c r="FY108" s="1">
        <v>1.4705054865944263E-2</v>
      </c>
      <c r="FZ108" s="1">
        <v>0.23723794970414377</v>
      </c>
      <c r="GA108" s="1">
        <v>2.7060574144640918E-2</v>
      </c>
      <c r="GB108" s="1">
        <v>1.2572082844018831E-2</v>
      </c>
      <c r="GC108" s="1">
        <v>1.3647127871698734E-2</v>
      </c>
      <c r="GD108" s="1">
        <v>7.1434727859830002E-2</v>
      </c>
      <c r="GE108" s="1">
        <v>6.766849530866946E-2</v>
      </c>
      <c r="GF108" s="1">
        <v>7.3800022502830964E-3</v>
      </c>
      <c r="GG108" s="1">
        <v>0.14410884250075914</v>
      </c>
      <c r="GH108" s="1">
        <v>5.2927906988851359E-2</v>
      </c>
      <c r="GI108" s="1">
        <v>9.7523065141664825E-2</v>
      </c>
      <c r="GJ108" s="1">
        <v>2.3697395608004018E-2</v>
      </c>
      <c r="GK108" s="1">
        <v>3.2279526771149376E-2</v>
      </c>
      <c r="GL108" s="1">
        <v>4.7416015088890769E-2</v>
      </c>
      <c r="GM108" s="1">
        <v>3.1917656326814862E-2</v>
      </c>
      <c r="GN108" s="1">
        <v>2.6600852491519486E-2</v>
      </c>
      <c r="GO108" s="1">
        <v>2.4824001083071187E-2</v>
      </c>
      <c r="GP108" s="1">
        <v>2.9552623233736468E-2</v>
      </c>
      <c r="GQ108" s="1">
        <v>2.8316108337448076E-3</v>
      </c>
      <c r="GR108" s="1">
        <v>0.17618364160626426</v>
      </c>
      <c r="GS108" s="1">
        <v>1.2812586550729291E-2</v>
      </c>
      <c r="GT108" s="1">
        <v>2.8957162566523552E-2</v>
      </c>
      <c r="GU108" s="1">
        <v>5.3504892408019885E-3</v>
      </c>
      <c r="GV108" s="1">
        <v>2.8719946198292982E-3</v>
      </c>
      <c r="GW108" s="1">
        <v>6.3900809830514044E-3</v>
      </c>
      <c r="GX108" s="1">
        <v>1.3013785206155939E-2</v>
      </c>
      <c r="GY108" s="1">
        <v>0.14722744696909201</v>
      </c>
      <c r="GZ108" s="1">
        <v>1.1219392656679046E-2</v>
      </c>
      <c r="HA108" s="1">
        <v>1.596967487150882E-2</v>
      </c>
      <c r="HB108" s="1">
        <v>6.7311022955909253E-2</v>
      </c>
      <c r="HC108" s="1">
        <v>3.7511397371012292E-2</v>
      </c>
      <c r="HD108" s="1">
        <v>1.5805364228040211E-2</v>
      </c>
      <c r="HE108" s="1">
        <v>2.8801792667338014E-2</v>
      </c>
      <c r="HF108" s="1">
        <v>1.9207956913611556E-2</v>
      </c>
      <c r="HG108" s="1">
        <v>6.3339251225225157E-2</v>
      </c>
      <c r="HH108" s="1">
        <v>3.8507210422202551E-2</v>
      </c>
      <c r="HI108" s="1">
        <v>2.1892561321115299E-2</v>
      </c>
      <c r="HJ108" s="1">
        <v>3.0430964873375693E-2</v>
      </c>
      <c r="HK108" s="1">
        <v>1.6290209278194557E-3</v>
      </c>
      <c r="HL108" s="1">
        <v>8.2235780933772318E-3</v>
      </c>
      <c r="HM108" s="1">
        <v>4.1660094497555637E-2</v>
      </c>
      <c r="HN108" s="1">
        <v>2.2982319256406366E-3</v>
      </c>
      <c r="HO108" s="1">
        <v>5.3351960175877448E-2</v>
      </c>
      <c r="HP108" s="1">
        <v>4.6268786527483445E-2</v>
      </c>
      <c r="HQ108" s="1">
        <v>5.3695578361559596E-2</v>
      </c>
      <c r="HR108" s="1">
        <v>4.157294175523759E-2</v>
      </c>
    </row>
    <row r="109" spans="1:226" outlineLevel="2">
      <c r="A109" s="2" t="s">
        <v>270</v>
      </c>
      <c r="B109" s="1" t="s">
        <v>124</v>
      </c>
      <c r="C109" s="1">
        <v>0.20977151251204454</v>
      </c>
      <c r="D109" s="1">
        <v>0.18167509186586323</v>
      </c>
      <c r="E109" s="1">
        <v>0.2232015415325351</v>
      </c>
      <c r="F109" s="1">
        <v>0.14644323308504714</v>
      </c>
      <c r="G109" s="1">
        <v>0.14857230424208018</v>
      </c>
      <c r="H109" s="1">
        <v>0.22787488955796262</v>
      </c>
      <c r="I109" s="1">
        <v>6.0370238847854765E-2</v>
      </c>
      <c r="J109" s="1">
        <v>0.18306456516441763</v>
      </c>
      <c r="K109" s="1">
        <v>0.43696254886005681</v>
      </c>
      <c r="L109" s="1">
        <v>0.26609935639164201</v>
      </c>
      <c r="M109" s="1">
        <v>6.9109521813567637E-2</v>
      </c>
      <c r="N109" s="1">
        <v>0.18574301102275742</v>
      </c>
      <c r="O109" s="1">
        <v>0.23852335331387717</v>
      </c>
      <c r="P109" s="1">
        <v>0.53237278271727406</v>
      </c>
      <c r="Q109" s="1">
        <v>0.17192487858731062</v>
      </c>
      <c r="R109" s="1">
        <v>0.15689539913931186</v>
      </c>
      <c r="S109" s="1">
        <v>0.10346989926417492</v>
      </c>
      <c r="T109" s="1">
        <v>7.2074122139871327E-2</v>
      </c>
      <c r="U109" s="1">
        <v>9.4526963645196901E-2</v>
      </c>
      <c r="V109" s="1">
        <v>0.30325049696445266</v>
      </c>
      <c r="W109" s="1">
        <v>2.8291244053767289E-2</v>
      </c>
      <c r="X109" s="1">
        <v>0.24125871767751669</v>
      </c>
      <c r="Y109" s="1">
        <v>0.38183082724721229</v>
      </c>
      <c r="Z109" s="1">
        <v>1.3124976896166075E-2</v>
      </c>
      <c r="AA109" s="1">
        <v>3.5042322793371654E-2</v>
      </c>
      <c r="AB109" s="1">
        <v>6.7592583204387324E-2</v>
      </c>
      <c r="AC109" s="1">
        <v>1.2485775342155137E-2</v>
      </c>
      <c r="AD109" s="1">
        <v>8.773040244808664E-3</v>
      </c>
      <c r="AE109" s="1">
        <v>1.377406144702399E-2</v>
      </c>
      <c r="AF109" s="1">
        <v>2.3146386049511705E-2</v>
      </c>
      <c r="AG109" s="1">
        <v>5.5352307362263545E-3</v>
      </c>
      <c r="AH109" s="1">
        <v>2.1689166348162845E-3</v>
      </c>
      <c r="AI109" s="1">
        <v>1.2749273545187749E-2</v>
      </c>
      <c r="AJ109" s="1">
        <v>5.4411742934284872E-3</v>
      </c>
      <c r="AK109" s="1">
        <v>3.809118362763303E-2</v>
      </c>
      <c r="AL109" s="1">
        <v>5.7933385563063981E-2</v>
      </c>
      <c r="AM109" s="1">
        <v>2.7045719288495248E-2</v>
      </c>
      <c r="AN109" s="1">
        <v>4.0727113069289805E-2</v>
      </c>
      <c r="AO109" s="1">
        <v>2.9331763422183087E-2</v>
      </c>
      <c r="AP109" s="1">
        <v>2.73428661831304E-2</v>
      </c>
      <c r="AQ109" s="1">
        <v>2.5227264772151769E-2</v>
      </c>
      <c r="AR109" s="1">
        <v>5.6980072439151118E-2</v>
      </c>
      <c r="AS109" s="1">
        <v>5.553682714398122E-2</v>
      </c>
      <c r="AT109" s="1">
        <v>1.4008606445586399E-2</v>
      </c>
      <c r="AU109" s="1">
        <v>2.0506175914947692E-2</v>
      </c>
      <c r="AV109" s="1">
        <v>6.8941415741717864E-4</v>
      </c>
      <c r="AW109" s="1">
        <v>1.4319874901423599E-3</v>
      </c>
      <c r="AX109" s="1">
        <v>2.8702820280714449E-3</v>
      </c>
      <c r="AY109" s="1">
        <v>2.4222310749932468E-3</v>
      </c>
      <c r="AZ109" s="1">
        <v>7.4700389532855694E-4</v>
      </c>
      <c r="BA109" s="1">
        <v>2.4618625517192896E-3</v>
      </c>
      <c r="BB109" s="1">
        <v>6.1091577097530745E-3</v>
      </c>
      <c r="BC109" s="1">
        <v>0.10395501530186174</v>
      </c>
      <c r="BD109" s="1">
        <v>1.8564584040021526E-2</v>
      </c>
      <c r="BE109" s="1">
        <v>2.0405268669231959E-2</v>
      </c>
      <c r="BF109" s="1">
        <v>6.1173511138238094E-2</v>
      </c>
      <c r="BG109" s="1">
        <v>1.8385182010332003E-2</v>
      </c>
      <c r="BH109" s="1">
        <v>9.9498938311502569E-2</v>
      </c>
      <c r="BI109" s="1">
        <v>0.10765884806399781</v>
      </c>
      <c r="BJ109" s="1">
        <v>5.8427130895258292E-2</v>
      </c>
      <c r="BK109" s="1">
        <v>6.0583743608339222E-2</v>
      </c>
      <c r="BL109" s="1">
        <v>3.9441873883493919E-2</v>
      </c>
      <c r="BM109" s="1">
        <v>0.78300767296218154</v>
      </c>
      <c r="BN109" s="1">
        <v>1.2052297786966459E-3</v>
      </c>
      <c r="BO109" s="1">
        <v>1.9455627036767773E-3</v>
      </c>
      <c r="BP109" s="1">
        <v>1.3425527945216489E-3</v>
      </c>
      <c r="BQ109" s="1">
        <v>0.4078728261827444</v>
      </c>
      <c r="BR109" s="1">
        <v>0.69016701600999386</v>
      </c>
      <c r="BS109" s="1">
        <v>0.49728249347670334</v>
      </c>
      <c r="BT109" s="1">
        <v>0.23157709743047616</v>
      </c>
      <c r="BU109" s="1">
        <v>0.26172553204748544</v>
      </c>
      <c r="BV109" s="1">
        <v>0.35396174639603556</v>
      </c>
      <c r="BW109" s="1">
        <v>0.35145172848363176</v>
      </c>
      <c r="BX109" s="1">
        <v>0.11996111679464784</v>
      </c>
      <c r="BY109" s="1">
        <v>0.30448165279810663</v>
      </c>
      <c r="BZ109" s="1">
        <v>0.20909824141758709</v>
      </c>
      <c r="CA109" s="1">
        <v>0.62513587152632955</v>
      </c>
      <c r="CB109" s="1">
        <v>0.39208996320486378</v>
      </c>
      <c r="CC109" s="1">
        <v>0.34829284493872648</v>
      </c>
      <c r="CD109" s="1">
        <v>0.43434657844483515</v>
      </c>
      <c r="CE109" s="1">
        <v>3.3055160827225448E-2</v>
      </c>
      <c r="CF109" s="1">
        <v>0.22606323541979331</v>
      </c>
      <c r="CG109" s="1">
        <v>5.6074597570322501E-2</v>
      </c>
      <c r="CH109" s="1">
        <v>0.68750677746492783</v>
      </c>
      <c r="CI109" s="1">
        <v>0.70741652609147876</v>
      </c>
      <c r="CJ109" s="1">
        <v>0.44206427677244886</v>
      </c>
      <c r="CK109" s="1">
        <v>0.49923819986862983</v>
      </c>
      <c r="CL109" s="1">
        <v>0.20453856276880117</v>
      </c>
      <c r="CM109" s="1">
        <v>0.27547509367850581</v>
      </c>
      <c r="CN109" s="1">
        <v>0.76065373096415345</v>
      </c>
      <c r="CO109" s="1">
        <v>0.52540512685731622</v>
      </c>
      <c r="CP109" s="1">
        <v>0.39533261498474448</v>
      </c>
      <c r="CQ109" s="1">
        <v>1</v>
      </c>
      <c r="CR109" s="1">
        <v>0.11121203924781022</v>
      </c>
      <c r="CS109" s="1">
        <v>0.27365182167901159</v>
      </c>
      <c r="CT109" s="1">
        <v>0.62894101793259216</v>
      </c>
      <c r="CU109" s="1">
        <v>0.18356416037807941</v>
      </c>
      <c r="CV109" s="1">
        <v>0.13286953797201123</v>
      </c>
      <c r="CW109" s="1">
        <v>0.25439806104602869</v>
      </c>
      <c r="CX109" s="1">
        <v>0.509440157273505</v>
      </c>
      <c r="CY109" s="1">
        <v>0.75191367906141815</v>
      </c>
      <c r="CZ109" s="1">
        <v>0.36453443556711496</v>
      </c>
      <c r="DA109" s="1">
        <v>0.50373046658581599</v>
      </c>
      <c r="DB109" s="1">
        <v>0.67878335037232063</v>
      </c>
      <c r="DC109" s="1">
        <v>0.63743472327037654</v>
      </c>
      <c r="DD109" s="1">
        <v>0.25071432773579871</v>
      </c>
      <c r="DE109" s="1">
        <v>0.1698323971664665</v>
      </c>
      <c r="DF109" s="1">
        <v>0.25518627485994466</v>
      </c>
      <c r="DG109" s="1">
        <v>0.16374955092511809</v>
      </c>
      <c r="DH109" s="1">
        <v>0.41829008724534333</v>
      </c>
      <c r="DI109" s="1">
        <v>0.28382478020141455</v>
      </c>
      <c r="DJ109" s="1">
        <v>4.9125222650740319E-2</v>
      </c>
      <c r="DK109" s="1">
        <v>0.16963989301497642</v>
      </c>
      <c r="DL109" s="1">
        <v>0.14443030320014344</v>
      </c>
      <c r="DM109" s="1">
        <v>0.29519006296189532</v>
      </c>
      <c r="DN109" s="1">
        <v>0.5649912345927649</v>
      </c>
      <c r="DO109" s="1">
        <v>0.50735544598138349</v>
      </c>
      <c r="DP109" s="1">
        <v>0.38057746158231404</v>
      </c>
      <c r="DQ109" s="1">
        <v>0.29185737747074497</v>
      </c>
      <c r="DR109" s="1">
        <v>0.59144787757496142</v>
      </c>
      <c r="DS109" s="1">
        <v>2.2222278148613852E-3</v>
      </c>
      <c r="DT109" s="1">
        <v>0.14062569959768087</v>
      </c>
      <c r="DU109" s="1">
        <v>4.485308560044937E-3</v>
      </c>
      <c r="DV109" s="1">
        <v>1.6551999244306472E-2</v>
      </c>
      <c r="DW109" s="1">
        <v>5.0053677941038772E-2</v>
      </c>
      <c r="DX109" s="1">
        <v>8.4391218851252364E-2</v>
      </c>
      <c r="DY109" s="1">
        <v>2.5657229525410531E-2</v>
      </c>
      <c r="DZ109" s="1">
        <v>5.5623169442173631E-2</v>
      </c>
      <c r="EA109" s="1">
        <v>0.18189998211338634</v>
      </c>
      <c r="EB109" s="1">
        <v>2.725965413394605E-2</v>
      </c>
      <c r="EC109" s="1">
        <v>3.4968197969536451E-2</v>
      </c>
      <c r="ED109" s="1">
        <v>4.829771275767742E-3</v>
      </c>
      <c r="EE109" s="1">
        <v>1.0205175019013076E-2</v>
      </c>
      <c r="EF109" s="1">
        <v>2.1541026775238593E-3</v>
      </c>
      <c r="EG109" s="1">
        <v>0.55515394481627967</v>
      </c>
      <c r="EH109" s="1">
        <v>0.79257086348707828</v>
      </c>
      <c r="EI109" s="1">
        <v>0.83654859004291537</v>
      </c>
      <c r="EJ109" s="1">
        <v>0.73443934913556708</v>
      </c>
      <c r="EK109" s="1">
        <v>0.67032092226206186</v>
      </c>
      <c r="EL109" s="1">
        <v>0.83720415427153083</v>
      </c>
      <c r="EM109" s="1">
        <v>0.83520621835183861</v>
      </c>
      <c r="EN109" s="1">
        <v>0.67003216842422353</v>
      </c>
      <c r="EO109" s="1">
        <v>0.13122073132082374</v>
      </c>
      <c r="EP109" s="1">
        <v>0.2334187390537496</v>
      </c>
      <c r="EQ109" s="1">
        <v>1.2062648999311986E-2</v>
      </c>
      <c r="ER109" s="1">
        <v>0.32407342591370802</v>
      </c>
      <c r="ES109" s="1">
        <v>0.71231897771858066</v>
      </c>
      <c r="ET109" s="1">
        <v>0.12758694294994841</v>
      </c>
      <c r="EU109" s="1">
        <v>0.49760973877944964</v>
      </c>
      <c r="EV109" s="1">
        <v>0.47680174357566035</v>
      </c>
      <c r="EW109" s="1">
        <v>8.7769117349742201E-2</v>
      </c>
      <c r="EX109" s="1">
        <v>0.31334720086963536</v>
      </c>
      <c r="EY109" s="1">
        <v>0.35134802403401921</v>
      </c>
      <c r="EZ109" s="1">
        <v>0.25586279138140394</v>
      </c>
      <c r="FA109" s="1">
        <v>1.0359993809797571E-2</v>
      </c>
      <c r="FB109" s="1">
        <v>0.3707981355417671</v>
      </c>
      <c r="FC109" s="1">
        <v>3.3191855688229063E-2</v>
      </c>
      <c r="FD109" s="1">
        <v>2.7679050757839843E-2</v>
      </c>
      <c r="FE109" s="1">
        <v>3.326230609363761E-2</v>
      </c>
      <c r="FF109" s="1">
        <v>2.3430428644978369E-2</v>
      </c>
      <c r="FG109" s="1">
        <v>7.0947849231571908E-2</v>
      </c>
      <c r="FH109" s="1">
        <v>8.4431099486333538E-2</v>
      </c>
      <c r="FI109" s="1">
        <v>7.441825885613447E-2</v>
      </c>
      <c r="FJ109" s="1">
        <v>2.5982643036907574E-2</v>
      </c>
      <c r="FK109" s="1">
        <v>0.10273273517570675</v>
      </c>
      <c r="FL109" s="1">
        <v>0.6184238177909408</v>
      </c>
      <c r="FM109" s="1">
        <v>5.591868571229253E-3</v>
      </c>
      <c r="FN109" s="1">
        <v>1.8558040497496108E-2</v>
      </c>
      <c r="FO109" s="1">
        <v>7.0382521587223273E-2</v>
      </c>
      <c r="FP109" s="1">
        <v>1.1807033383266061E-2</v>
      </c>
      <c r="FQ109" s="1">
        <v>6.3774164813993756E-3</v>
      </c>
      <c r="FR109" s="1">
        <v>8.6953043259251031E-2</v>
      </c>
      <c r="FS109" s="1">
        <v>2.1071383474908546E-2</v>
      </c>
      <c r="FT109" s="1">
        <v>1.9239253550360939E-2</v>
      </c>
      <c r="FU109" s="1">
        <v>1.7432193360543236E-2</v>
      </c>
      <c r="FV109" s="1">
        <v>3.4736290619735537E-2</v>
      </c>
      <c r="FW109" s="1">
        <v>3.5207963299350935E-2</v>
      </c>
      <c r="FX109" s="1">
        <v>9.4147916997311676E-2</v>
      </c>
      <c r="FY109" s="1">
        <v>2.5930467568887429E-2</v>
      </c>
      <c r="FZ109" s="1">
        <v>0.5945078426688909</v>
      </c>
      <c r="GA109" s="1">
        <v>4.6937176808206769E-2</v>
      </c>
      <c r="GB109" s="1">
        <v>7.1576846221413385E-3</v>
      </c>
      <c r="GC109" s="1">
        <v>7.4475310433405042E-3</v>
      </c>
      <c r="GD109" s="1">
        <v>7.7816493799074862E-2</v>
      </c>
      <c r="GE109" s="1">
        <v>6.9324954624935473E-2</v>
      </c>
      <c r="GF109" s="1">
        <v>9.4052526829440947E-3</v>
      </c>
      <c r="GG109" s="1">
        <v>0.26549122448770018</v>
      </c>
      <c r="GH109" s="1">
        <v>8.4713866207220906E-2</v>
      </c>
      <c r="GI109" s="1">
        <v>0.15299656458698213</v>
      </c>
      <c r="GJ109" s="1">
        <v>4.4091454927495513E-2</v>
      </c>
      <c r="GK109" s="1">
        <v>5.7946249283214311E-2</v>
      </c>
      <c r="GL109" s="1">
        <v>7.909968435782963E-2</v>
      </c>
      <c r="GM109" s="1">
        <v>6.1209250483455248E-2</v>
      </c>
      <c r="GN109" s="1">
        <v>5.0238705708420484E-2</v>
      </c>
      <c r="GO109" s="1">
        <v>5.327148872401212E-2</v>
      </c>
      <c r="GP109" s="1">
        <v>5.9779095143896586E-2</v>
      </c>
      <c r="GQ109" s="1">
        <v>4.3184209409496306E-3</v>
      </c>
      <c r="GR109" s="1">
        <v>0.19321017224662054</v>
      </c>
      <c r="GS109" s="1">
        <v>1.4278863400010815E-2</v>
      </c>
      <c r="GT109" s="1">
        <v>1.4590439681256003E-2</v>
      </c>
      <c r="GU109" s="1">
        <v>1.2367385983577807E-3</v>
      </c>
      <c r="GV109" s="1">
        <v>1.0054466651016562E-3</v>
      </c>
      <c r="GW109" s="1">
        <v>2.1595309652503621E-3</v>
      </c>
      <c r="GX109" s="1">
        <v>5.7809143087017862E-3</v>
      </c>
      <c r="GY109" s="1">
        <v>0.17763340456214469</v>
      </c>
      <c r="GZ109" s="1">
        <v>5.2766771066852826E-3</v>
      </c>
      <c r="HA109" s="1">
        <v>1.8330240421411265E-2</v>
      </c>
      <c r="HB109" s="1">
        <v>3.0677981139199412E-2</v>
      </c>
      <c r="HC109" s="1">
        <v>2.2498237446299932E-2</v>
      </c>
      <c r="HD109" s="1">
        <v>1.1914952694540841E-2</v>
      </c>
      <c r="HE109" s="1">
        <v>3.7090129082102193E-2</v>
      </c>
      <c r="HF109" s="1">
        <v>2.566458525057657E-2</v>
      </c>
      <c r="HG109" s="1">
        <v>3.6941534728164936E-2</v>
      </c>
      <c r="HH109" s="1">
        <v>1.4682055747743797E-2</v>
      </c>
      <c r="HI109" s="1">
        <v>1.3447414007904911E-2</v>
      </c>
      <c r="HJ109" s="1">
        <v>1.3234403865612367E-2</v>
      </c>
      <c r="HK109" s="1">
        <v>4.2505017145370166E-4</v>
      </c>
      <c r="HL109" s="1">
        <v>2.5159126361954148E-3</v>
      </c>
      <c r="HM109" s="1">
        <v>1.7326677843982636E-2</v>
      </c>
      <c r="HN109" s="1">
        <v>1.0558437117074949E-3</v>
      </c>
      <c r="HO109" s="1">
        <v>2.0636472993792992E-2</v>
      </c>
      <c r="HP109" s="1">
        <v>2.2012595512388464E-2</v>
      </c>
      <c r="HQ109" s="1">
        <v>2.2667822192160514E-2</v>
      </c>
      <c r="HR109" s="1">
        <v>2.093272779755229E-2</v>
      </c>
    </row>
    <row r="110" spans="1:226" outlineLevel="2">
      <c r="A110" s="2" t="s">
        <v>270</v>
      </c>
      <c r="B110" s="1" t="s">
        <v>125</v>
      </c>
      <c r="C110" s="1">
        <v>3.6470742004312074E-3</v>
      </c>
      <c r="D110" s="1">
        <v>1.0328463101493072E-2</v>
      </c>
      <c r="E110" s="1">
        <v>1.3185248228296743E-2</v>
      </c>
      <c r="F110" s="1">
        <v>2.2664547156265795E-3</v>
      </c>
      <c r="G110" s="1">
        <v>3.8425088648664125E-3</v>
      </c>
      <c r="H110" s="1">
        <v>1.7173564492735032E-2</v>
      </c>
      <c r="I110" s="1">
        <v>1.4172706592723841E-3</v>
      </c>
      <c r="J110" s="1">
        <v>1.9894700749687254E-3</v>
      </c>
      <c r="K110" s="1">
        <v>0.12532067894810889</v>
      </c>
      <c r="L110" s="1">
        <v>2.38884554590954E-2</v>
      </c>
      <c r="M110" s="1">
        <v>2.0396997465053036E-3</v>
      </c>
      <c r="N110" s="1">
        <v>7.9670819523034418E-3</v>
      </c>
      <c r="O110" s="1">
        <v>1.122775100999397E-2</v>
      </c>
      <c r="P110" s="1">
        <v>3.8945856092871545E-2</v>
      </c>
      <c r="Q110" s="1">
        <v>5.5016284138175138E-3</v>
      </c>
      <c r="R110" s="1">
        <v>5.5450400564741962E-3</v>
      </c>
      <c r="S110" s="1">
        <v>1.5269891859242993E-3</v>
      </c>
      <c r="T110" s="1">
        <v>1.5762719978854637E-3</v>
      </c>
      <c r="U110" s="1">
        <v>1.6741464959113333E-3</v>
      </c>
      <c r="V110" s="1">
        <v>0.13004418072817467</v>
      </c>
      <c r="W110" s="1">
        <v>0.13382994676728197</v>
      </c>
      <c r="X110" s="1">
        <v>7.3896005722282471E-2</v>
      </c>
      <c r="Y110" s="1">
        <v>7.3974500384483929E-2</v>
      </c>
      <c r="Z110" s="1">
        <v>6.8601051727493478E-3</v>
      </c>
      <c r="AA110" s="1">
        <v>5.4265962721345247E-3</v>
      </c>
      <c r="AB110" s="1">
        <v>8.7947955905322683E-3</v>
      </c>
      <c r="AC110" s="1">
        <v>4.3171119812179196E-3</v>
      </c>
      <c r="AD110" s="1">
        <v>1.3869996449405464E-3</v>
      </c>
      <c r="AE110" s="1">
        <v>9.4051069909990783E-4</v>
      </c>
      <c r="AF110" s="1">
        <v>0.10749939923038336</v>
      </c>
      <c r="AG110" s="1">
        <v>5.2537056271196418E-3</v>
      </c>
      <c r="AH110" s="1">
        <v>2.5998505398649209E-2</v>
      </c>
      <c r="AI110" s="1">
        <v>3.3250927327116756E-4</v>
      </c>
      <c r="AJ110" s="1">
        <v>5.6463136029879981E-4</v>
      </c>
      <c r="AK110" s="1">
        <v>1.0157156742978237E-3</v>
      </c>
      <c r="AL110" s="1">
        <v>1.9814408120234733E-3</v>
      </c>
      <c r="AM110" s="1">
        <v>8.5174408559971653E-4</v>
      </c>
      <c r="AN110" s="1">
        <v>1.305447983368674E-3</v>
      </c>
      <c r="AO110" s="1">
        <v>3.9506971819888975E-3</v>
      </c>
      <c r="AP110" s="1">
        <v>7.6704007154360706E-4</v>
      </c>
      <c r="AQ110" s="1">
        <v>9.0119336512329369E-4</v>
      </c>
      <c r="AR110" s="1">
        <v>1.3122505690247646E-3</v>
      </c>
      <c r="AS110" s="1">
        <v>9.0097593055292306E-4</v>
      </c>
      <c r="AT110" s="1">
        <v>1.3556425515598896E-3</v>
      </c>
      <c r="AU110" s="1">
        <v>7.9057071126747182E-3</v>
      </c>
      <c r="AV110" s="1">
        <v>1.7767542494602991E-2</v>
      </c>
      <c r="AW110" s="1">
        <v>2.5017544560871591E-3</v>
      </c>
      <c r="AX110" s="1">
        <v>4.6548629489345074E-3</v>
      </c>
      <c r="AY110" s="1">
        <v>3.02795084190925E-2</v>
      </c>
      <c r="AZ110" s="1">
        <v>2.1444955420669848E-2</v>
      </c>
      <c r="BA110" s="1">
        <v>1.2132297022872765E-2</v>
      </c>
      <c r="BB110" s="1">
        <v>3.8288778755110449E-2</v>
      </c>
      <c r="BC110" s="1">
        <v>0.140968999788119</v>
      </c>
      <c r="BD110" s="1">
        <v>7.0244437387379996E-2</v>
      </c>
      <c r="BE110" s="1">
        <v>1.8292925227324757E-3</v>
      </c>
      <c r="BF110" s="1">
        <v>1.3009178297978426E-3</v>
      </c>
      <c r="BG110" s="1">
        <v>5.4091258874205993E-4</v>
      </c>
      <c r="BH110" s="1">
        <v>2.0026557283754198E-3</v>
      </c>
      <c r="BI110" s="1">
        <v>2.2397806495535261E-2</v>
      </c>
      <c r="BJ110" s="1">
        <v>3.1228051307298677E-3</v>
      </c>
      <c r="BK110" s="1">
        <v>2.2756277553948748E-3</v>
      </c>
      <c r="BL110" s="1">
        <v>4.5933019778100848E-3</v>
      </c>
      <c r="BM110" s="1">
        <v>4.3574061690462199E-2</v>
      </c>
      <c r="BN110" s="1">
        <v>7.2425048474982863E-3</v>
      </c>
      <c r="BO110" s="1">
        <v>9.6049976699026842E-3</v>
      </c>
      <c r="BP110" s="1">
        <v>6.5813796166717059E-3</v>
      </c>
      <c r="BQ110" s="1">
        <v>5.5435081296172709E-2</v>
      </c>
      <c r="BR110" s="1">
        <v>4.7758585504593241E-2</v>
      </c>
      <c r="BS110" s="1">
        <v>9.0146098740050598E-2</v>
      </c>
      <c r="BT110" s="1">
        <v>9.5617882309575825E-2</v>
      </c>
      <c r="BU110" s="1">
        <v>8.5333043907448905E-2</v>
      </c>
      <c r="BV110" s="1">
        <v>0.1006095624894927</v>
      </c>
      <c r="BW110" s="1">
        <v>0.142018595249949</v>
      </c>
      <c r="BX110" s="1">
        <v>2.7534929133980562E-2</v>
      </c>
      <c r="BY110" s="1">
        <v>5.1305034604527108E-2</v>
      </c>
      <c r="BZ110" s="1">
        <v>0.15018558604781024</v>
      </c>
      <c r="CA110" s="1">
        <v>8.9162324360733583E-2</v>
      </c>
      <c r="CB110" s="1">
        <v>4.5720111566937886E-2</v>
      </c>
      <c r="CC110" s="1">
        <v>7.2672636304513316E-2</v>
      </c>
      <c r="CD110" s="1">
        <v>0.27594425783473897</v>
      </c>
      <c r="CE110" s="1">
        <v>0.23308844308681953</v>
      </c>
      <c r="CF110" s="1">
        <v>0.3348926757241078</v>
      </c>
      <c r="CG110" s="1">
        <v>0.37890162664287325</v>
      </c>
      <c r="CH110" s="1">
        <v>0.10009862537642988</v>
      </c>
      <c r="CI110" s="1">
        <v>5.7371413331019083E-2</v>
      </c>
      <c r="CJ110" s="1">
        <v>8.5733974829452997E-2</v>
      </c>
      <c r="CK110" s="1">
        <v>0.11412882153790162</v>
      </c>
      <c r="CL110" s="1">
        <v>0.23200223975163126</v>
      </c>
      <c r="CM110" s="1">
        <v>0.22729658149213203</v>
      </c>
      <c r="CN110" s="1">
        <v>0.13575029820187756</v>
      </c>
      <c r="CO110" s="1">
        <v>0.27403306486728873</v>
      </c>
      <c r="CP110" s="1">
        <v>9.6181037045529397E-2</v>
      </c>
      <c r="CQ110" s="1">
        <v>0.11121203924781022</v>
      </c>
      <c r="CR110" s="1">
        <v>1</v>
      </c>
      <c r="CS110" s="1">
        <v>0.17414567654466201</v>
      </c>
      <c r="CT110" s="1">
        <v>0.14325615125623095</v>
      </c>
      <c r="CU110" s="1">
        <v>2.0662571224833816E-2</v>
      </c>
      <c r="CV110" s="1">
        <v>5.1089887709337499E-2</v>
      </c>
      <c r="CW110" s="1">
        <v>5.2486663015586861E-2</v>
      </c>
      <c r="CX110" s="1">
        <v>6.1611571514067945E-2</v>
      </c>
      <c r="CY110" s="1">
        <v>0.1073760456851351</v>
      </c>
      <c r="CZ110" s="1">
        <v>0.21401572292500823</v>
      </c>
      <c r="DA110" s="1">
        <v>0.10347905695742393</v>
      </c>
      <c r="DB110" s="1">
        <v>0.10815482333397124</v>
      </c>
      <c r="DC110" s="1">
        <v>6.4733378962995219E-2</v>
      </c>
      <c r="DD110" s="1">
        <v>0.25643400079371081</v>
      </c>
      <c r="DE110" s="1">
        <v>0.23614778268098277</v>
      </c>
      <c r="DF110" s="1">
        <v>0.32977252998752205</v>
      </c>
      <c r="DG110" s="1">
        <v>0.1611009149141539</v>
      </c>
      <c r="DH110" s="1">
        <v>0.12148964356076364</v>
      </c>
      <c r="DI110" s="1">
        <v>6.1230725879333613E-2</v>
      </c>
      <c r="DJ110" s="1">
        <v>0.26497209439037506</v>
      </c>
      <c r="DK110" s="1">
        <v>6.2037151688802479E-2</v>
      </c>
      <c r="DL110" s="1">
        <v>0.19867513635897416</v>
      </c>
      <c r="DM110" s="1">
        <v>8.7021637764520945E-2</v>
      </c>
      <c r="DN110" s="1">
        <v>8.0799242218863504E-2</v>
      </c>
      <c r="DO110" s="1">
        <v>7.5165060083320634E-2</v>
      </c>
      <c r="DP110" s="1">
        <v>0.13484313354383543</v>
      </c>
      <c r="DQ110" s="1">
        <v>7.2676039567905484E-2</v>
      </c>
      <c r="DR110" s="1">
        <v>3.5604159290800824E-2</v>
      </c>
      <c r="DS110" s="1">
        <v>8.820963334432063E-3</v>
      </c>
      <c r="DT110" s="1">
        <v>5.6554712536726059E-2</v>
      </c>
      <c r="DU110" s="1">
        <v>1.8510129271757682E-2</v>
      </c>
      <c r="DV110" s="1">
        <v>1.8672064544235768E-3</v>
      </c>
      <c r="DW110" s="1">
        <v>6.5351751040959513E-3</v>
      </c>
      <c r="DX110" s="1">
        <v>2.7374334834873962E-2</v>
      </c>
      <c r="DY110" s="1">
        <v>2.6297803493306451E-3</v>
      </c>
      <c r="DZ110" s="1">
        <v>1.7492682736127696E-2</v>
      </c>
      <c r="EA110" s="1">
        <v>3.2032259129912137E-2</v>
      </c>
      <c r="EB110" s="1">
        <v>4.3028127512755414E-3</v>
      </c>
      <c r="EC110" s="1">
        <v>5.0547218733615722E-3</v>
      </c>
      <c r="ED110" s="1">
        <v>1.1507417893670694E-3</v>
      </c>
      <c r="EE110" s="1">
        <v>6.9440925412496537E-2</v>
      </c>
      <c r="EF110" s="1">
        <v>1.1950579636395502E-2</v>
      </c>
      <c r="EG110" s="1">
        <v>2.1177467949086801E-2</v>
      </c>
      <c r="EH110" s="1">
        <v>2.9350487410732647E-2</v>
      </c>
      <c r="EI110" s="1">
        <v>6.03991256141947E-2</v>
      </c>
      <c r="EJ110" s="1">
        <v>2.5629905899989831E-2</v>
      </c>
      <c r="EK110" s="1">
        <v>2.7915706275841928E-2</v>
      </c>
      <c r="EL110" s="1">
        <v>5.1098759192461977E-2</v>
      </c>
      <c r="EM110" s="1">
        <v>3.660995678427964E-2</v>
      </c>
      <c r="EN110" s="1">
        <v>2.7632229649758516E-2</v>
      </c>
      <c r="EO110" s="1">
        <v>3.3743132632745036E-3</v>
      </c>
      <c r="EP110" s="1">
        <v>8.0620290887035984E-3</v>
      </c>
      <c r="EQ110" s="1">
        <v>7.897505632131134E-2</v>
      </c>
      <c r="ER110" s="1">
        <v>5.5042776518468223E-3</v>
      </c>
      <c r="ES110" s="1">
        <v>4.0580902376663515E-2</v>
      </c>
      <c r="ET110" s="1">
        <v>3.815253894379869E-3</v>
      </c>
      <c r="EU110" s="1">
        <v>3.0269046742462405E-2</v>
      </c>
      <c r="EV110" s="1">
        <v>1.5127414559759246E-2</v>
      </c>
      <c r="EW110" s="1">
        <v>2.5723252357661799E-3</v>
      </c>
      <c r="EX110" s="1">
        <v>4.8205803458391903E-3</v>
      </c>
      <c r="EY110" s="1">
        <v>7.1199912159810044E-2</v>
      </c>
      <c r="EZ110" s="1">
        <v>1.3156579504154694E-2</v>
      </c>
      <c r="FA110" s="1">
        <v>1.8089153580105748E-2</v>
      </c>
      <c r="FB110" s="1">
        <v>2.022266543110994E-2</v>
      </c>
      <c r="FC110" s="1">
        <v>4.3898193894800156E-4</v>
      </c>
      <c r="FD110" s="1">
        <v>1.2852376893586965E-3</v>
      </c>
      <c r="FE110" s="1">
        <v>3.7897625019861221E-4</v>
      </c>
      <c r="FF110" s="1">
        <v>6.1196365943323131E-4</v>
      </c>
      <c r="FG110" s="1">
        <v>1.3188996971978048E-3</v>
      </c>
      <c r="FH110" s="1">
        <v>1.0790307950389443E-3</v>
      </c>
      <c r="FI110" s="1">
        <v>1.689484926314862E-3</v>
      </c>
      <c r="FJ110" s="1">
        <v>3.3721826706498284E-4</v>
      </c>
      <c r="FK110" s="1">
        <v>2.9998396151913248E-3</v>
      </c>
      <c r="FL110" s="1">
        <v>3.6879030384969855E-2</v>
      </c>
      <c r="FM110" s="1">
        <v>3.6247367114994317E-4</v>
      </c>
      <c r="FN110" s="1">
        <v>1.8729906808544238E-3</v>
      </c>
      <c r="FO110" s="1">
        <v>1.4075245090025695E-2</v>
      </c>
      <c r="FP110" s="1">
        <v>6.5989641178199722E-3</v>
      </c>
      <c r="FQ110" s="1">
        <v>8.5712145342682414E-3</v>
      </c>
      <c r="FR110" s="1">
        <v>1.9661193001469703E-2</v>
      </c>
      <c r="FS110" s="1">
        <v>4.848711333711812E-3</v>
      </c>
      <c r="FT110" s="1">
        <v>2.8796672078989637E-2</v>
      </c>
      <c r="FU110" s="1">
        <v>1.5306934271210834E-3</v>
      </c>
      <c r="FV110" s="1">
        <v>6.0196409480885622E-3</v>
      </c>
      <c r="FW110" s="1">
        <v>4.3192624184545236E-3</v>
      </c>
      <c r="FX110" s="1">
        <v>5.3393534297659319E-3</v>
      </c>
      <c r="FY110" s="1">
        <v>1.9818581331602454E-3</v>
      </c>
      <c r="FZ110" s="1">
        <v>2.2307672218687676E-2</v>
      </c>
      <c r="GA110" s="1">
        <v>4.4692557418852747E-3</v>
      </c>
      <c r="GB110" s="1">
        <v>4.1286072260659126E-2</v>
      </c>
      <c r="GC110" s="1">
        <v>4.1197500056174376E-2</v>
      </c>
      <c r="GD110" s="1">
        <v>2.0881070481471252E-3</v>
      </c>
      <c r="GE110" s="1">
        <v>2.3089199546908475E-2</v>
      </c>
      <c r="GF110" s="1">
        <v>8.5783112297801761E-4</v>
      </c>
      <c r="GG110" s="1">
        <v>7.4372858922580859E-2</v>
      </c>
      <c r="GH110" s="1">
        <v>2.8679767513586907E-2</v>
      </c>
      <c r="GI110" s="1">
        <v>1.8550940175669022E-3</v>
      </c>
      <c r="GJ110" s="1">
        <v>1.9063130833269415E-3</v>
      </c>
      <c r="GK110" s="1">
        <v>1.1635292414283326E-3</v>
      </c>
      <c r="GL110" s="1">
        <v>1.1046727234085411E-3</v>
      </c>
      <c r="GM110" s="1">
        <v>9.6982918685939391E-4</v>
      </c>
      <c r="GN110" s="1">
        <v>1.6819608695499407E-3</v>
      </c>
      <c r="GO110" s="1">
        <v>2.2484777331465196E-3</v>
      </c>
      <c r="GP110" s="1">
        <v>1.5539089502330787E-3</v>
      </c>
      <c r="GQ110" s="1">
        <v>2.4784711154976106E-4</v>
      </c>
      <c r="GR110" s="1">
        <v>6.3447073545500427E-3</v>
      </c>
      <c r="GS110" s="1">
        <v>7.055472545121215E-4</v>
      </c>
      <c r="GT110" s="1">
        <v>6.1240677135344368E-2</v>
      </c>
      <c r="GU110" s="1">
        <v>3.7417604415272017E-3</v>
      </c>
      <c r="GV110" s="1">
        <v>3.8776845336414116E-3</v>
      </c>
      <c r="GW110" s="1">
        <v>1.7946510232356792E-2</v>
      </c>
      <c r="GX110" s="1">
        <v>3.9299793055410023E-2</v>
      </c>
      <c r="GY110" s="1">
        <v>0.18375999926356734</v>
      </c>
      <c r="GZ110" s="1">
        <v>5.0901321063615272E-2</v>
      </c>
      <c r="HA110" s="1">
        <v>4.1260702452992057E-2</v>
      </c>
      <c r="HB110" s="1">
        <v>0.16368345020499542</v>
      </c>
      <c r="HC110" s="1">
        <v>9.3721578369973191E-2</v>
      </c>
      <c r="HD110" s="1">
        <v>4.9478816328895524E-2</v>
      </c>
      <c r="HE110" s="1">
        <v>6.0951249960597718E-2</v>
      </c>
      <c r="HF110" s="1">
        <v>4.5865033136501518E-2</v>
      </c>
      <c r="HG110" s="1">
        <v>0.15867982070861147</v>
      </c>
      <c r="HH110" s="1">
        <v>8.3729946169323985E-2</v>
      </c>
      <c r="HI110" s="1">
        <v>6.9816817731806605E-2</v>
      </c>
      <c r="HJ110" s="1">
        <v>4.1369423299240322E-2</v>
      </c>
      <c r="HK110" s="1">
        <v>6.8858995692712057E-3</v>
      </c>
      <c r="HL110" s="1">
        <v>1.0551292154304077E-2</v>
      </c>
      <c r="HM110" s="1">
        <v>0.11525468140997742</v>
      </c>
      <c r="HN110" s="1">
        <v>1.388875995413906E-2</v>
      </c>
      <c r="HO110" s="1">
        <v>0.12510569005700833</v>
      </c>
      <c r="HP110" s="1">
        <v>0.11840586207704125</v>
      </c>
      <c r="HQ110" s="1">
        <v>0.15289745821418976</v>
      </c>
      <c r="HR110" s="1">
        <v>0.16038466531290479</v>
      </c>
    </row>
    <row r="111" spans="1:226" outlineLevel="2">
      <c r="A111" s="2" t="s">
        <v>270</v>
      </c>
      <c r="B111" s="1" t="s">
        <v>126</v>
      </c>
      <c r="C111" s="1">
        <v>2.3216514932344345E-2</v>
      </c>
      <c r="D111" s="1">
        <v>0.11566441924766223</v>
      </c>
      <c r="E111" s="1">
        <v>4.5467283698149979E-2</v>
      </c>
      <c r="F111" s="1">
        <v>2.5727235383888623E-2</v>
      </c>
      <c r="G111" s="1">
        <v>2.9235821087834197E-2</v>
      </c>
      <c r="H111" s="1">
        <v>4.7326292430018055E-2</v>
      </c>
      <c r="I111" s="1">
        <v>1.1053361133321324E-2</v>
      </c>
      <c r="J111" s="1">
        <v>3.4274082902692619E-2</v>
      </c>
      <c r="K111" s="1">
        <v>0.19541075916881276</v>
      </c>
      <c r="L111" s="1">
        <v>0.1056275879663529</v>
      </c>
      <c r="M111" s="1">
        <v>7.7464623206320972E-3</v>
      </c>
      <c r="N111" s="1">
        <v>3.0288603532485255E-2</v>
      </c>
      <c r="O111" s="1">
        <v>3.99958441743722E-2</v>
      </c>
      <c r="P111" s="1">
        <v>0.11172349182336144</v>
      </c>
      <c r="Q111" s="1">
        <v>2.436134539169597E-2</v>
      </c>
      <c r="R111" s="1">
        <v>2.3389566631868489E-2</v>
      </c>
      <c r="S111" s="1">
        <v>1.1474629311545947E-2</v>
      </c>
      <c r="T111" s="1">
        <v>8.1753399910978099E-3</v>
      </c>
      <c r="U111" s="1">
        <v>1.097279146751844E-2</v>
      </c>
      <c r="V111" s="1">
        <v>0.10630418793476222</v>
      </c>
      <c r="W111" s="1">
        <v>4.689544279687545E-2</v>
      </c>
      <c r="X111" s="1">
        <v>8.5663754825025806E-2</v>
      </c>
      <c r="Y111" s="1">
        <v>8.3515988626972237E-2</v>
      </c>
      <c r="Z111" s="1">
        <v>5.0793468070241586E-3</v>
      </c>
      <c r="AA111" s="1">
        <v>8.1619577947285894E-3</v>
      </c>
      <c r="AB111" s="1">
        <v>1.3499107470403003E-2</v>
      </c>
      <c r="AC111" s="1">
        <v>1.8697063167860109E-3</v>
      </c>
      <c r="AD111" s="1">
        <v>3.5342197677796709E-3</v>
      </c>
      <c r="AE111" s="1">
        <v>5.9557881670520875E-3</v>
      </c>
      <c r="AF111" s="1">
        <v>3.7496672598383698E-2</v>
      </c>
      <c r="AG111" s="1">
        <v>2.6523209972140155E-3</v>
      </c>
      <c r="AH111" s="1">
        <v>1.9889436260261523E-3</v>
      </c>
      <c r="AI111" s="1">
        <v>1.9599839526796186E-3</v>
      </c>
      <c r="AJ111" s="1">
        <v>1.2928424720556051E-3</v>
      </c>
      <c r="AK111" s="1">
        <v>6.0584228654480118E-3</v>
      </c>
      <c r="AL111" s="1">
        <v>1.0159129603573886E-2</v>
      </c>
      <c r="AM111" s="1">
        <v>4.3682111257650549E-3</v>
      </c>
      <c r="AN111" s="1">
        <v>6.6750784522946636E-3</v>
      </c>
      <c r="AO111" s="1">
        <v>6.7014497629333189E-3</v>
      </c>
      <c r="AP111" s="1">
        <v>3.641783400881715E-3</v>
      </c>
      <c r="AQ111" s="1">
        <v>2.4465155544822321E-3</v>
      </c>
      <c r="AR111" s="1">
        <v>9.5287159193396358E-3</v>
      </c>
      <c r="AS111" s="1">
        <v>9.0610922855186796E-3</v>
      </c>
      <c r="AT111" s="1">
        <v>3.1514847055421017E-3</v>
      </c>
      <c r="AU111" s="1">
        <v>8.5893493942297925E-3</v>
      </c>
      <c r="AV111" s="1">
        <v>6.3311216771299705E-4</v>
      </c>
      <c r="AW111" s="1">
        <v>3.5876392637154843E-4</v>
      </c>
      <c r="AX111" s="1">
        <v>8.5352499500713206E-4</v>
      </c>
      <c r="AY111" s="1">
        <v>2.7118027456470781E-3</v>
      </c>
      <c r="AZ111" s="1">
        <v>7.9655406977954292E-4</v>
      </c>
      <c r="BA111" s="1">
        <v>1.6378596889386446E-3</v>
      </c>
      <c r="BB111" s="1">
        <v>7.356028355618E-3</v>
      </c>
      <c r="BC111" s="1">
        <v>8.3381543812634837E-2</v>
      </c>
      <c r="BD111" s="1">
        <v>1.3875464189887202E-2</v>
      </c>
      <c r="BE111" s="1">
        <v>5.0596620949684154E-3</v>
      </c>
      <c r="BF111" s="1">
        <v>6.1405578410345307E-3</v>
      </c>
      <c r="BG111" s="1">
        <v>2.1898440691772683E-3</v>
      </c>
      <c r="BH111" s="1">
        <v>1.9316848177942283E-2</v>
      </c>
      <c r="BI111" s="1">
        <v>3.0937225524309685E-2</v>
      </c>
      <c r="BJ111" s="1">
        <v>1.0451146913477118E-2</v>
      </c>
      <c r="BK111" s="1">
        <v>9.1539798299756017E-3</v>
      </c>
      <c r="BL111" s="1">
        <v>8.048499029017343E-3</v>
      </c>
      <c r="BM111" s="1">
        <v>0.15685219757960209</v>
      </c>
      <c r="BN111" s="1">
        <v>1.6041408119365538E-3</v>
      </c>
      <c r="BO111" s="1">
        <v>2.7049853474173818E-3</v>
      </c>
      <c r="BP111" s="1">
        <v>1.3150571917526657E-3</v>
      </c>
      <c r="BQ111" s="1">
        <v>9.7878513058752989E-2</v>
      </c>
      <c r="BR111" s="1">
        <v>0.19716718082918488</v>
      </c>
      <c r="BS111" s="1">
        <v>0.6448094863353605</v>
      </c>
      <c r="BT111" s="1">
        <v>0.11825039270735151</v>
      </c>
      <c r="BU111" s="1">
        <v>6.7230022001082593E-2</v>
      </c>
      <c r="BV111" s="1">
        <v>0.11346233593130704</v>
      </c>
      <c r="BW111" s="1">
        <v>0.1435267910167223</v>
      </c>
      <c r="BX111" s="1">
        <v>4.5469851166622666E-2</v>
      </c>
      <c r="BY111" s="1">
        <v>0.11199977195238581</v>
      </c>
      <c r="BZ111" s="1">
        <v>0.13749461569541649</v>
      </c>
      <c r="CA111" s="1">
        <v>0.29232279070265194</v>
      </c>
      <c r="CB111" s="1">
        <v>0.10768001426048969</v>
      </c>
      <c r="CC111" s="1">
        <v>0.13188832316634466</v>
      </c>
      <c r="CD111" s="1">
        <v>0.19624107175617098</v>
      </c>
      <c r="CE111" s="1">
        <v>3.7935438860287565E-2</v>
      </c>
      <c r="CF111" s="1">
        <v>0.21104545788878853</v>
      </c>
      <c r="CG111" s="1">
        <v>8.756521802283343E-2</v>
      </c>
      <c r="CH111" s="1">
        <v>0.20900332387292125</v>
      </c>
      <c r="CI111" s="1">
        <v>0.14948972258747439</v>
      </c>
      <c r="CJ111" s="1">
        <v>0.12744040310467444</v>
      </c>
      <c r="CK111" s="1">
        <v>0.17266209446182765</v>
      </c>
      <c r="CL111" s="1">
        <v>0.18139064118077158</v>
      </c>
      <c r="CM111" s="1">
        <v>0.15261522277431577</v>
      </c>
      <c r="CN111" s="1">
        <v>0.35413096822783058</v>
      </c>
      <c r="CO111" s="1">
        <v>0.37725928692801519</v>
      </c>
      <c r="CP111" s="1">
        <v>0.14024452098745058</v>
      </c>
      <c r="CQ111" s="1">
        <v>0.27365182167901159</v>
      </c>
      <c r="CR111" s="1">
        <v>0.17414567654466201</v>
      </c>
      <c r="CS111" s="1">
        <v>1</v>
      </c>
      <c r="CT111" s="1">
        <v>0.31431223635328753</v>
      </c>
      <c r="CU111" s="1">
        <v>4.3557840008056757E-2</v>
      </c>
      <c r="CV111" s="1">
        <v>6.0711587776709021E-2</v>
      </c>
      <c r="CW111" s="1">
        <v>9.1906809634621403E-2</v>
      </c>
      <c r="CX111" s="1">
        <v>0.10098669720593824</v>
      </c>
      <c r="CY111" s="1">
        <v>0.30599563256354051</v>
      </c>
      <c r="CZ111" s="1">
        <v>0.35485422923779125</v>
      </c>
      <c r="DA111" s="1">
        <v>0.16814425569078167</v>
      </c>
      <c r="DB111" s="1">
        <v>0.17981246145882177</v>
      </c>
      <c r="DC111" s="1">
        <v>0.15275276199594914</v>
      </c>
      <c r="DD111" s="1">
        <v>0.2584258766778334</v>
      </c>
      <c r="DE111" s="1">
        <v>7.9180802309587461E-2</v>
      </c>
      <c r="DF111" s="1">
        <v>0.23281866992278979</v>
      </c>
      <c r="DG111" s="1">
        <v>8.4950008830297852E-2</v>
      </c>
      <c r="DH111" s="1">
        <v>0.15196370850482191</v>
      </c>
      <c r="DI111" s="1">
        <v>9.2960930323907245E-2</v>
      </c>
      <c r="DJ111" s="1">
        <v>7.669773136610078E-2</v>
      </c>
      <c r="DK111" s="1">
        <v>6.4258254041499499E-2</v>
      </c>
      <c r="DL111" s="1">
        <v>7.7556545218553638E-2</v>
      </c>
      <c r="DM111" s="1">
        <v>0.1462672783433582</v>
      </c>
      <c r="DN111" s="1">
        <v>0.16778646031136138</v>
      </c>
      <c r="DO111" s="1">
        <v>0.15178042624827329</v>
      </c>
      <c r="DP111" s="1">
        <v>0.13337658306736164</v>
      </c>
      <c r="DQ111" s="1">
        <v>0.20441149332495764</v>
      </c>
      <c r="DR111" s="1">
        <v>0.1070738281778896</v>
      </c>
      <c r="DS111" s="1">
        <v>1.7018060747920555E-3</v>
      </c>
      <c r="DT111" s="1">
        <v>5.2826894126516484E-2</v>
      </c>
      <c r="DU111" s="1">
        <v>2.8560002216540866E-3</v>
      </c>
      <c r="DV111" s="1">
        <v>2.7517083022703666E-3</v>
      </c>
      <c r="DW111" s="1">
        <v>1.0356847308883779E-2</v>
      </c>
      <c r="DX111" s="1">
        <v>1.7728049828709562E-2</v>
      </c>
      <c r="DY111" s="1">
        <v>3.8143423765787301E-3</v>
      </c>
      <c r="DZ111" s="1">
        <v>1.3162498454030735E-2</v>
      </c>
      <c r="EA111" s="1">
        <v>4.0323633642510369E-2</v>
      </c>
      <c r="EB111" s="1">
        <v>5.6731030649943143E-3</v>
      </c>
      <c r="EC111" s="1">
        <v>7.1445552851791428E-3</v>
      </c>
      <c r="ED111" s="1">
        <v>1.0709903548113367E-3</v>
      </c>
      <c r="EE111" s="1">
        <v>1.419024482263705E-2</v>
      </c>
      <c r="EF111" s="1">
        <v>2.0369231472125915E-3</v>
      </c>
      <c r="EG111" s="1">
        <v>9.8716438879279292E-2</v>
      </c>
      <c r="EH111" s="1">
        <v>0.14656467128125883</v>
      </c>
      <c r="EI111" s="1">
        <v>0.19280463594283126</v>
      </c>
      <c r="EJ111" s="1">
        <v>0.12837688728529029</v>
      </c>
      <c r="EK111" s="1">
        <v>0.12121799652991945</v>
      </c>
      <c r="EL111" s="1">
        <v>0.19994775213863228</v>
      </c>
      <c r="EM111" s="1">
        <v>0.1733976786499131</v>
      </c>
      <c r="EN111" s="1">
        <v>0.23873485581055942</v>
      </c>
      <c r="EO111" s="1">
        <v>2.5802612421820886E-2</v>
      </c>
      <c r="EP111" s="1">
        <v>3.8689088996236347E-2</v>
      </c>
      <c r="EQ111" s="1">
        <v>1.7519012850736163E-2</v>
      </c>
      <c r="ER111" s="1">
        <v>6.5294653489072318E-2</v>
      </c>
      <c r="ES111" s="1">
        <v>0.18211049063238055</v>
      </c>
      <c r="ET111" s="1">
        <v>2.377925539318694E-2</v>
      </c>
      <c r="EU111" s="1">
        <v>8.7235133506967516E-2</v>
      </c>
      <c r="EV111" s="1">
        <v>7.8416652621759425E-2</v>
      </c>
      <c r="EW111" s="1">
        <v>1.8561890157465327E-2</v>
      </c>
      <c r="EX111" s="1">
        <v>4.9479442588348084E-2</v>
      </c>
      <c r="EY111" s="1">
        <v>0.78342118143058526</v>
      </c>
      <c r="EZ111" s="1">
        <v>6.1774304529184788E-2</v>
      </c>
      <c r="FA111" s="1">
        <v>3.5074361681632889E-3</v>
      </c>
      <c r="FB111" s="1">
        <v>6.926258712252896E-2</v>
      </c>
      <c r="FC111" s="1">
        <v>2.7272703436903817E-3</v>
      </c>
      <c r="FD111" s="1">
        <v>7.9818122058382922E-3</v>
      </c>
      <c r="FE111" s="1">
        <v>2.1821355347131431E-3</v>
      </c>
      <c r="FF111" s="1">
        <v>3.3704074456757157E-3</v>
      </c>
      <c r="FG111" s="1">
        <v>7.3954013606221045E-3</v>
      </c>
      <c r="FH111" s="1">
        <v>9.2356320703240805E-3</v>
      </c>
      <c r="FI111" s="1">
        <v>8.3649641175611682E-3</v>
      </c>
      <c r="FJ111" s="1">
        <v>1.6633109601132188E-3</v>
      </c>
      <c r="FK111" s="1">
        <v>1.3234643506395392E-2</v>
      </c>
      <c r="FL111" s="1">
        <v>0.11209648138176302</v>
      </c>
      <c r="FM111" s="1">
        <v>8.2998497776070278E-4</v>
      </c>
      <c r="FN111" s="1">
        <v>3.4874798530495337E-3</v>
      </c>
      <c r="FO111" s="1">
        <v>1.3576165948934366E-2</v>
      </c>
      <c r="FP111" s="1">
        <v>3.29666002670878E-3</v>
      </c>
      <c r="FQ111" s="1">
        <v>1.6421865686712521E-3</v>
      </c>
      <c r="FR111" s="1">
        <v>2.0073143395806674E-2</v>
      </c>
      <c r="FS111" s="1">
        <v>7.3237165062094486E-3</v>
      </c>
      <c r="FT111" s="1">
        <v>9.4730169138618307E-3</v>
      </c>
      <c r="FU111" s="1">
        <v>5.724693665130137E-3</v>
      </c>
      <c r="FV111" s="1">
        <v>8.5985837860131486E-3</v>
      </c>
      <c r="FW111" s="1">
        <v>1.7312401992668064E-2</v>
      </c>
      <c r="FX111" s="1">
        <v>1.8495933740318111E-2</v>
      </c>
      <c r="FY111" s="1">
        <v>6.017460703345856E-3</v>
      </c>
      <c r="FZ111" s="1">
        <v>0.14716538875126559</v>
      </c>
      <c r="GA111" s="1">
        <v>9.7764781113111564E-3</v>
      </c>
      <c r="GB111" s="1">
        <v>9.2181141298697949E-3</v>
      </c>
      <c r="GC111" s="1">
        <v>9.1602214130907626E-3</v>
      </c>
      <c r="GD111" s="1">
        <v>1.0457396113583454E-2</v>
      </c>
      <c r="GE111" s="1">
        <v>3.9366435582507318E-2</v>
      </c>
      <c r="GF111" s="1">
        <v>2.2507499632872948E-3</v>
      </c>
      <c r="GG111" s="1">
        <v>0.19662518533291226</v>
      </c>
      <c r="GH111" s="1">
        <v>0.21292130679896573</v>
      </c>
      <c r="GI111" s="1">
        <v>1.8292886734311783E-2</v>
      </c>
      <c r="GJ111" s="1">
        <v>8.8582771098568089E-3</v>
      </c>
      <c r="GK111" s="1">
        <v>6.609932206250899E-3</v>
      </c>
      <c r="GL111" s="1">
        <v>9.9505187457015268E-3</v>
      </c>
      <c r="GM111" s="1">
        <v>6.4903312049365705E-3</v>
      </c>
      <c r="GN111" s="1">
        <v>7.1052916001811926E-3</v>
      </c>
      <c r="GO111" s="1">
        <v>8.1493043096829906E-3</v>
      </c>
      <c r="GP111" s="1">
        <v>8.6457055781660932E-3</v>
      </c>
      <c r="GQ111" s="1">
        <v>8.7619208062176407E-4</v>
      </c>
      <c r="GR111" s="1">
        <v>3.4790643688260015E-2</v>
      </c>
      <c r="GS111" s="1">
        <v>1.6615028597749162E-3</v>
      </c>
      <c r="GT111" s="1">
        <v>2.2970329310293712E-2</v>
      </c>
      <c r="GU111" s="1">
        <v>8.6167310850243086E-4</v>
      </c>
      <c r="GV111" s="1">
        <v>5.6947758929030154E-4</v>
      </c>
      <c r="GW111" s="1">
        <v>2.5766655574185884E-3</v>
      </c>
      <c r="GX111" s="1">
        <v>9.6299797968593236E-3</v>
      </c>
      <c r="GY111" s="1">
        <v>6.9650856595290772E-2</v>
      </c>
      <c r="GZ111" s="1">
        <v>6.740309823883503E-3</v>
      </c>
      <c r="HA111" s="1">
        <v>8.1911976438902839E-3</v>
      </c>
      <c r="HB111" s="1">
        <v>3.4293961997938632E-2</v>
      </c>
      <c r="HC111" s="1">
        <v>2.3890903673769778E-2</v>
      </c>
      <c r="HD111" s="1">
        <v>9.8567633479376554E-3</v>
      </c>
      <c r="HE111" s="1">
        <v>1.2143094423610022E-2</v>
      </c>
      <c r="HF111" s="1">
        <v>8.5009450669680693E-3</v>
      </c>
      <c r="HG111" s="1">
        <v>3.4793401218084621E-2</v>
      </c>
      <c r="HH111" s="1">
        <v>1.3554265165192241E-2</v>
      </c>
      <c r="HI111" s="1">
        <v>1.2319135078191008E-2</v>
      </c>
      <c r="HJ111" s="1">
        <v>1.0759045006804985E-2</v>
      </c>
      <c r="HK111" s="1">
        <v>6.3219278504469143E-4</v>
      </c>
      <c r="HL111" s="1">
        <v>2.1718125128107279E-3</v>
      </c>
      <c r="HM111" s="1">
        <v>3.1356024878331022E-2</v>
      </c>
      <c r="HN111" s="1">
        <v>1.0234021225665932E-3</v>
      </c>
      <c r="HO111" s="1">
        <v>2.6699788321200735E-2</v>
      </c>
      <c r="HP111" s="1">
        <v>3.4442335114816265E-2</v>
      </c>
      <c r="HQ111" s="1">
        <v>3.7294595584150388E-2</v>
      </c>
      <c r="HR111" s="1">
        <v>4.5490711175329983E-2</v>
      </c>
    </row>
    <row r="112" spans="1:226" outlineLevel="2">
      <c r="A112" s="2" t="s">
        <v>270</v>
      </c>
      <c r="B112" s="1" t="s">
        <v>127</v>
      </c>
      <c r="C112" s="1">
        <v>7.0933263186160472E-2</v>
      </c>
      <c r="D112" s="1">
        <v>7.8159714850488726E-2</v>
      </c>
      <c r="E112" s="1">
        <v>0.11362381662391589</v>
      </c>
      <c r="F112" s="1">
        <v>6.4292745842692817E-2</v>
      </c>
      <c r="G112" s="1">
        <v>5.7977035602219396E-2</v>
      </c>
      <c r="H112" s="1">
        <v>0.10805646223748459</v>
      </c>
      <c r="I112" s="1">
        <v>2.58480955960508E-2</v>
      </c>
      <c r="J112" s="1">
        <v>8.4361370076030298E-2</v>
      </c>
      <c r="K112" s="1">
        <v>0.25482071934534312</v>
      </c>
      <c r="L112" s="1">
        <v>0.10548307164137863</v>
      </c>
      <c r="M112" s="1">
        <v>2.2463719240453355E-2</v>
      </c>
      <c r="N112" s="1">
        <v>8.5124905854599808E-2</v>
      </c>
      <c r="O112" s="1">
        <v>0.11294848404190756</v>
      </c>
      <c r="P112" s="1">
        <v>0.32871403345603711</v>
      </c>
      <c r="Q112" s="1">
        <v>7.8171795509747621E-2</v>
      </c>
      <c r="R112" s="1">
        <v>7.7681410578342033E-2</v>
      </c>
      <c r="S112" s="1">
        <v>3.8472400871854016E-2</v>
      </c>
      <c r="T112" s="1">
        <v>2.420505450342986E-2</v>
      </c>
      <c r="U112" s="1">
        <v>3.6919410248924048E-2</v>
      </c>
      <c r="V112" s="1">
        <v>0.15093697391273453</v>
      </c>
      <c r="W112" s="1">
        <v>2.6486087873755046E-2</v>
      </c>
      <c r="X112" s="1">
        <v>0.11377388533611896</v>
      </c>
      <c r="Y112" s="1">
        <v>0.13154499015728552</v>
      </c>
      <c r="Z112" s="1">
        <v>4.0654091066088119E-3</v>
      </c>
      <c r="AA112" s="1">
        <v>1.2499389001490582E-2</v>
      </c>
      <c r="AB112" s="1">
        <v>2.3322182223551743E-2</v>
      </c>
      <c r="AC112" s="1">
        <v>2.9310242779929667E-3</v>
      </c>
      <c r="AD112" s="1">
        <v>3.0455643351665453E-3</v>
      </c>
      <c r="AE112" s="1">
        <v>5.345268036477527E-3</v>
      </c>
      <c r="AF112" s="1">
        <v>2.1273235970608536E-2</v>
      </c>
      <c r="AG112" s="1">
        <v>2.1766870976304906E-3</v>
      </c>
      <c r="AH112" s="1">
        <v>1.324296026349487E-3</v>
      </c>
      <c r="AI112" s="1">
        <v>5.3784748788770348E-3</v>
      </c>
      <c r="AJ112" s="1">
        <v>1.7913496872326593E-3</v>
      </c>
      <c r="AK112" s="1">
        <v>1.564551646626346E-2</v>
      </c>
      <c r="AL112" s="1">
        <v>2.4813642063005233E-2</v>
      </c>
      <c r="AM112" s="1">
        <v>1.1221234098573485E-2</v>
      </c>
      <c r="AN112" s="1">
        <v>1.6544694558038881E-2</v>
      </c>
      <c r="AO112" s="1">
        <v>1.2212952656713965E-2</v>
      </c>
      <c r="AP112" s="1">
        <v>9.6486890638317526E-3</v>
      </c>
      <c r="AQ112" s="1">
        <v>6.3519083678455195E-3</v>
      </c>
      <c r="AR112" s="1">
        <v>2.211025726000591E-2</v>
      </c>
      <c r="AS112" s="1">
        <v>2.3217473094044507E-2</v>
      </c>
      <c r="AT112" s="1">
        <v>5.6335648002235816E-3</v>
      </c>
      <c r="AU112" s="1">
        <v>8.0567270412764819E-3</v>
      </c>
      <c r="AV112" s="1">
        <v>4.7643566372229727E-4</v>
      </c>
      <c r="AW112" s="1">
        <v>4.220673706052207E-4</v>
      </c>
      <c r="AX112" s="1">
        <v>8.7195633845856186E-4</v>
      </c>
      <c r="AY112" s="1">
        <v>1.7028407469417875E-3</v>
      </c>
      <c r="AZ112" s="1">
        <v>5.4427904897210865E-4</v>
      </c>
      <c r="BA112" s="1">
        <v>1.1355012214747842E-3</v>
      </c>
      <c r="BB112" s="1">
        <v>3.7479700000406253E-3</v>
      </c>
      <c r="BC112" s="1">
        <v>6.2365883910038812E-2</v>
      </c>
      <c r="BD112" s="1">
        <v>6.4682519974038092E-3</v>
      </c>
      <c r="BE112" s="1">
        <v>8.7389003476636019E-3</v>
      </c>
      <c r="BF112" s="1">
        <v>1.8033606585084801E-2</v>
      </c>
      <c r="BG112" s="1">
        <v>5.8406965392490103E-3</v>
      </c>
      <c r="BH112" s="1">
        <v>4.379483405257837E-2</v>
      </c>
      <c r="BI112" s="1">
        <v>5.1882573914808515E-2</v>
      </c>
      <c r="BJ112" s="1">
        <v>2.1339033328553966E-2</v>
      </c>
      <c r="BK112" s="1">
        <v>2.0887294444161521E-2</v>
      </c>
      <c r="BL112" s="1">
        <v>1.4064472419812037E-2</v>
      </c>
      <c r="BM112" s="1">
        <v>0.3993470668106146</v>
      </c>
      <c r="BN112" s="1">
        <v>8.3568568199547774E-4</v>
      </c>
      <c r="BO112" s="1">
        <v>1.5472381253494182E-3</v>
      </c>
      <c r="BP112" s="1">
        <v>7.6693511472958201E-4</v>
      </c>
      <c r="BQ112" s="1">
        <v>0.12238409465200722</v>
      </c>
      <c r="BR112" s="1">
        <v>0.39970698592825749</v>
      </c>
      <c r="BS112" s="1">
        <v>0.35446544128172403</v>
      </c>
      <c r="BT112" s="1">
        <v>9.2333309509467484E-2</v>
      </c>
      <c r="BU112" s="1">
        <v>7.2961013130150243E-2</v>
      </c>
      <c r="BV112" s="1">
        <v>0.13926634428653961</v>
      </c>
      <c r="BW112" s="1">
        <v>0.16744704264578567</v>
      </c>
      <c r="BX112" s="1">
        <v>9.5893820664800136E-2</v>
      </c>
      <c r="BY112" s="1">
        <v>0.23898487299172885</v>
      </c>
      <c r="BZ112" s="1">
        <v>0.11275799570991896</v>
      </c>
      <c r="CA112" s="1">
        <v>0.3328489141088537</v>
      </c>
      <c r="CB112" s="1">
        <v>0.22747599461462836</v>
      </c>
      <c r="CC112" s="1">
        <v>0.30168512796259167</v>
      </c>
      <c r="CD112" s="1">
        <v>0.22510881339996736</v>
      </c>
      <c r="CE112" s="1">
        <v>2.3581695440217969E-2</v>
      </c>
      <c r="CF112" s="1">
        <v>0.23852119238716357</v>
      </c>
      <c r="CG112" s="1">
        <v>5.2386153354764847E-2</v>
      </c>
      <c r="CH112" s="1">
        <v>0.54636167680223313</v>
      </c>
      <c r="CI112" s="1">
        <v>0.28895566171667914</v>
      </c>
      <c r="CJ112" s="1">
        <v>0.14327113758066651</v>
      </c>
      <c r="CK112" s="1">
        <v>0.31566227795459018</v>
      </c>
      <c r="CL112" s="1">
        <v>0.13651307026380813</v>
      </c>
      <c r="CM112" s="1">
        <v>0.19452316698596972</v>
      </c>
      <c r="CN112" s="1">
        <v>0.58990344740023914</v>
      </c>
      <c r="CO112" s="1">
        <v>0.36840592213757262</v>
      </c>
      <c r="CP112" s="1">
        <v>0.22660085175392922</v>
      </c>
      <c r="CQ112" s="1">
        <v>0.62894101793259216</v>
      </c>
      <c r="CR112" s="1">
        <v>0.14325615125623095</v>
      </c>
      <c r="CS112" s="1">
        <v>0.31431223635328753</v>
      </c>
      <c r="CT112" s="1">
        <v>1</v>
      </c>
      <c r="CU112" s="1">
        <v>8.103648352400758E-2</v>
      </c>
      <c r="CV112" s="1">
        <v>8.7606234853840351E-2</v>
      </c>
      <c r="CW112" s="1">
        <v>0.18673584241722938</v>
      </c>
      <c r="CX112" s="1">
        <v>0.19896021116408696</v>
      </c>
      <c r="CY112" s="1">
        <v>0.73629724039626443</v>
      </c>
      <c r="CZ112" s="1">
        <v>0.22866849704830702</v>
      </c>
      <c r="DA112" s="1">
        <v>0.22483263655476016</v>
      </c>
      <c r="DB112" s="1">
        <v>0.40720143966548678</v>
      </c>
      <c r="DC112" s="1">
        <v>0.27510339583742921</v>
      </c>
      <c r="DD112" s="1">
        <v>0.18341756818042992</v>
      </c>
      <c r="DE112" s="1">
        <v>5.7726632450036071E-2</v>
      </c>
      <c r="DF112" s="1">
        <v>0.21612645868089189</v>
      </c>
      <c r="DG112" s="1">
        <v>0.11744114130198292</v>
      </c>
      <c r="DH112" s="1">
        <v>0.28761773248121419</v>
      </c>
      <c r="DI112" s="1">
        <v>0.12239223472309121</v>
      </c>
      <c r="DJ112" s="1">
        <v>4.2504067250442402E-2</v>
      </c>
      <c r="DK112" s="1">
        <v>6.496575685904793E-2</v>
      </c>
      <c r="DL112" s="1">
        <v>6.027874993170939E-2</v>
      </c>
      <c r="DM112" s="1">
        <v>0.27306475318378309</v>
      </c>
      <c r="DN112" s="1">
        <v>0.37081331473109758</v>
      </c>
      <c r="DO112" s="1">
        <v>0.29428813093390455</v>
      </c>
      <c r="DP112" s="1">
        <v>0.14566702369206314</v>
      </c>
      <c r="DQ112" s="1">
        <v>0.24157261674069097</v>
      </c>
      <c r="DR112" s="1">
        <v>0.24335760542668955</v>
      </c>
      <c r="DS112" s="1">
        <v>1.0268086351743417E-3</v>
      </c>
      <c r="DT112" s="1">
        <v>6.5594660046877959E-2</v>
      </c>
      <c r="DU112" s="1">
        <v>1.4708770295093654E-3</v>
      </c>
      <c r="DV112" s="1">
        <v>5.3692846242282726E-3</v>
      </c>
      <c r="DW112" s="1">
        <v>1.8239711121588703E-2</v>
      </c>
      <c r="DX112" s="1">
        <v>2.1722069988522906E-2</v>
      </c>
      <c r="DY112" s="1">
        <v>8.8763335515926849E-3</v>
      </c>
      <c r="DZ112" s="1">
        <v>2.6002781160918604E-2</v>
      </c>
      <c r="EA112" s="1">
        <v>9.202811770811245E-2</v>
      </c>
      <c r="EB112" s="1">
        <v>1.1574117670057189E-2</v>
      </c>
      <c r="EC112" s="1">
        <v>1.3819210114020814E-2</v>
      </c>
      <c r="ED112" s="1">
        <v>1.9815277152627668E-3</v>
      </c>
      <c r="EE112" s="1">
        <v>4.9892177109061766E-3</v>
      </c>
      <c r="EF112" s="1">
        <v>9.3356637530299781E-4</v>
      </c>
      <c r="EG112" s="1">
        <v>0.2868716035466925</v>
      </c>
      <c r="EH112" s="1">
        <v>0.43689740152044643</v>
      </c>
      <c r="EI112" s="1">
        <v>0.45849032856454425</v>
      </c>
      <c r="EJ112" s="1">
        <v>0.39535106092092981</v>
      </c>
      <c r="EK112" s="1">
        <v>0.33916454960608339</v>
      </c>
      <c r="EL112" s="1">
        <v>0.53680846016196615</v>
      </c>
      <c r="EM112" s="1">
        <v>0.50891229524433723</v>
      </c>
      <c r="EN112" s="1">
        <v>0.37341406949931444</v>
      </c>
      <c r="EO112" s="1">
        <v>5.6623589688239932E-2</v>
      </c>
      <c r="EP112" s="1">
        <v>9.9699372269423353E-2</v>
      </c>
      <c r="EQ112" s="1">
        <v>8.1839228618129298E-3</v>
      </c>
      <c r="ER112" s="1">
        <v>0.15204776036960474</v>
      </c>
      <c r="ES112" s="1">
        <v>0.43164356029284584</v>
      </c>
      <c r="ET112" s="1">
        <v>5.0835262101959933E-2</v>
      </c>
      <c r="EU112" s="1">
        <v>0.18399496754946129</v>
      </c>
      <c r="EV112" s="1">
        <v>0.20093051870582429</v>
      </c>
      <c r="EW112" s="1">
        <v>3.7051442164193149E-2</v>
      </c>
      <c r="EX112" s="1">
        <v>0.15144110469784003</v>
      </c>
      <c r="EY112" s="1">
        <v>0.20908264852501085</v>
      </c>
      <c r="EZ112" s="1">
        <v>0.10275737475882628</v>
      </c>
      <c r="FA112" s="1">
        <v>2.5489336382701891E-3</v>
      </c>
      <c r="FB112" s="1">
        <v>0.19072367747415139</v>
      </c>
      <c r="FC112" s="1">
        <v>7.411761101696294E-3</v>
      </c>
      <c r="FD112" s="1">
        <v>7.8960667129078978E-3</v>
      </c>
      <c r="FE112" s="1">
        <v>6.9082509635706758E-3</v>
      </c>
      <c r="FF112" s="1">
        <v>5.9693562687564488E-3</v>
      </c>
      <c r="FG112" s="1">
        <v>2.3391857764338941E-2</v>
      </c>
      <c r="FH112" s="1">
        <v>3.1461095360057721E-2</v>
      </c>
      <c r="FI112" s="1">
        <v>2.7057230624115889E-2</v>
      </c>
      <c r="FJ112" s="1">
        <v>4.9653520923206643E-3</v>
      </c>
      <c r="FK112" s="1">
        <v>4.0990199406916387E-2</v>
      </c>
      <c r="FL112" s="1">
        <v>0.29739611181009357</v>
      </c>
      <c r="FM112" s="1">
        <v>2.1925911903967164E-3</v>
      </c>
      <c r="FN112" s="1">
        <v>7.640954882621777E-3</v>
      </c>
      <c r="FO112" s="1">
        <v>2.7162310890454316E-2</v>
      </c>
      <c r="FP112" s="1">
        <v>5.3148256739259528E-3</v>
      </c>
      <c r="FQ112" s="1">
        <v>1.800412713596462E-3</v>
      </c>
      <c r="FR112" s="1">
        <v>3.4744854435820809E-2</v>
      </c>
      <c r="FS112" s="1">
        <v>8.206733468076927E-3</v>
      </c>
      <c r="FT112" s="1">
        <v>7.4922693097756688E-3</v>
      </c>
      <c r="FU112" s="1">
        <v>5.3709731623990536E-3</v>
      </c>
      <c r="FV112" s="1">
        <v>1.2154037213293504E-2</v>
      </c>
      <c r="FW112" s="1">
        <v>2.6026403127085637E-2</v>
      </c>
      <c r="FX112" s="1">
        <v>4.46804094259299E-2</v>
      </c>
      <c r="FY112" s="1">
        <v>8.9614140668681525E-3</v>
      </c>
      <c r="FZ112" s="1">
        <v>0.33118812191630248</v>
      </c>
      <c r="GA112" s="1">
        <v>1.5966075171111621E-2</v>
      </c>
      <c r="GB112" s="1">
        <v>7.7044951799853838E-3</v>
      </c>
      <c r="GC112" s="1">
        <v>8.9370285370688161E-3</v>
      </c>
      <c r="GD112" s="1">
        <v>3.5513690038255094E-2</v>
      </c>
      <c r="GE112" s="1">
        <v>7.6824215879921692E-2</v>
      </c>
      <c r="GF112" s="1">
        <v>5.3770313838364513E-3</v>
      </c>
      <c r="GG112" s="1">
        <v>0.37144644028846729</v>
      </c>
      <c r="GH112" s="1">
        <v>7.8482311806976388E-2</v>
      </c>
      <c r="GI112" s="1">
        <v>6.5129805245678504E-2</v>
      </c>
      <c r="GJ112" s="1">
        <v>2.1669252555084773E-2</v>
      </c>
      <c r="GK112" s="1">
        <v>1.9499574557409267E-2</v>
      </c>
      <c r="GL112" s="1">
        <v>3.1731408780365275E-2</v>
      </c>
      <c r="GM112" s="1">
        <v>2.0016520913470934E-2</v>
      </c>
      <c r="GN112" s="1">
        <v>1.9718693438849418E-2</v>
      </c>
      <c r="GO112" s="1">
        <v>2.1922460699775329E-2</v>
      </c>
      <c r="GP112" s="1">
        <v>2.4257937071678219E-2</v>
      </c>
      <c r="GQ112" s="1">
        <v>2.1596402613971491E-3</v>
      </c>
      <c r="GR112" s="1">
        <v>9.7924795893236785E-2</v>
      </c>
      <c r="GS112" s="1">
        <v>4.2266340381596264E-3</v>
      </c>
      <c r="GT112" s="1">
        <v>1.162350321296109E-2</v>
      </c>
      <c r="GU112" s="1">
        <v>6.0781511820782617E-4</v>
      </c>
      <c r="GV112" s="1">
        <v>4.6680217472801021E-4</v>
      </c>
      <c r="GW112" s="1">
        <v>1.5784449430937234E-3</v>
      </c>
      <c r="GX112" s="1">
        <v>4.8530550050440123E-3</v>
      </c>
      <c r="GY112" s="1">
        <v>7.3974300509548382E-2</v>
      </c>
      <c r="GZ112" s="1">
        <v>3.5664984384014145E-3</v>
      </c>
      <c r="HA112" s="1">
        <v>5.3993748363301277E-3</v>
      </c>
      <c r="HB112" s="1">
        <v>1.5636678465300591E-2</v>
      </c>
      <c r="HC112" s="1">
        <v>8.114853869699552E-3</v>
      </c>
      <c r="HD112" s="1">
        <v>4.3691455532102273E-3</v>
      </c>
      <c r="HE112" s="1">
        <v>9.0461038383491225E-3</v>
      </c>
      <c r="HF112" s="1">
        <v>7.195968162607402E-3</v>
      </c>
      <c r="HG112" s="1">
        <v>1.9012717969936227E-2</v>
      </c>
      <c r="HH112" s="1">
        <v>3.2468738327049119E-3</v>
      </c>
      <c r="HI112" s="1">
        <v>1.0500674074869605E-2</v>
      </c>
      <c r="HJ112" s="1">
        <v>6.121386107029168E-3</v>
      </c>
      <c r="HK112" s="1">
        <v>2.8281242646761579E-4</v>
      </c>
      <c r="HL112" s="1">
        <v>1.4603098104621413E-3</v>
      </c>
      <c r="HM112" s="1">
        <v>1.1375865501654486E-2</v>
      </c>
      <c r="HN112" s="1">
        <v>5.9318269269863764E-4</v>
      </c>
      <c r="HO112" s="1">
        <v>1.5248148364652934E-2</v>
      </c>
      <c r="HP112" s="1">
        <v>1.7458426464058353E-2</v>
      </c>
      <c r="HQ112" s="1">
        <v>1.6933104225534932E-2</v>
      </c>
      <c r="HR112" s="1">
        <v>2.235417672923392E-2</v>
      </c>
    </row>
    <row r="113" spans="1:226" outlineLevel="2">
      <c r="A113" s="2" t="s">
        <v>270</v>
      </c>
      <c r="B113" s="1" t="s">
        <v>128</v>
      </c>
      <c r="C113" s="1">
        <v>2.6160208309205867E-2</v>
      </c>
      <c r="D113" s="1">
        <v>3.0115824591597277E-2</v>
      </c>
      <c r="E113" s="1">
        <v>3.6417695750186468E-2</v>
      </c>
      <c r="F113" s="1">
        <v>2.4320816630735535E-2</v>
      </c>
      <c r="G113" s="1">
        <v>2.4616204880529468E-2</v>
      </c>
      <c r="H113" s="1">
        <v>3.4658912872809408E-2</v>
      </c>
      <c r="I113" s="1">
        <v>1.1314373118276346E-2</v>
      </c>
      <c r="J113" s="1">
        <v>3.0796936208415174E-2</v>
      </c>
      <c r="K113" s="1">
        <v>7.8533063155170835E-2</v>
      </c>
      <c r="L113" s="1">
        <v>4.7357346248613381E-2</v>
      </c>
      <c r="M113" s="1">
        <v>9.5246959018352746E-3</v>
      </c>
      <c r="N113" s="1">
        <v>3.0448961627129234E-2</v>
      </c>
      <c r="O113" s="1">
        <v>3.7140349959206891E-2</v>
      </c>
      <c r="P113" s="1">
        <v>9.3034393795603423E-2</v>
      </c>
      <c r="Q113" s="1">
        <v>2.7334512619906548E-2</v>
      </c>
      <c r="R113" s="1">
        <v>2.4678040497928416E-2</v>
      </c>
      <c r="S113" s="1">
        <v>1.6085537876537662E-2</v>
      </c>
      <c r="T113" s="1">
        <v>1.0693123739948575E-2</v>
      </c>
      <c r="U113" s="1">
        <v>1.497634510382217E-2</v>
      </c>
      <c r="V113" s="1">
        <v>0.13880314111226622</v>
      </c>
      <c r="W113" s="1">
        <v>9.080974242218702E-3</v>
      </c>
      <c r="X113" s="1">
        <v>0.14938990406224248</v>
      </c>
      <c r="Y113" s="1">
        <v>0.19654680607877079</v>
      </c>
      <c r="Z113" s="1">
        <v>3.1919682374056822E-3</v>
      </c>
      <c r="AA113" s="1">
        <v>4.9515225604147327E-3</v>
      </c>
      <c r="AB113" s="1">
        <v>8.5880243217533684E-3</v>
      </c>
      <c r="AC113" s="1">
        <v>3.1421946501786159E-3</v>
      </c>
      <c r="AD113" s="1">
        <v>2.2310942230624044E-3</v>
      </c>
      <c r="AE113" s="1">
        <v>3.2256668791223277E-3</v>
      </c>
      <c r="AF113" s="1">
        <v>7.6256075315265428E-3</v>
      </c>
      <c r="AG113" s="1">
        <v>2.0429445782185673E-3</v>
      </c>
      <c r="AH113" s="1">
        <v>1.5662146480125887E-3</v>
      </c>
      <c r="AI113" s="1">
        <v>2.55495840626926E-3</v>
      </c>
      <c r="AJ113" s="1">
        <v>9.1528237786075712E-4</v>
      </c>
      <c r="AK113" s="1">
        <v>7.2618817288673506E-3</v>
      </c>
      <c r="AL113" s="1">
        <v>1.1752701431708605E-2</v>
      </c>
      <c r="AM113" s="1">
        <v>5.2346496827550435E-3</v>
      </c>
      <c r="AN113" s="1">
        <v>7.8023587788453924E-3</v>
      </c>
      <c r="AO113" s="1">
        <v>5.4469997321972578E-3</v>
      </c>
      <c r="AP113" s="1">
        <v>4.5756647793651897E-3</v>
      </c>
      <c r="AQ113" s="1">
        <v>3.1785046498418036E-3</v>
      </c>
      <c r="AR113" s="1">
        <v>1.0729540258577138E-2</v>
      </c>
      <c r="AS113" s="1">
        <v>1.1439202280747983E-2</v>
      </c>
      <c r="AT113" s="1">
        <v>3.815965190178342E-3</v>
      </c>
      <c r="AU113" s="1">
        <v>3.1107818586155246E-3</v>
      </c>
      <c r="AV113" s="1">
        <v>8.250906077599048E-4</v>
      </c>
      <c r="AW113" s="1">
        <v>2.5177946845460376E-4</v>
      </c>
      <c r="AX113" s="1">
        <v>5.0651868849708646E-4</v>
      </c>
      <c r="AY113" s="1">
        <v>1.0012285459598676E-3</v>
      </c>
      <c r="AZ113" s="1">
        <v>9.1125557022050203E-4</v>
      </c>
      <c r="BA113" s="1">
        <v>4.5970056109307256E-4</v>
      </c>
      <c r="BB113" s="1">
        <v>4.4202431274624025E-3</v>
      </c>
      <c r="BC113" s="1">
        <v>2.6959062909636695E-2</v>
      </c>
      <c r="BD113" s="1">
        <v>1.2442041737900082E-2</v>
      </c>
      <c r="BE113" s="1">
        <v>9.0903242244365547E-3</v>
      </c>
      <c r="BF113" s="1">
        <v>7.5541986711969347E-3</v>
      </c>
      <c r="BG113" s="1">
        <v>3.0113432276385071E-3</v>
      </c>
      <c r="BH113" s="1">
        <v>2.1080960096167622E-2</v>
      </c>
      <c r="BI113" s="1">
        <v>1.6811333233958514E-2</v>
      </c>
      <c r="BJ113" s="1">
        <v>9.4550129306253013E-3</v>
      </c>
      <c r="BK113" s="1">
        <v>8.7254400447020295E-3</v>
      </c>
      <c r="BL113" s="1">
        <v>5.3252044929381712E-3</v>
      </c>
      <c r="BM113" s="1">
        <v>0.16254401316105691</v>
      </c>
      <c r="BN113" s="1">
        <v>2.4032997708704036E-4</v>
      </c>
      <c r="BO113" s="1">
        <v>4.4941661744965993E-4</v>
      </c>
      <c r="BP113" s="1">
        <v>3.0835998882003992E-4</v>
      </c>
      <c r="BQ113" s="1">
        <v>5.0983694630103001E-2</v>
      </c>
      <c r="BR113" s="1">
        <v>0.1827826587085509</v>
      </c>
      <c r="BS113" s="1">
        <v>7.4150146898794608E-2</v>
      </c>
      <c r="BT113" s="1">
        <v>8.5003605403310034E-2</v>
      </c>
      <c r="BU113" s="1">
        <v>0.14898450019359044</v>
      </c>
      <c r="BV113" s="1">
        <v>4.9257571419203533E-2</v>
      </c>
      <c r="BW113" s="1">
        <v>0.10411722074940478</v>
      </c>
      <c r="BX113" s="1">
        <v>2.7414674283945673E-2</v>
      </c>
      <c r="BY113" s="1">
        <v>6.6553767090840196E-2</v>
      </c>
      <c r="BZ113" s="1">
        <v>7.5931335969315908E-2</v>
      </c>
      <c r="CA113" s="1">
        <v>0.12471339256016779</v>
      </c>
      <c r="CB113" s="1">
        <v>0.10436267106577121</v>
      </c>
      <c r="CC113" s="1">
        <v>6.912212969556554E-2</v>
      </c>
      <c r="CD113" s="1">
        <v>0.11719097107567887</v>
      </c>
      <c r="CE113" s="1">
        <v>2.0526363915825664E-2</v>
      </c>
      <c r="CF113" s="1">
        <v>4.7743635448222223E-2</v>
      </c>
      <c r="CG113" s="1">
        <v>1.2484860380757828E-2</v>
      </c>
      <c r="CH113" s="1">
        <v>8.8499394750944788E-2</v>
      </c>
      <c r="CI113" s="1">
        <v>9.2694724930100586E-2</v>
      </c>
      <c r="CJ113" s="1">
        <v>5.3762221294065979E-2</v>
      </c>
      <c r="CK113" s="1">
        <v>0.10118924775597089</v>
      </c>
      <c r="CL113" s="1">
        <v>4.9333745683695716E-2</v>
      </c>
      <c r="CM113" s="1">
        <v>6.4259235397305173E-2</v>
      </c>
      <c r="CN113" s="1">
        <v>0.12500917572434195</v>
      </c>
      <c r="CO113" s="1">
        <v>0.12726371408747289</v>
      </c>
      <c r="CP113" s="1">
        <v>8.9259661002520765E-2</v>
      </c>
      <c r="CQ113" s="1">
        <v>0.18356416037807941</v>
      </c>
      <c r="CR113" s="1">
        <v>2.0662571224833816E-2</v>
      </c>
      <c r="CS113" s="1">
        <v>4.3557840008056757E-2</v>
      </c>
      <c r="CT113" s="1">
        <v>8.103648352400758E-2</v>
      </c>
      <c r="CU113" s="1">
        <v>1</v>
      </c>
      <c r="CV113" s="1">
        <v>6.9452461910268604E-2</v>
      </c>
      <c r="CW113" s="1">
        <v>9.2399298082792458E-2</v>
      </c>
      <c r="CX113" s="1">
        <v>7.6007906939849879E-2</v>
      </c>
      <c r="CY113" s="1">
        <v>0.14610939156066793</v>
      </c>
      <c r="CZ113" s="1">
        <v>0.11439717214471121</v>
      </c>
      <c r="DA113" s="1">
        <v>8.8771052004369327E-2</v>
      </c>
      <c r="DB113" s="1">
        <v>0.1466368893713412</v>
      </c>
      <c r="DC113" s="1">
        <v>0.17670956343970082</v>
      </c>
      <c r="DD113" s="1">
        <v>5.8721746873407414E-2</v>
      </c>
      <c r="DE113" s="1">
        <v>7.1043284679519508E-2</v>
      </c>
      <c r="DF113" s="1">
        <v>4.6716166778300643E-2</v>
      </c>
      <c r="DG113" s="1">
        <v>7.2002298759967831E-2</v>
      </c>
      <c r="DH113" s="1">
        <v>7.6729659816071411E-2</v>
      </c>
      <c r="DI113" s="1">
        <v>5.6370187807489411E-2</v>
      </c>
      <c r="DJ113" s="1">
        <v>1.2034567390665388E-2</v>
      </c>
      <c r="DK113" s="1">
        <v>6.5007565451684901E-2</v>
      </c>
      <c r="DL113" s="1">
        <v>5.1016583876229843E-2</v>
      </c>
      <c r="DM113" s="1">
        <v>0.15977640430226145</v>
      </c>
      <c r="DN113" s="1">
        <v>0.10606548642250657</v>
      </c>
      <c r="DO113" s="1">
        <v>0.10394404476368078</v>
      </c>
      <c r="DP113" s="1">
        <v>6.190718934239705E-2</v>
      </c>
      <c r="DQ113" s="1">
        <v>4.5206429884464217E-2</v>
      </c>
      <c r="DR113" s="1">
        <v>7.7428128080794439E-2</v>
      </c>
      <c r="DS113" s="1">
        <v>5.2752556678808786E-4</v>
      </c>
      <c r="DT113" s="1">
        <v>3.5362825904396683E-2</v>
      </c>
      <c r="DU113" s="1">
        <v>1.0920869714974343E-3</v>
      </c>
      <c r="DV113" s="1">
        <v>6.4025572390017469E-3</v>
      </c>
      <c r="DW113" s="1">
        <v>2.9724395811963424E-2</v>
      </c>
      <c r="DX113" s="1">
        <v>7.2236614774458849E-2</v>
      </c>
      <c r="DY113" s="1">
        <v>1.1651313877526668E-2</v>
      </c>
      <c r="DZ113" s="1">
        <v>1.4637452374196497E-2</v>
      </c>
      <c r="EA113" s="1">
        <v>3.9530281730565657E-2</v>
      </c>
      <c r="EB113" s="1">
        <v>1.3039067549322641E-2</v>
      </c>
      <c r="EC113" s="1">
        <v>1.4892940756401275E-2</v>
      </c>
      <c r="ED113" s="1">
        <v>3.0950717889897555E-3</v>
      </c>
      <c r="EE113" s="1">
        <v>4.1436484552534354E-3</v>
      </c>
      <c r="EF113" s="1">
        <v>9.1321858059682142E-4</v>
      </c>
      <c r="EG113" s="1">
        <v>0.10217043374522738</v>
      </c>
      <c r="EH113" s="1">
        <v>0.14873062363811868</v>
      </c>
      <c r="EI113" s="1">
        <v>0.17777447673265881</v>
      </c>
      <c r="EJ113" s="1">
        <v>0.13682199367631259</v>
      </c>
      <c r="EK113" s="1">
        <v>0.1027253333881972</v>
      </c>
      <c r="EL113" s="1">
        <v>0.14422803421332872</v>
      </c>
      <c r="EM113" s="1">
        <v>0.14471483168323074</v>
      </c>
      <c r="EN113" s="1">
        <v>0.1291815163894898</v>
      </c>
      <c r="EO113" s="1">
        <v>2.8046498445836048E-2</v>
      </c>
      <c r="EP113" s="1">
        <v>4.4641276152736303E-2</v>
      </c>
      <c r="EQ113" s="1">
        <v>5.2489241439364334E-3</v>
      </c>
      <c r="ER113" s="1">
        <v>6.6397578818316302E-2</v>
      </c>
      <c r="ES113" s="1">
        <v>0.13257414991220429</v>
      </c>
      <c r="ET113" s="1">
        <v>2.2550408885580974E-2</v>
      </c>
      <c r="EU113" s="1">
        <v>6.8539337792458008E-2</v>
      </c>
      <c r="EV113" s="1">
        <v>7.4577111187432141E-2</v>
      </c>
      <c r="EW113" s="1">
        <v>2.2251416226823688E-2</v>
      </c>
      <c r="EX113" s="1">
        <v>5.1649992908779044E-2</v>
      </c>
      <c r="EY113" s="1">
        <v>5.3507990392370912E-2</v>
      </c>
      <c r="EZ113" s="1">
        <v>7.5107955621792052E-2</v>
      </c>
      <c r="FA113" s="1">
        <v>1.1923919180763793E-2</v>
      </c>
      <c r="FB113" s="1">
        <v>7.8853967971141858E-2</v>
      </c>
      <c r="FC113" s="1">
        <v>4.5721954396142819E-3</v>
      </c>
      <c r="FD113" s="1">
        <v>4.6149910630044052E-3</v>
      </c>
      <c r="FE113" s="1">
        <v>4.6116414242275304E-3</v>
      </c>
      <c r="FF113" s="1">
        <v>3.0315233610445345E-3</v>
      </c>
      <c r="FG113" s="1">
        <v>1.0453442053758163E-2</v>
      </c>
      <c r="FH113" s="1">
        <v>1.1930478164153021E-2</v>
      </c>
      <c r="FI113" s="1">
        <v>1.1769417518929716E-2</v>
      </c>
      <c r="FJ113" s="1">
        <v>2.8853445182060642E-3</v>
      </c>
      <c r="FK113" s="1">
        <v>1.5580798259108464E-2</v>
      </c>
      <c r="FL113" s="1">
        <v>0.13088267836470088</v>
      </c>
      <c r="FM113" s="1">
        <v>1.0819571071813668E-3</v>
      </c>
      <c r="FN113" s="1">
        <v>4.6729765124045889E-3</v>
      </c>
      <c r="FO113" s="1">
        <v>1.5283415039613897E-2</v>
      </c>
      <c r="FP113" s="1">
        <v>3.3262557796089544E-3</v>
      </c>
      <c r="FQ113" s="1">
        <v>1.3028099384598548E-3</v>
      </c>
      <c r="FR113" s="1">
        <v>1.2693246801890299E-2</v>
      </c>
      <c r="FS113" s="1">
        <v>5.5984465329732835E-3</v>
      </c>
      <c r="FT113" s="1">
        <v>1.1840625219524632E-2</v>
      </c>
      <c r="FU113" s="1">
        <v>3.6271285724794448E-3</v>
      </c>
      <c r="FV113" s="1">
        <v>8.2544828407373396E-3</v>
      </c>
      <c r="FW113" s="1">
        <v>1.7402825746028517E-2</v>
      </c>
      <c r="FX113" s="1">
        <v>1.9056663653576698E-2</v>
      </c>
      <c r="FY113" s="1">
        <v>5.1025890670088909E-3</v>
      </c>
      <c r="FZ113" s="1">
        <v>0.12299868172912813</v>
      </c>
      <c r="GA113" s="1">
        <v>2.3983250267046317E-2</v>
      </c>
      <c r="GB113" s="1">
        <v>3.8633426804473283E-3</v>
      </c>
      <c r="GC113" s="1">
        <v>2.1895189409450204E-3</v>
      </c>
      <c r="GD113" s="1">
        <v>1.1417296878235459E-2</v>
      </c>
      <c r="GE113" s="1">
        <v>1.2370934431938143E-2</v>
      </c>
      <c r="GF113" s="1">
        <v>1.9272419156525634E-3</v>
      </c>
      <c r="GG113" s="1">
        <v>7.6205569282886659E-2</v>
      </c>
      <c r="GH113" s="1">
        <v>2.4680902016264127E-2</v>
      </c>
      <c r="GI113" s="1">
        <v>2.4477642683934972E-2</v>
      </c>
      <c r="GJ113" s="1">
        <v>2.880467586978246E-2</v>
      </c>
      <c r="GK113" s="1">
        <v>1.0539388362868191E-2</v>
      </c>
      <c r="GL113" s="1">
        <v>1.5501076650691697E-2</v>
      </c>
      <c r="GM113" s="1">
        <v>9.6054474240342084E-3</v>
      </c>
      <c r="GN113" s="1">
        <v>1.1094260011242443E-2</v>
      </c>
      <c r="GO113" s="1">
        <v>1.3257755135169013E-2</v>
      </c>
      <c r="GP113" s="1">
        <v>1.3177718375694656E-2</v>
      </c>
      <c r="GQ113" s="1">
        <v>9.8349765068931759E-4</v>
      </c>
      <c r="GR113" s="1">
        <v>3.6094793534297079E-2</v>
      </c>
      <c r="GS113" s="1">
        <v>2.3266473829546374E-3</v>
      </c>
      <c r="GT113" s="1">
        <v>3.6460662330096167E-3</v>
      </c>
      <c r="GU113" s="1">
        <v>2.6119756397698535E-4</v>
      </c>
      <c r="GV113" s="1">
        <v>3.8559729116174782E-4</v>
      </c>
      <c r="GW113" s="1">
        <v>7.2327920108524856E-4</v>
      </c>
      <c r="GX113" s="1">
        <v>2.3180232426130995E-3</v>
      </c>
      <c r="GY113" s="1">
        <v>0.12685204139007974</v>
      </c>
      <c r="GZ113" s="1">
        <v>5.0740836995959186E-3</v>
      </c>
      <c r="HA113" s="1">
        <v>3.0761318729414695E-2</v>
      </c>
      <c r="HB113" s="1">
        <v>1.2648798944861523E-2</v>
      </c>
      <c r="HC113" s="1">
        <v>1.6340180641143384E-2</v>
      </c>
      <c r="HD113" s="1">
        <v>1.2055832895153936E-2</v>
      </c>
      <c r="HE113" s="1">
        <v>4.8567110270738775E-2</v>
      </c>
      <c r="HF113" s="1">
        <v>3.7196438649923148E-2</v>
      </c>
      <c r="HG113" s="1">
        <v>2.6163141600634158E-2</v>
      </c>
      <c r="HH113" s="1">
        <v>3.7956313118316428E-3</v>
      </c>
      <c r="HI113" s="1">
        <v>1.074760196266834E-2</v>
      </c>
      <c r="HJ113" s="1">
        <v>5.2693972459632952E-3</v>
      </c>
      <c r="HK113" s="1">
        <v>6.3859510151425853E-4</v>
      </c>
      <c r="HL113" s="1">
        <v>1.0021355476539703E-3</v>
      </c>
      <c r="HM113" s="1">
        <v>5.9163347519049399E-3</v>
      </c>
      <c r="HN113" s="1">
        <v>8.7120152760545753E-4</v>
      </c>
      <c r="HO113" s="1">
        <v>8.6180439490757699E-3</v>
      </c>
      <c r="HP113" s="1">
        <v>8.9405064891669803E-3</v>
      </c>
      <c r="HQ113" s="1">
        <v>6.2243248864453397E-3</v>
      </c>
      <c r="HR113" s="1">
        <v>7.2362373332488317E-3</v>
      </c>
    </row>
    <row r="114" spans="1:226" outlineLevel="2">
      <c r="A114" s="2" t="s">
        <v>270</v>
      </c>
      <c r="B114" s="1" t="s">
        <v>129</v>
      </c>
      <c r="C114" s="1">
        <v>8.6007183827640308E-3</v>
      </c>
      <c r="D114" s="1">
        <v>1.2246248327387937E-2</v>
      </c>
      <c r="E114" s="1">
        <v>1.2112204666643797E-2</v>
      </c>
      <c r="F114" s="1">
        <v>5.4213243309985167E-3</v>
      </c>
      <c r="G114" s="1">
        <v>6.9088020472110115E-3</v>
      </c>
      <c r="H114" s="1">
        <v>1.313789689785844E-2</v>
      </c>
      <c r="I114" s="1">
        <v>2.4332921621993513E-3</v>
      </c>
      <c r="J114" s="1">
        <v>6.4474087776678407E-3</v>
      </c>
      <c r="K114" s="1">
        <v>7.5457024277940654E-2</v>
      </c>
      <c r="L114" s="1">
        <v>4.0935062975660214E-2</v>
      </c>
      <c r="M114" s="1">
        <v>3.424644299311021E-3</v>
      </c>
      <c r="N114" s="1">
        <v>1.1754563112653304E-2</v>
      </c>
      <c r="O114" s="1">
        <v>1.1913501386605031E-2</v>
      </c>
      <c r="P114" s="1">
        <v>3.7124077657580891E-2</v>
      </c>
      <c r="Q114" s="1">
        <v>9.1915592126166797E-3</v>
      </c>
      <c r="R114" s="1">
        <v>8.0486127223415357E-3</v>
      </c>
      <c r="S114" s="1">
        <v>5.3766293867776637E-3</v>
      </c>
      <c r="T114" s="1">
        <v>5.0887762139139297E-3</v>
      </c>
      <c r="U114" s="1">
        <v>8.9096404753305301E-3</v>
      </c>
      <c r="V114" s="1">
        <v>0.34801994064241187</v>
      </c>
      <c r="W114" s="1">
        <v>1.3011860626537135E-2</v>
      </c>
      <c r="X114" s="1">
        <v>0.17966957681626172</v>
      </c>
      <c r="Y114" s="1">
        <v>0.12652786572761116</v>
      </c>
      <c r="Z114" s="1">
        <v>2.2389092238352679E-3</v>
      </c>
      <c r="AA114" s="1">
        <v>2.4682851338536389E-3</v>
      </c>
      <c r="AB114" s="1">
        <v>3.6560174571824561E-3</v>
      </c>
      <c r="AC114" s="1">
        <v>4.6182192285802457E-3</v>
      </c>
      <c r="AD114" s="1">
        <v>7.4731715127124667E-4</v>
      </c>
      <c r="AE114" s="1">
        <v>7.8860848753642941E-4</v>
      </c>
      <c r="AF114" s="1">
        <v>1.0564695253574665E-2</v>
      </c>
      <c r="AG114" s="1">
        <v>1.383693482750219E-3</v>
      </c>
      <c r="AH114" s="1">
        <v>1.0601138331631898E-3</v>
      </c>
      <c r="AI114" s="1">
        <v>6.0132944866282548E-4</v>
      </c>
      <c r="AJ114" s="1">
        <v>2.8755093561336068E-4</v>
      </c>
      <c r="AK114" s="1">
        <v>1.4738062229136431E-3</v>
      </c>
      <c r="AL114" s="1">
        <v>2.2997357335617133E-3</v>
      </c>
      <c r="AM114" s="1">
        <v>9.9989204503548104E-4</v>
      </c>
      <c r="AN114" s="1">
        <v>1.5956802632042127E-3</v>
      </c>
      <c r="AO114" s="1">
        <v>1.8525441031759045E-3</v>
      </c>
      <c r="AP114" s="1">
        <v>1.5778965150819457E-3</v>
      </c>
      <c r="AQ114" s="1">
        <v>3.504155561553395E-3</v>
      </c>
      <c r="AR114" s="1">
        <v>2.1831104460109468E-3</v>
      </c>
      <c r="AS114" s="1">
        <v>2.2430433303035151E-3</v>
      </c>
      <c r="AT114" s="1">
        <v>1.0262050427375668E-3</v>
      </c>
      <c r="AU114" s="1">
        <v>2.2703308086769679E-3</v>
      </c>
      <c r="AV114" s="1">
        <v>2.9181036530766572E-4</v>
      </c>
      <c r="AW114" s="1">
        <v>2.4602289864371054E-4</v>
      </c>
      <c r="AX114" s="1">
        <v>4.8152279582140391E-4</v>
      </c>
      <c r="AY114" s="1">
        <v>1.1077282606849436E-3</v>
      </c>
      <c r="AZ114" s="1">
        <v>3.8128576809873542E-4</v>
      </c>
      <c r="BA114" s="1">
        <v>6.2896894542995496E-4</v>
      </c>
      <c r="BB114" s="1">
        <v>5.6848630080845435E-3</v>
      </c>
      <c r="BC114" s="1">
        <v>5.6575802894574485E-2</v>
      </c>
      <c r="BD114" s="1">
        <v>4.2674182089609519E-2</v>
      </c>
      <c r="BE114" s="1">
        <v>4.7056798088186145E-3</v>
      </c>
      <c r="BF114" s="1">
        <v>2.2979787852378253E-3</v>
      </c>
      <c r="BG114" s="1">
        <v>6.3691653817045098E-4</v>
      </c>
      <c r="BH114" s="1">
        <v>3.6279688086252406E-3</v>
      </c>
      <c r="BI114" s="1">
        <v>8.2735388229444786E-3</v>
      </c>
      <c r="BJ114" s="1">
        <v>2.4143983800802814E-3</v>
      </c>
      <c r="BK114" s="1">
        <v>2.3680743221994476E-3</v>
      </c>
      <c r="BL114" s="1">
        <v>1.9732187028949862E-3</v>
      </c>
      <c r="BM114" s="1">
        <v>6.5687436253918027E-2</v>
      </c>
      <c r="BN114" s="1">
        <v>6.9970358471277351E-4</v>
      </c>
      <c r="BO114" s="1">
        <v>9.0633495252543349E-4</v>
      </c>
      <c r="BP114" s="1">
        <v>4.4031012896058246E-4</v>
      </c>
      <c r="BQ114" s="1">
        <v>3.0906055122732919E-2</v>
      </c>
      <c r="BR114" s="1">
        <v>0.22467852837110497</v>
      </c>
      <c r="BS114" s="1">
        <v>4.2461599894428735E-2</v>
      </c>
      <c r="BT114" s="1">
        <v>0.19879310805741815</v>
      </c>
      <c r="BU114" s="1">
        <v>7.3773884641123652E-2</v>
      </c>
      <c r="BV114" s="1">
        <v>9.732073452113521E-2</v>
      </c>
      <c r="BW114" s="1">
        <v>0.3853813845718303</v>
      </c>
      <c r="BX114" s="1">
        <v>7.2618988702397053E-2</v>
      </c>
      <c r="BY114" s="1">
        <v>0.10773696625637291</v>
      </c>
      <c r="BZ114" s="1">
        <v>0.48332888952518377</v>
      </c>
      <c r="CA114" s="1">
        <v>9.7952688245097091E-2</v>
      </c>
      <c r="CB114" s="1">
        <v>0.33022673289784454</v>
      </c>
      <c r="CC114" s="1">
        <v>0.1679180594272697</v>
      </c>
      <c r="CD114" s="1">
        <v>0.15233079780552133</v>
      </c>
      <c r="CE114" s="1">
        <v>2.0749745683947367E-2</v>
      </c>
      <c r="CF114" s="1">
        <v>0.11065755238979968</v>
      </c>
      <c r="CG114" s="1">
        <v>2.9515409644420166E-2</v>
      </c>
      <c r="CH114" s="1">
        <v>7.6979186074791886E-2</v>
      </c>
      <c r="CI114" s="1">
        <v>6.4855525316921278E-2</v>
      </c>
      <c r="CJ114" s="1">
        <v>4.4439795502623516E-2</v>
      </c>
      <c r="CK114" s="1">
        <v>0.13305441751099603</v>
      </c>
      <c r="CL114" s="1">
        <v>7.0588383663356888E-2</v>
      </c>
      <c r="CM114" s="1">
        <v>0.12762612663509132</v>
      </c>
      <c r="CN114" s="1">
        <v>0.13988331439345694</v>
      </c>
      <c r="CO114" s="1">
        <v>0.23834682885996508</v>
      </c>
      <c r="CP114" s="1">
        <v>8.826355048286913E-2</v>
      </c>
      <c r="CQ114" s="1">
        <v>0.13286953797201123</v>
      </c>
      <c r="CR114" s="1">
        <v>5.1089887709337499E-2</v>
      </c>
      <c r="CS114" s="1">
        <v>6.0711587776709021E-2</v>
      </c>
      <c r="CT114" s="1">
        <v>8.7606234853840351E-2</v>
      </c>
      <c r="CU114" s="1">
        <v>6.9452461910268604E-2</v>
      </c>
      <c r="CV114" s="1">
        <v>1</v>
      </c>
      <c r="CW114" s="1">
        <v>0.20761110129082067</v>
      </c>
      <c r="CX114" s="1">
        <v>2.8067942322342169E-2</v>
      </c>
      <c r="CY114" s="1">
        <v>0.16272827034712042</v>
      </c>
      <c r="CZ114" s="1">
        <v>0.25707292316444835</v>
      </c>
      <c r="DA114" s="1">
        <v>0.16814952282310114</v>
      </c>
      <c r="DB114" s="1">
        <v>8.5724969667647935E-2</v>
      </c>
      <c r="DC114" s="1">
        <v>0.13126560084625113</v>
      </c>
      <c r="DD114" s="1">
        <v>0.11314971024444852</v>
      </c>
      <c r="DE114" s="1">
        <v>7.5517431108615862E-2</v>
      </c>
      <c r="DF114" s="1">
        <v>7.4411547470683528E-2</v>
      </c>
      <c r="DG114" s="1">
        <v>0.4151071601232541</v>
      </c>
      <c r="DH114" s="1">
        <v>0.17313436522476028</v>
      </c>
      <c r="DI114" s="1">
        <v>0.2380299606207941</v>
      </c>
      <c r="DJ114" s="1">
        <v>2.2021586533557697E-2</v>
      </c>
      <c r="DK114" s="1">
        <v>0.57839398728659386</v>
      </c>
      <c r="DL114" s="1">
        <v>3.6161586646255371E-2</v>
      </c>
      <c r="DM114" s="1">
        <v>0.6569231234297469</v>
      </c>
      <c r="DN114" s="1">
        <v>5.0702513352586985E-2</v>
      </c>
      <c r="DO114" s="1">
        <v>0.2688700932762379</v>
      </c>
      <c r="DP114" s="1">
        <v>3.8467587105605078E-2</v>
      </c>
      <c r="DQ114" s="1">
        <v>6.7955541330343691E-2</v>
      </c>
      <c r="DR114" s="1">
        <v>2.9322268888143228E-2</v>
      </c>
      <c r="DS114" s="1">
        <v>1.1218694633088886E-3</v>
      </c>
      <c r="DT114" s="1">
        <v>2.217942374100074E-2</v>
      </c>
      <c r="DU114" s="1">
        <v>1.3997916451175111E-3</v>
      </c>
      <c r="DV114" s="1">
        <v>3.2619991226262306E-3</v>
      </c>
      <c r="DW114" s="1">
        <v>1.1469255607157914E-2</v>
      </c>
      <c r="DX114" s="1">
        <v>2.4498706147240208E-2</v>
      </c>
      <c r="DY114" s="1">
        <v>3.0042711866756881E-3</v>
      </c>
      <c r="DZ114" s="1">
        <v>8.6838392351593456E-3</v>
      </c>
      <c r="EA114" s="1">
        <v>4.472342086949227E-2</v>
      </c>
      <c r="EB114" s="1">
        <v>5.7158448439886232E-3</v>
      </c>
      <c r="EC114" s="1">
        <v>7.0513427782167293E-3</v>
      </c>
      <c r="ED114" s="1">
        <v>8.9547518513385081E-4</v>
      </c>
      <c r="EE114" s="1">
        <v>4.501467025839893E-3</v>
      </c>
      <c r="EF114" s="1">
        <v>7.3229235028236383E-4</v>
      </c>
      <c r="EG114" s="1">
        <v>3.8531200414492039E-2</v>
      </c>
      <c r="EH114" s="1">
        <v>4.9695644059833406E-2</v>
      </c>
      <c r="EI114" s="1">
        <v>7.4753433028438621E-2</v>
      </c>
      <c r="EJ114" s="1">
        <v>8.1092115777517168E-2</v>
      </c>
      <c r="EK114" s="1">
        <v>5.1248229484237622E-2</v>
      </c>
      <c r="EL114" s="1">
        <v>0.10207375530246711</v>
      </c>
      <c r="EM114" s="1">
        <v>6.3986323379496363E-2</v>
      </c>
      <c r="EN114" s="1">
        <v>4.5695388182840656E-2</v>
      </c>
      <c r="EO114" s="1">
        <v>5.3838147358631462E-3</v>
      </c>
      <c r="EP114" s="1">
        <v>1.1665644966314651E-2</v>
      </c>
      <c r="EQ114" s="1">
        <v>6.7653800858847417E-3</v>
      </c>
      <c r="ER114" s="1">
        <v>1.4520427683557048E-2</v>
      </c>
      <c r="ES114" s="1">
        <v>4.4804884946133508E-2</v>
      </c>
      <c r="ET114" s="1">
        <v>6.2475859011949684E-3</v>
      </c>
      <c r="EU114" s="1">
        <v>2.7545408374831944E-2</v>
      </c>
      <c r="EV114" s="1">
        <v>2.3244433665649593E-2</v>
      </c>
      <c r="EW114" s="1">
        <v>4.4493566536660673E-3</v>
      </c>
      <c r="EX114" s="1">
        <v>1.3355142707284065E-2</v>
      </c>
      <c r="EY114" s="1">
        <v>3.0093474533825999E-2</v>
      </c>
      <c r="EZ114" s="1">
        <v>2.4813346181478235E-2</v>
      </c>
      <c r="FA114" s="1">
        <v>1.229266163157381E-2</v>
      </c>
      <c r="FB114" s="1">
        <v>0.17187568519447072</v>
      </c>
      <c r="FC114" s="1">
        <v>4.6344841269247445E-3</v>
      </c>
      <c r="FD114" s="1">
        <v>1.0348386094701512E-2</v>
      </c>
      <c r="FE114" s="1">
        <v>2.9946803550628368E-3</v>
      </c>
      <c r="FF114" s="1">
        <v>2.9773992128923777E-3</v>
      </c>
      <c r="FG114" s="1">
        <v>4.6279548889472935E-3</v>
      </c>
      <c r="FH114" s="1">
        <v>4.41122796441495E-3</v>
      </c>
      <c r="FI114" s="1">
        <v>6.667000572771504E-3</v>
      </c>
      <c r="FJ114" s="1">
        <v>1.6789236584320482E-3</v>
      </c>
      <c r="FK114" s="1">
        <v>6.3751359921175293E-3</v>
      </c>
      <c r="FL114" s="1">
        <v>5.6949506504887185E-2</v>
      </c>
      <c r="FM114" s="1">
        <v>3.8346349730131516E-4</v>
      </c>
      <c r="FN114" s="1">
        <v>2.1975906268989149E-3</v>
      </c>
      <c r="FO114" s="1">
        <v>8.2427283175884672E-3</v>
      </c>
      <c r="FP114" s="1">
        <v>2.8017887288680813E-3</v>
      </c>
      <c r="FQ114" s="1">
        <v>9.1680717370562026E-4</v>
      </c>
      <c r="FR114" s="1">
        <v>7.5545469096305407E-3</v>
      </c>
      <c r="FS114" s="1">
        <v>6.1964167676926262E-3</v>
      </c>
      <c r="FT114" s="1">
        <v>2.8645268687321347E-2</v>
      </c>
      <c r="FU114" s="1">
        <v>7.4824774955481914E-3</v>
      </c>
      <c r="FV114" s="1">
        <v>9.6084003405260826E-3</v>
      </c>
      <c r="FW114" s="1">
        <v>1.5474213833474255E-2</v>
      </c>
      <c r="FX114" s="1">
        <v>1.4245892775351153E-2</v>
      </c>
      <c r="FY114" s="1">
        <v>4.3302212522642264E-3</v>
      </c>
      <c r="FZ114" s="1">
        <v>5.6392369729803687E-2</v>
      </c>
      <c r="GA114" s="1">
        <v>2.6597333798044128E-2</v>
      </c>
      <c r="GB114" s="1">
        <v>3.2520942565905592E-3</v>
      </c>
      <c r="GC114" s="1">
        <v>2.3353100544828117E-3</v>
      </c>
      <c r="GD114" s="1">
        <v>3.6106838400411304E-3</v>
      </c>
      <c r="GE114" s="1">
        <v>1.7823791175647703E-2</v>
      </c>
      <c r="GF114" s="1">
        <v>1.0754708833784813E-3</v>
      </c>
      <c r="GG114" s="1">
        <v>0.16483254061111105</v>
      </c>
      <c r="GH114" s="1">
        <v>5.608814774344683E-2</v>
      </c>
      <c r="GI114" s="1">
        <v>7.0307140142672761E-3</v>
      </c>
      <c r="GJ114" s="1">
        <v>7.3087949207766029E-3</v>
      </c>
      <c r="GK114" s="1">
        <v>3.7344167778149344E-3</v>
      </c>
      <c r="GL114" s="1">
        <v>3.9372952230322398E-3</v>
      </c>
      <c r="GM114" s="1">
        <v>2.8796885340084603E-3</v>
      </c>
      <c r="GN114" s="1">
        <v>4.0313526368080319E-3</v>
      </c>
      <c r="GO114" s="1">
        <v>4.5396693978869175E-3</v>
      </c>
      <c r="GP114" s="1">
        <v>4.1707982470753999E-3</v>
      </c>
      <c r="GQ114" s="1">
        <v>4.9005388498010553E-4</v>
      </c>
      <c r="GR114" s="1">
        <v>1.6964560819285296E-2</v>
      </c>
      <c r="GS114" s="1">
        <v>1.0832954251824541E-3</v>
      </c>
      <c r="GT114" s="1">
        <v>5.8585677120493061E-3</v>
      </c>
      <c r="GU114" s="1">
        <v>2.4186774243815947E-4</v>
      </c>
      <c r="GV114" s="1">
        <v>1.7974018086923144E-4</v>
      </c>
      <c r="GW114" s="1">
        <v>9.2326805472244065E-4</v>
      </c>
      <c r="GX114" s="1">
        <v>3.4606589045775207E-3</v>
      </c>
      <c r="GY114" s="1">
        <v>9.3540726267254959E-2</v>
      </c>
      <c r="GZ114" s="1">
        <v>4.1920989389356749E-3</v>
      </c>
      <c r="HA114" s="1">
        <v>5.6535276042125066E-3</v>
      </c>
      <c r="HB114" s="1">
        <v>1.5585058699433382E-2</v>
      </c>
      <c r="HC114" s="1">
        <v>1.2406849265439281E-2</v>
      </c>
      <c r="HD114" s="1">
        <v>1.065526732857852E-2</v>
      </c>
      <c r="HE114" s="1">
        <v>1.7646921189157831E-2</v>
      </c>
      <c r="HF114" s="1">
        <v>1.1534516666031173E-2</v>
      </c>
      <c r="HG114" s="1">
        <v>2.0213424872768039E-2</v>
      </c>
      <c r="HH114" s="1">
        <v>5.4736051888935981E-3</v>
      </c>
      <c r="HI114" s="1">
        <v>6.7719925047895263E-3</v>
      </c>
      <c r="HJ114" s="1">
        <v>4.8484501571959999E-3</v>
      </c>
      <c r="HK114" s="1">
        <v>3.7750846996246284E-3</v>
      </c>
      <c r="HL114" s="1">
        <v>6.9724912711866644E-4</v>
      </c>
      <c r="HM114" s="1">
        <v>8.6674690752288151E-3</v>
      </c>
      <c r="HN114" s="1">
        <v>4.069681495486567E-3</v>
      </c>
      <c r="HO114" s="1">
        <v>1.4268785858585263E-2</v>
      </c>
      <c r="HP114" s="1">
        <v>1.156366080075483E-2</v>
      </c>
      <c r="HQ114" s="1">
        <v>1.1124054592766809E-2</v>
      </c>
      <c r="HR114" s="1">
        <v>9.9692968799733224E-3</v>
      </c>
    </row>
    <row r="115" spans="1:226" outlineLevel="2">
      <c r="A115" s="2" t="s">
        <v>270</v>
      </c>
      <c r="B115" s="1" t="s">
        <v>130</v>
      </c>
      <c r="C115" s="1">
        <v>1.266408529087339E-2</v>
      </c>
      <c r="D115" s="1">
        <v>2.2770426122125802E-2</v>
      </c>
      <c r="E115" s="1">
        <v>2.424334040918567E-2</v>
      </c>
      <c r="F115" s="1">
        <v>1.2236900245284442E-2</v>
      </c>
      <c r="G115" s="1">
        <v>1.6532527266633977E-2</v>
      </c>
      <c r="H115" s="1">
        <v>2.7001854730647361E-2</v>
      </c>
      <c r="I115" s="1">
        <v>5.7795124391596675E-3</v>
      </c>
      <c r="J115" s="1">
        <v>1.5159318948202273E-2</v>
      </c>
      <c r="K115" s="1">
        <v>9.6379713245827919E-2</v>
      </c>
      <c r="L115" s="1">
        <v>4.9155089429754668E-2</v>
      </c>
      <c r="M115" s="1">
        <v>5.0701242190248135E-3</v>
      </c>
      <c r="N115" s="1">
        <v>1.8435302706028885E-2</v>
      </c>
      <c r="O115" s="1">
        <v>2.246762791615893E-2</v>
      </c>
      <c r="P115" s="1">
        <v>8.0216038257895639E-2</v>
      </c>
      <c r="Q115" s="1">
        <v>1.6501532814676794E-2</v>
      </c>
      <c r="R115" s="1">
        <v>1.528201976798713E-2</v>
      </c>
      <c r="S115" s="1">
        <v>7.8407928577219847E-3</v>
      </c>
      <c r="T115" s="1">
        <v>6.2366429496234672E-3</v>
      </c>
      <c r="U115" s="1">
        <v>8.3285532770037557E-3</v>
      </c>
      <c r="V115" s="1">
        <v>0.31306578330034585</v>
      </c>
      <c r="W115" s="1">
        <v>9.435255281305701E-3</v>
      </c>
      <c r="X115" s="1">
        <v>0.26678483054239388</v>
      </c>
      <c r="Y115" s="1">
        <v>0.25578159058195787</v>
      </c>
      <c r="Z115" s="1">
        <v>3.3125730186927211E-3</v>
      </c>
      <c r="AA115" s="1">
        <v>5.120360302808543E-3</v>
      </c>
      <c r="AB115" s="1">
        <v>5.9445272604638031E-3</v>
      </c>
      <c r="AC115" s="1">
        <v>3.1186581290875213E-3</v>
      </c>
      <c r="AD115" s="1">
        <v>5.3560136234820704E-3</v>
      </c>
      <c r="AE115" s="1">
        <v>8.2136380440385633E-3</v>
      </c>
      <c r="AF115" s="1">
        <v>7.7863295790467583E-3</v>
      </c>
      <c r="AG115" s="1">
        <v>2.0893814841714672E-3</v>
      </c>
      <c r="AH115" s="1">
        <v>1.35157004505524E-3</v>
      </c>
      <c r="AI115" s="1">
        <v>1.5946126802610821E-3</v>
      </c>
      <c r="AJ115" s="1">
        <v>1.4994945797949467E-3</v>
      </c>
      <c r="AK115" s="1">
        <v>4.8117247751352007E-3</v>
      </c>
      <c r="AL115" s="1">
        <v>6.7773934982144979E-3</v>
      </c>
      <c r="AM115" s="1">
        <v>3.2697336228187687E-3</v>
      </c>
      <c r="AN115" s="1">
        <v>4.9460458745329561E-3</v>
      </c>
      <c r="AO115" s="1">
        <v>3.8839411128128829E-3</v>
      </c>
      <c r="AP115" s="1">
        <v>2.9227929826786377E-3</v>
      </c>
      <c r="AQ115" s="1">
        <v>2.4776204882910962E-3</v>
      </c>
      <c r="AR115" s="1">
        <v>7.0006972980068459E-3</v>
      </c>
      <c r="AS115" s="1">
        <v>7.351092256687175E-3</v>
      </c>
      <c r="AT115" s="1">
        <v>2.3370809596110452E-3</v>
      </c>
      <c r="AU115" s="1">
        <v>2.5391230193496529E-3</v>
      </c>
      <c r="AV115" s="1">
        <v>3.8476601574565108E-4</v>
      </c>
      <c r="AW115" s="1">
        <v>1.6065701842371698E-4</v>
      </c>
      <c r="AX115" s="1">
        <v>3.7512461490952804E-4</v>
      </c>
      <c r="AY115" s="1">
        <v>6.982628828665075E-4</v>
      </c>
      <c r="AZ115" s="1">
        <v>4.3803161498230729E-4</v>
      </c>
      <c r="BA115" s="1">
        <v>4.4609484230974947E-4</v>
      </c>
      <c r="BB115" s="1">
        <v>4.5656574262803061E-3</v>
      </c>
      <c r="BC115" s="1">
        <v>4.9989439750338871E-2</v>
      </c>
      <c r="BD115" s="1">
        <v>2.5199525595447834E-2</v>
      </c>
      <c r="BE115" s="1">
        <v>7.8841332692904751E-3</v>
      </c>
      <c r="BF115" s="1">
        <v>3.6731408660201181E-3</v>
      </c>
      <c r="BG115" s="1">
        <v>1.8638646995999318E-3</v>
      </c>
      <c r="BH115" s="1">
        <v>1.1641948790282044E-2</v>
      </c>
      <c r="BI115" s="1">
        <v>1.407939064632832E-2</v>
      </c>
      <c r="BJ115" s="1">
        <v>5.8224959999681625E-3</v>
      </c>
      <c r="BK115" s="1">
        <v>5.0346083856631918E-3</v>
      </c>
      <c r="BL115" s="1">
        <v>3.7449579372177294E-3</v>
      </c>
      <c r="BM115" s="1">
        <v>0.13939642796917068</v>
      </c>
      <c r="BN115" s="1">
        <v>3.0099149435990698E-4</v>
      </c>
      <c r="BO115" s="1">
        <v>5.037162438490761E-4</v>
      </c>
      <c r="BP115" s="1">
        <v>2.5693152600739217E-4</v>
      </c>
      <c r="BQ115" s="1">
        <v>0.10566707363003874</v>
      </c>
      <c r="BR115" s="1">
        <v>0.23668147743788143</v>
      </c>
      <c r="BS115" s="1">
        <v>7.5065975444280966E-2</v>
      </c>
      <c r="BT115" s="1">
        <v>0.17985974064788854</v>
      </c>
      <c r="BU115" s="1">
        <v>0.18770604155805104</v>
      </c>
      <c r="BV115" s="1">
        <v>9.1534567682541632E-2</v>
      </c>
      <c r="BW115" s="1">
        <v>0.24764114008725996</v>
      </c>
      <c r="BX115" s="1">
        <v>0.11925594539961137</v>
      </c>
      <c r="BY115" s="1">
        <v>0.12340569592739724</v>
      </c>
      <c r="BZ115" s="1">
        <v>0.20725506824725695</v>
      </c>
      <c r="CA115" s="1">
        <v>0.13970562132459088</v>
      </c>
      <c r="CB115" s="1">
        <v>0.1592074024947201</v>
      </c>
      <c r="CC115" s="1">
        <v>0.16939023178656643</v>
      </c>
      <c r="CD115" s="1">
        <v>0.16928109695320187</v>
      </c>
      <c r="CE115" s="1">
        <v>2.094667148677247E-2</v>
      </c>
      <c r="CF115" s="1">
        <v>0.10556993096121517</v>
      </c>
      <c r="CG115" s="1">
        <v>2.1911562353883824E-2</v>
      </c>
      <c r="CH115" s="1">
        <v>0.1307073682136361</v>
      </c>
      <c r="CI115" s="1">
        <v>0.13928226894467041</v>
      </c>
      <c r="CJ115" s="1">
        <v>8.2140819051236269E-2</v>
      </c>
      <c r="CK115" s="1">
        <v>0.13997298165491093</v>
      </c>
      <c r="CL115" s="1">
        <v>8.4793226113350009E-2</v>
      </c>
      <c r="CM115" s="1">
        <v>0.11834965356141951</v>
      </c>
      <c r="CN115" s="1">
        <v>0.20368300376749793</v>
      </c>
      <c r="CO115" s="1">
        <v>0.23142696853104405</v>
      </c>
      <c r="CP115" s="1">
        <v>0.113225428223049</v>
      </c>
      <c r="CQ115" s="1">
        <v>0.25439806104602869</v>
      </c>
      <c r="CR115" s="1">
        <v>5.2486663015586861E-2</v>
      </c>
      <c r="CS115" s="1">
        <v>9.1906809634621403E-2</v>
      </c>
      <c r="CT115" s="1">
        <v>0.18673584241722938</v>
      </c>
      <c r="CU115" s="1">
        <v>9.2399298082792458E-2</v>
      </c>
      <c r="CV115" s="1">
        <v>0.20761110129082067</v>
      </c>
      <c r="CW115" s="1">
        <v>1</v>
      </c>
      <c r="CX115" s="1">
        <v>6.2521541488696764E-2</v>
      </c>
      <c r="CY115" s="1">
        <v>0.25516510946744075</v>
      </c>
      <c r="CZ115" s="1">
        <v>0.26961258739156024</v>
      </c>
      <c r="DA115" s="1">
        <v>0.15125865467307217</v>
      </c>
      <c r="DB115" s="1">
        <v>0.16533683315709688</v>
      </c>
      <c r="DC115" s="1">
        <v>0.19100907649756671</v>
      </c>
      <c r="DD115" s="1">
        <v>0.10676228614545888</v>
      </c>
      <c r="DE115" s="1">
        <v>0.11677068507220356</v>
      </c>
      <c r="DF115" s="1">
        <v>8.3237671634816615E-2</v>
      </c>
      <c r="DG115" s="1">
        <v>0.17422270239879173</v>
      </c>
      <c r="DH115" s="1">
        <v>0.18926966259826747</v>
      </c>
      <c r="DI115" s="1">
        <v>8.2162819973280302E-2</v>
      </c>
      <c r="DJ115" s="1">
        <v>1.7072873780219988E-2</v>
      </c>
      <c r="DK115" s="1">
        <v>0.12633653932528485</v>
      </c>
      <c r="DL115" s="1">
        <v>6.891365652812477E-2</v>
      </c>
      <c r="DM115" s="1">
        <v>0.40369987680521197</v>
      </c>
      <c r="DN115" s="1">
        <v>0.10101844600953641</v>
      </c>
      <c r="DO115" s="1">
        <v>0.23770058206958095</v>
      </c>
      <c r="DP115" s="1">
        <v>6.6959550741314669E-2</v>
      </c>
      <c r="DQ115" s="1">
        <v>8.5036472345756356E-2</v>
      </c>
      <c r="DR115" s="1">
        <v>7.6307947734705325E-2</v>
      </c>
      <c r="DS115" s="1">
        <v>4.37681275950588E-4</v>
      </c>
      <c r="DT115" s="1">
        <v>4.0110011931753523E-2</v>
      </c>
      <c r="DU115" s="1">
        <v>1.5631067088539207E-3</v>
      </c>
      <c r="DV115" s="1">
        <v>4.9501805912716109E-3</v>
      </c>
      <c r="DW115" s="1">
        <v>2.867642277113305E-2</v>
      </c>
      <c r="DX115" s="1">
        <v>6.7926403713654562E-2</v>
      </c>
      <c r="DY115" s="1">
        <v>8.1970851719731491E-3</v>
      </c>
      <c r="DZ115" s="1">
        <v>1.1648504948229808E-2</v>
      </c>
      <c r="EA115" s="1">
        <v>4.0564782556278017E-2</v>
      </c>
      <c r="EB115" s="1">
        <v>8.4546691192143499E-3</v>
      </c>
      <c r="EC115" s="1">
        <v>1.4248114772725673E-2</v>
      </c>
      <c r="ED115" s="1">
        <v>1.5506054452442558E-3</v>
      </c>
      <c r="EE115" s="1">
        <v>5.729972866636208E-3</v>
      </c>
      <c r="EF115" s="1">
        <v>1.0884150624876721E-3</v>
      </c>
      <c r="EG115" s="1">
        <v>7.2158513779113351E-2</v>
      </c>
      <c r="EH115" s="1">
        <v>9.9801021489381053E-2</v>
      </c>
      <c r="EI115" s="1">
        <v>0.15694595986486859</v>
      </c>
      <c r="EJ115" s="1">
        <v>9.3299019850763193E-2</v>
      </c>
      <c r="EK115" s="1">
        <v>8.2208179030921827E-2</v>
      </c>
      <c r="EL115" s="1">
        <v>0.16394589680005139</v>
      </c>
      <c r="EM115" s="1">
        <v>0.11672314605503639</v>
      </c>
      <c r="EN115" s="1">
        <v>9.6743630521120755E-2</v>
      </c>
      <c r="EO115" s="1">
        <v>1.6094052767616704E-2</v>
      </c>
      <c r="EP115" s="1">
        <v>2.6309739003098413E-2</v>
      </c>
      <c r="EQ115" s="1">
        <v>6.4115401064995829E-3</v>
      </c>
      <c r="ER115" s="1">
        <v>3.5322859700165708E-2</v>
      </c>
      <c r="ES115" s="1">
        <v>0.10159209854201807</v>
      </c>
      <c r="ET115" s="1">
        <v>1.4736024180735762E-2</v>
      </c>
      <c r="EU115" s="1">
        <v>5.7502056579772642E-2</v>
      </c>
      <c r="EV115" s="1">
        <v>4.7894703401483323E-2</v>
      </c>
      <c r="EW115" s="1">
        <v>1.4843581172909686E-2</v>
      </c>
      <c r="EX115" s="1">
        <v>2.567821165110451E-2</v>
      </c>
      <c r="EY115" s="1">
        <v>5.1180581498355159E-2</v>
      </c>
      <c r="EZ115" s="1">
        <v>6.5906058748690988E-2</v>
      </c>
      <c r="FA115" s="1">
        <v>1.8237506910118786E-2</v>
      </c>
      <c r="FB115" s="1">
        <v>8.93301348991829E-2</v>
      </c>
      <c r="FC115" s="1">
        <v>3.0905823935821002E-3</v>
      </c>
      <c r="FD115" s="1">
        <v>9.1601177629079406E-3</v>
      </c>
      <c r="FE115" s="1">
        <v>2.3811815282166957E-3</v>
      </c>
      <c r="FF115" s="1">
        <v>4.3760398238719593E-3</v>
      </c>
      <c r="FG115" s="1">
        <v>6.1064488395766916E-3</v>
      </c>
      <c r="FH115" s="1">
        <v>5.4860934315750978E-3</v>
      </c>
      <c r="FI115" s="1">
        <v>6.2107799828192648E-3</v>
      </c>
      <c r="FJ115" s="1">
        <v>1.755843286930722E-3</v>
      </c>
      <c r="FK115" s="1">
        <v>1.0535089409264146E-2</v>
      </c>
      <c r="FL115" s="1">
        <v>0.10327472994211356</v>
      </c>
      <c r="FM115" s="1">
        <v>7.1081564425044363E-4</v>
      </c>
      <c r="FN115" s="1">
        <v>4.215740459169507E-3</v>
      </c>
      <c r="FO115" s="1">
        <v>1.4011732230699717E-2</v>
      </c>
      <c r="FP115" s="1">
        <v>3.2507001994281806E-3</v>
      </c>
      <c r="FQ115" s="1">
        <v>7.5718343275436688E-4</v>
      </c>
      <c r="FR115" s="1">
        <v>1.4001800582172456E-2</v>
      </c>
      <c r="FS115" s="1">
        <v>8.8096029369436144E-3</v>
      </c>
      <c r="FT115" s="1">
        <v>1.1196430440510328E-2</v>
      </c>
      <c r="FU115" s="1">
        <v>9.2936140687697351E-3</v>
      </c>
      <c r="FV115" s="1">
        <v>1.2285370628750845E-2</v>
      </c>
      <c r="FW115" s="1">
        <v>2.1368312646305544E-2</v>
      </c>
      <c r="FX115" s="1">
        <v>1.763744595823168E-2</v>
      </c>
      <c r="FY115" s="1">
        <v>7.8884379914872845E-3</v>
      </c>
      <c r="FZ115" s="1">
        <v>9.4637875462753276E-2</v>
      </c>
      <c r="GA115" s="1">
        <v>2.7931538605857845E-2</v>
      </c>
      <c r="GB115" s="1">
        <v>3.5227925751159621E-3</v>
      </c>
      <c r="GC115" s="1">
        <v>2.4795733203609432E-3</v>
      </c>
      <c r="GD115" s="1">
        <v>6.4808782346624707E-3</v>
      </c>
      <c r="GE115" s="1">
        <v>2.5486110184825644E-2</v>
      </c>
      <c r="GF115" s="1">
        <v>1.8262410011558139E-3</v>
      </c>
      <c r="GG115" s="1">
        <v>0.19967876327748232</v>
      </c>
      <c r="GH115" s="1">
        <v>0.14698524923548306</v>
      </c>
      <c r="GI115" s="1">
        <v>1.0390918403165241E-2</v>
      </c>
      <c r="GJ115" s="1">
        <v>1.1047548974787611E-2</v>
      </c>
      <c r="GK115" s="1">
        <v>6.094911979592858E-3</v>
      </c>
      <c r="GL115" s="1">
        <v>6.9765577269367916E-3</v>
      </c>
      <c r="GM115" s="1">
        <v>5.4167678229038218E-3</v>
      </c>
      <c r="GN115" s="1">
        <v>7.8214539320082491E-3</v>
      </c>
      <c r="GO115" s="1">
        <v>9.6406240933874926E-3</v>
      </c>
      <c r="GP115" s="1">
        <v>8.0883338929680915E-3</v>
      </c>
      <c r="GQ115" s="1">
        <v>7.9059407795816763E-4</v>
      </c>
      <c r="GR115" s="1">
        <v>2.5186715279349098E-2</v>
      </c>
      <c r="GS115" s="1">
        <v>1.7391544456636107E-3</v>
      </c>
      <c r="GT115" s="1">
        <v>4.9647773306874246E-3</v>
      </c>
      <c r="GU115" s="1">
        <v>1.9012001094604819E-4</v>
      </c>
      <c r="GV115" s="1">
        <v>2.3413530419923872E-4</v>
      </c>
      <c r="GW115" s="1">
        <v>6.6426558745073545E-4</v>
      </c>
      <c r="GX115" s="1">
        <v>2.3186005621974762E-3</v>
      </c>
      <c r="GY115" s="1">
        <v>0.15089706807404349</v>
      </c>
      <c r="GZ115" s="1">
        <v>3.7438791093779159E-3</v>
      </c>
      <c r="HA115" s="1">
        <v>2.3063155827229977E-2</v>
      </c>
      <c r="HB115" s="1">
        <v>2.0059072229135159E-2</v>
      </c>
      <c r="HC115" s="1">
        <v>2.1315527150549698E-2</v>
      </c>
      <c r="HD115" s="1">
        <v>1.2840813168942353E-2</v>
      </c>
      <c r="HE115" s="1">
        <v>4.3811834789321089E-2</v>
      </c>
      <c r="HF115" s="1">
        <v>3.0082575705543489E-2</v>
      </c>
      <c r="HG115" s="1">
        <v>2.8449308806555933E-2</v>
      </c>
      <c r="HH115" s="1">
        <v>8.5776420376799667E-3</v>
      </c>
      <c r="HI115" s="1">
        <v>1.0108661777521259E-2</v>
      </c>
      <c r="HJ115" s="1">
        <v>6.5070826118937422E-3</v>
      </c>
      <c r="HK115" s="1">
        <v>4.0315380123345031E-4</v>
      </c>
      <c r="HL115" s="1">
        <v>6.6171429579443418E-4</v>
      </c>
      <c r="HM115" s="1">
        <v>1.0275298922871611E-2</v>
      </c>
      <c r="HN115" s="1">
        <v>4.8631488788703349E-4</v>
      </c>
      <c r="HO115" s="1">
        <v>1.1171482247883165E-2</v>
      </c>
      <c r="HP115" s="1">
        <v>1.0282456550372038E-2</v>
      </c>
      <c r="HQ115" s="1">
        <v>1.1704738277686592E-2</v>
      </c>
      <c r="HR115" s="1">
        <v>8.5861151684648359E-3</v>
      </c>
    </row>
    <row r="116" spans="1:226" outlineLevel="2">
      <c r="A116" s="2" t="s">
        <v>270</v>
      </c>
      <c r="B116" s="1" t="s">
        <v>131</v>
      </c>
      <c r="C116" s="1">
        <v>0.15694887457216891</v>
      </c>
      <c r="D116" s="1">
        <v>0.18266462323851013</v>
      </c>
      <c r="E116" s="1">
        <v>0.16676664942789091</v>
      </c>
      <c r="F116" s="1">
        <v>0.11716582451126821</v>
      </c>
      <c r="G116" s="1">
        <v>0.17296967794343696</v>
      </c>
      <c r="H116" s="1">
        <v>0.17394297597851227</v>
      </c>
      <c r="I116" s="1">
        <v>7.4096686490918218E-2</v>
      </c>
      <c r="J116" s="1">
        <v>0.12195114147156604</v>
      </c>
      <c r="K116" s="1">
        <v>0.215324855788533</v>
      </c>
      <c r="L116" s="1">
        <v>0.46286607540558405</v>
      </c>
      <c r="M116" s="1">
        <v>3.8136691410711791E-2</v>
      </c>
      <c r="N116" s="1">
        <v>0.1170592237198327</v>
      </c>
      <c r="O116" s="1">
        <v>0.14877579263492058</v>
      </c>
      <c r="P116" s="1">
        <v>0.30724028292789318</v>
      </c>
      <c r="Q116" s="1">
        <v>9.0544628006925337E-2</v>
      </c>
      <c r="R116" s="1">
        <v>9.2325927634927252E-2</v>
      </c>
      <c r="S116" s="1">
        <v>5.11762717206019E-2</v>
      </c>
      <c r="T116" s="1">
        <v>3.6668872887233805E-2</v>
      </c>
      <c r="U116" s="1">
        <v>4.8358681481468935E-2</v>
      </c>
      <c r="V116" s="1">
        <v>7.1392617559274438E-2</v>
      </c>
      <c r="W116" s="1">
        <v>0.11024038845556618</v>
      </c>
      <c r="X116" s="1">
        <v>4.0445427890045058E-2</v>
      </c>
      <c r="Y116" s="1">
        <v>0.12356317840689006</v>
      </c>
      <c r="Z116" s="1">
        <v>1.0116715550344713E-2</v>
      </c>
      <c r="AA116" s="1">
        <v>2.7458416906098546E-2</v>
      </c>
      <c r="AB116" s="1">
        <v>6.151408751255346E-2</v>
      </c>
      <c r="AC116" s="1">
        <v>3.8504507128242463E-3</v>
      </c>
      <c r="AD116" s="1">
        <v>6.0880878569956305E-3</v>
      </c>
      <c r="AE116" s="1">
        <v>1.1412701254256228E-2</v>
      </c>
      <c r="AF116" s="1">
        <v>8.8267588921674286E-2</v>
      </c>
      <c r="AG116" s="1">
        <v>4.4276951895912669E-3</v>
      </c>
      <c r="AH116" s="1">
        <v>2.5938962989803683E-3</v>
      </c>
      <c r="AI116" s="1">
        <v>8.3208678123535343E-3</v>
      </c>
      <c r="AJ116" s="1">
        <v>3.4832123194933383E-3</v>
      </c>
      <c r="AK116" s="1">
        <v>2.7327022721770341E-2</v>
      </c>
      <c r="AL116" s="1">
        <v>5.9282151618830922E-2</v>
      </c>
      <c r="AM116" s="1">
        <v>2.2397901259351104E-2</v>
      </c>
      <c r="AN116" s="1">
        <v>3.5579858593655402E-2</v>
      </c>
      <c r="AO116" s="1">
        <v>2.4804397749588439E-2</v>
      </c>
      <c r="AP116" s="1">
        <v>1.6681886736535461E-2</v>
      </c>
      <c r="AQ116" s="1">
        <v>1.0985362288210256E-2</v>
      </c>
      <c r="AR116" s="1">
        <v>7.6815464363466632E-2</v>
      </c>
      <c r="AS116" s="1">
        <v>5.3068503583812487E-2</v>
      </c>
      <c r="AT116" s="1">
        <v>1.5256713103174807E-2</v>
      </c>
      <c r="AU116" s="1">
        <v>1.5444125642648627E-2</v>
      </c>
      <c r="AV116" s="1">
        <v>7.4278679200648118E-4</v>
      </c>
      <c r="AW116" s="1">
        <v>4.1802984739244928E-4</v>
      </c>
      <c r="AX116" s="1">
        <v>1.4428247856803559E-3</v>
      </c>
      <c r="AY116" s="1">
        <v>4.299188496827931E-3</v>
      </c>
      <c r="AZ116" s="1">
        <v>9.5669537572251769E-4</v>
      </c>
      <c r="BA116" s="1">
        <v>3.7752003744229248E-3</v>
      </c>
      <c r="BB116" s="1">
        <v>1.0824270903564588E-2</v>
      </c>
      <c r="BC116" s="1">
        <v>5.8444769152669294E-2</v>
      </c>
      <c r="BD116" s="1">
        <v>5.7278945872023136E-3</v>
      </c>
      <c r="BE116" s="1">
        <v>6.857651463319135E-3</v>
      </c>
      <c r="BF116" s="1">
        <v>3.8290917187270415E-2</v>
      </c>
      <c r="BG116" s="1">
        <v>1.036086546028645E-2</v>
      </c>
      <c r="BH116" s="1">
        <v>0.13539096628463199</v>
      </c>
      <c r="BI116" s="1">
        <v>0.10922985650423263</v>
      </c>
      <c r="BJ116" s="1">
        <v>7.9268532242426901E-2</v>
      </c>
      <c r="BK116" s="1">
        <v>8.0888715693352667E-2</v>
      </c>
      <c r="BL116" s="1">
        <v>4.266198112047808E-2</v>
      </c>
      <c r="BM116" s="1">
        <v>0.45884086128916501</v>
      </c>
      <c r="BN116" s="1">
        <v>2.8992033694880928E-3</v>
      </c>
      <c r="BO116" s="1">
        <v>7.0476206665567222E-3</v>
      </c>
      <c r="BP116" s="1">
        <v>3.0765113253156126E-3</v>
      </c>
      <c r="BQ116" s="1">
        <v>0.31370786686811941</v>
      </c>
      <c r="BR116" s="1">
        <v>0.31868500686089468</v>
      </c>
      <c r="BS116" s="1">
        <v>0.22615004251020274</v>
      </c>
      <c r="BT116" s="1">
        <v>5.6321093321945931E-2</v>
      </c>
      <c r="BU116" s="1">
        <v>0.10093564637507377</v>
      </c>
      <c r="BV116" s="1">
        <v>7.8022496946388437E-2</v>
      </c>
      <c r="BW116" s="1">
        <v>0.13759277105277207</v>
      </c>
      <c r="BX116" s="1">
        <v>5.9257756486735827E-2</v>
      </c>
      <c r="BY116" s="1">
        <v>0.1511040993531132</v>
      </c>
      <c r="BZ116" s="1">
        <v>6.7166379739029058E-2</v>
      </c>
      <c r="CA116" s="1">
        <v>0.2514488524049035</v>
      </c>
      <c r="CB116" s="1">
        <v>0.13938338520213445</v>
      </c>
      <c r="CC116" s="1">
        <v>0.14196608822992621</v>
      </c>
      <c r="CD116" s="1">
        <v>0.18771594187561105</v>
      </c>
      <c r="CE116" s="1">
        <v>4.7359312608047023E-2</v>
      </c>
      <c r="CF116" s="1">
        <v>0.13363060141750055</v>
      </c>
      <c r="CG116" s="1">
        <v>0.1452857831490697</v>
      </c>
      <c r="CH116" s="1">
        <v>0.25147594964774983</v>
      </c>
      <c r="CI116" s="1">
        <v>0.54532529019222398</v>
      </c>
      <c r="CJ116" s="1">
        <v>0.56003770024306554</v>
      </c>
      <c r="CK116" s="1">
        <v>0.243829663921307</v>
      </c>
      <c r="CL116" s="1">
        <v>0.13739585050813521</v>
      </c>
      <c r="CM116" s="1">
        <v>0.13782405628028849</v>
      </c>
      <c r="CN116" s="1">
        <v>0.33007357397210901</v>
      </c>
      <c r="CO116" s="1">
        <v>0.24624835336484274</v>
      </c>
      <c r="CP116" s="1">
        <v>0.22563735846727181</v>
      </c>
      <c r="CQ116" s="1">
        <v>0.509440157273505</v>
      </c>
      <c r="CR116" s="1">
        <v>6.1611571514067945E-2</v>
      </c>
      <c r="CS116" s="1">
        <v>0.10098669720593824</v>
      </c>
      <c r="CT116" s="1">
        <v>0.19896021116408696</v>
      </c>
      <c r="CU116" s="1">
        <v>7.6007906939849879E-2</v>
      </c>
      <c r="CV116" s="1">
        <v>2.8067942322342169E-2</v>
      </c>
      <c r="CW116" s="1">
        <v>6.2521541488696764E-2</v>
      </c>
      <c r="CX116" s="1">
        <v>1</v>
      </c>
      <c r="CY116" s="1">
        <v>0.3147219757821702</v>
      </c>
      <c r="CZ116" s="1">
        <v>0.16173450164229397</v>
      </c>
      <c r="DA116" s="1">
        <v>0.14310869391820033</v>
      </c>
      <c r="DB116" s="1">
        <v>0.34561459545540385</v>
      </c>
      <c r="DC116" s="1">
        <v>0.26135253482636522</v>
      </c>
      <c r="DD116" s="1">
        <v>0.13006742111468053</v>
      </c>
      <c r="DE116" s="1">
        <v>5.4127034424097852E-2</v>
      </c>
      <c r="DF116" s="1">
        <v>0.31130812311119299</v>
      </c>
      <c r="DG116" s="1">
        <v>3.7022959377260231E-2</v>
      </c>
      <c r="DH116" s="1">
        <v>0.17258298787501072</v>
      </c>
      <c r="DI116" s="1">
        <v>0.14222367096725944</v>
      </c>
      <c r="DJ116" s="1">
        <v>0.1472506385967586</v>
      </c>
      <c r="DK116" s="1">
        <v>4.2951678740021357E-2</v>
      </c>
      <c r="DL116" s="1">
        <v>8.7011847562153688E-2</v>
      </c>
      <c r="DM116" s="1">
        <v>6.5048563739377549E-2</v>
      </c>
      <c r="DN116" s="1">
        <v>0.32115676824380657</v>
      </c>
      <c r="DO116" s="1">
        <v>0.23148413832679815</v>
      </c>
      <c r="DP116" s="1">
        <v>0.83628887936677532</v>
      </c>
      <c r="DQ116" s="1">
        <v>9.6281013544093325E-2</v>
      </c>
      <c r="DR116" s="1">
        <v>0.53501497504721229</v>
      </c>
      <c r="DS116" s="1">
        <v>2.7554547498761365E-3</v>
      </c>
      <c r="DT116" s="1">
        <v>8.9205528081353805E-2</v>
      </c>
      <c r="DU116" s="1">
        <v>2.1206421111689979E-3</v>
      </c>
      <c r="DV116" s="1">
        <v>7.0776888864536314E-3</v>
      </c>
      <c r="DW116" s="1">
        <v>1.7647074565801956E-2</v>
      </c>
      <c r="DX116" s="1">
        <v>2.3547294778103085E-2</v>
      </c>
      <c r="DY116" s="1">
        <v>1.21665541370174E-2</v>
      </c>
      <c r="DZ116" s="1">
        <v>3.1142010747354995E-2</v>
      </c>
      <c r="EA116" s="1">
        <v>0.1001479589380687</v>
      </c>
      <c r="EB116" s="1">
        <v>1.3999188946672592E-2</v>
      </c>
      <c r="EC116" s="1">
        <v>1.4910344791052972E-2</v>
      </c>
      <c r="ED116" s="1">
        <v>1.8053171115009E-3</v>
      </c>
      <c r="EE116" s="1">
        <v>1.1913906038928935E-2</v>
      </c>
      <c r="EF116" s="1">
        <v>1.9057913395306178E-3</v>
      </c>
      <c r="EG116" s="1">
        <v>0.35286598839821737</v>
      </c>
      <c r="EH116" s="1">
        <v>0.47003608873168506</v>
      </c>
      <c r="EI116" s="1">
        <v>0.5232230959425902</v>
      </c>
      <c r="EJ116" s="1">
        <v>0.42663280456527986</v>
      </c>
      <c r="EK116" s="1">
        <v>0.46883547819229177</v>
      </c>
      <c r="EL116" s="1">
        <v>0.34465081151587618</v>
      </c>
      <c r="EM116" s="1">
        <v>0.43763882914711016</v>
      </c>
      <c r="EN116" s="1">
        <v>0.33591296273514293</v>
      </c>
      <c r="EO116" s="1">
        <v>0.16348858902288854</v>
      </c>
      <c r="EP116" s="1">
        <v>0.28696266334014014</v>
      </c>
      <c r="EQ116" s="1">
        <v>2.6005802007503909E-2</v>
      </c>
      <c r="ER116" s="1">
        <v>0.26759666726801756</v>
      </c>
      <c r="ES116" s="1">
        <v>0.40856466355268306</v>
      </c>
      <c r="ET116" s="1">
        <v>0.15337730449859838</v>
      </c>
      <c r="EU116" s="1">
        <v>0.56860588398437928</v>
      </c>
      <c r="EV116" s="1">
        <v>0.45498162925265573</v>
      </c>
      <c r="EW116" s="1">
        <v>0.11771884484418749</v>
      </c>
      <c r="EX116" s="1">
        <v>0.218161819167867</v>
      </c>
      <c r="EY116" s="1">
        <v>0.19156061444603709</v>
      </c>
      <c r="EZ116" s="1">
        <v>0.25470948649314928</v>
      </c>
      <c r="FA116" s="1">
        <v>1.0882604357294972E-3</v>
      </c>
      <c r="FB116" s="1">
        <v>0.16816767898587978</v>
      </c>
      <c r="FC116" s="1">
        <v>9.4716915345682585E-3</v>
      </c>
      <c r="FD116" s="1">
        <v>8.2298678734154425E-3</v>
      </c>
      <c r="FE116" s="1">
        <v>9.6606076346816786E-3</v>
      </c>
      <c r="FF116" s="1">
        <v>7.74238421040276E-3</v>
      </c>
      <c r="FG116" s="1">
        <v>2.8814203436097974E-2</v>
      </c>
      <c r="FH116" s="1">
        <v>5.2575456885030937E-2</v>
      </c>
      <c r="FI116" s="1">
        <v>4.0451121413668939E-2</v>
      </c>
      <c r="FJ116" s="1">
        <v>7.3676509442963303E-3</v>
      </c>
      <c r="FK116" s="1">
        <v>4.5690132856785449E-2</v>
      </c>
      <c r="FL116" s="1">
        <v>0.37282298511474871</v>
      </c>
      <c r="FM116" s="1">
        <v>3.0158495453646204E-3</v>
      </c>
      <c r="FN116" s="1">
        <v>1.0058795250643796E-2</v>
      </c>
      <c r="FO116" s="1">
        <v>3.7612254454265977E-2</v>
      </c>
      <c r="FP116" s="1">
        <v>5.594686982520242E-3</v>
      </c>
      <c r="FQ116" s="1">
        <v>2.1911526034051288E-3</v>
      </c>
      <c r="FR116" s="1">
        <v>4.5469278276309796E-2</v>
      </c>
      <c r="FS116" s="1">
        <v>1.2149625898312873E-2</v>
      </c>
      <c r="FT116" s="1">
        <v>1.3181515777989228E-2</v>
      </c>
      <c r="FU116" s="1">
        <v>6.8079057683053902E-3</v>
      </c>
      <c r="FV116" s="1">
        <v>1.6789546550671237E-2</v>
      </c>
      <c r="FW116" s="1">
        <v>2.0443785926335035E-2</v>
      </c>
      <c r="FX116" s="1">
        <v>4.8427921978177572E-2</v>
      </c>
      <c r="FY116" s="1">
        <v>1.2090269026932167E-2</v>
      </c>
      <c r="FZ116" s="1">
        <v>0.31050411121336646</v>
      </c>
      <c r="GA116" s="1">
        <v>1.8519138735406185E-2</v>
      </c>
      <c r="GB116" s="1">
        <v>1.448450221764145E-2</v>
      </c>
      <c r="GC116" s="1">
        <v>1.5415795251253075E-2</v>
      </c>
      <c r="GD116" s="1">
        <v>4.0248164442031796E-2</v>
      </c>
      <c r="GE116" s="1">
        <v>4.2419841984053686E-2</v>
      </c>
      <c r="GF116" s="1">
        <v>4.8304756117979186E-3</v>
      </c>
      <c r="GG116" s="1">
        <v>5.0960447988579682E-2</v>
      </c>
      <c r="GH116" s="1">
        <v>2.1983726865665205E-2</v>
      </c>
      <c r="GI116" s="1">
        <v>9.2349654897415034E-2</v>
      </c>
      <c r="GJ116" s="1">
        <v>1.9771769255372707E-2</v>
      </c>
      <c r="GK116" s="1">
        <v>2.3032848261802626E-2</v>
      </c>
      <c r="GL116" s="1">
        <v>4.2489762742538052E-2</v>
      </c>
      <c r="GM116" s="1">
        <v>2.6022075101364381E-2</v>
      </c>
      <c r="GN116" s="1">
        <v>2.6936571874765097E-2</v>
      </c>
      <c r="GO116" s="1">
        <v>2.8609590212335844E-2</v>
      </c>
      <c r="GP116" s="1">
        <v>3.1585598137804149E-2</v>
      </c>
      <c r="GQ116" s="1">
        <v>2.352512252825411E-3</v>
      </c>
      <c r="GR116" s="1">
        <v>0.11792419196779387</v>
      </c>
      <c r="GS116" s="1">
        <v>6.1670907781502561E-3</v>
      </c>
      <c r="GT116" s="1">
        <v>4.2786347702727032E-2</v>
      </c>
      <c r="GU116" s="1">
        <v>1.9917628152480195E-3</v>
      </c>
      <c r="GV116" s="1">
        <v>7.995766758324386E-4</v>
      </c>
      <c r="GW116" s="1">
        <v>4.8918781958589008E-3</v>
      </c>
      <c r="GX116" s="1">
        <v>1.6113549621923975E-2</v>
      </c>
      <c r="GY116" s="1">
        <v>4.4784203838326174E-2</v>
      </c>
      <c r="GZ116" s="1">
        <v>8.4500916453274337E-3</v>
      </c>
      <c r="HA116" s="1">
        <v>2.5372427995116031E-2</v>
      </c>
      <c r="HB116" s="1">
        <v>1.9016052169709814E-2</v>
      </c>
      <c r="HC116" s="1">
        <v>1.2181137251771321E-2</v>
      </c>
      <c r="HD116" s="1">
        <v>5.7281223333373833E-3</v>
      </c>
      <c r="HE116" s="1">
        <v>5.1192726286223376E-3</v>
      </c>
      <c r="HF116" s="1">
        <v>4.1250982396990746E-3</v>
      </c>
      <c r="HG116" s="1">
        <v>3.2165961954471536E-2</v>
      </c>
      <c r="HH116" s="1">
        <v>1.4356874764400232E-3</v>
      </c>
      <c r="HI116" s="1">
        <v>9.7111795669607408E-3</v>
      </c>
      <c r="HJ116" s="1">
        <v>2.4653128577340571E-2</v>
      </c>
      <c r="HK116" s="1">
        <v>2.8042112416154063E-4</v>
      </c>
      <c r="HL116" s="1">
        <v>7.1857468953159349E-3</v>
      </c>
      <c r="HM116" s="1">
        <v>3.1789314229569911E-2</v>
      </c>
      <c r="HN116" s="1">
        <v>1.4231480553880532E-3</v>
      </c>
      <c r="HO116" s="1">
        <v>3.7331766030792808E-2</v>
      </c>
      <c r="HP116" s="1">
        <v>6.0840750118667491E-2</v>
      </c>
      <c r="HQ116" s="1">
        <v>4.5680483155312777E-2</v>
      </c>
      <c r="HR116" s="1">
        <v>4.7038672965552253E-2</v>
      </c>
    </row>
    <row r="117" spans="1:226" outlineLevel="2">
      <c r="A117" s="2" t="s">
        <v>270</v>
      </c>
      <c r="B117" s="1" t="s">
        <v>132</v>
      </c>
      <c r="C117" s="1">
        <v>9.2600777148552513E-2</v>
      </c>
      <c r="D117" s="1">
        <v>0.12205454480133755</v>
      </c>
      <c r="E117" s="1">
        <v>0.13351818905516344</v>
      </c>
      <c r="F117" s="1">
        <v>8.4587806952833605E-2</v>
      </c>
      <c r="G117" s="1">
        <v>9.0134735373447919E-2</v>
      </c>
      <c r="H117" s="1">
        <v>0.13310702005362174</v>
      </c>
      <c r="I117" s="1">
        <v>3.4832082764934984E-2</v>
      </c>
      <c r="J117" s="1">
        <v>0.10929107939741202</v>
      </c>
      <c r="K117" s="1">
        <v>0.29216292589646303</v>
      </c>
      <c r="L117" s="1">
        <v>0.20914056503656667</v>
      </c>
      <c r="M117" s="1">
        <v>2.7397255793279552E-2</v>
      </c>
      <c r="N117" s="1">
        <v>0.10479131379626599</v>
      </c>
      <c r="O117" s="1">
        <v>0.13092073236502666</v>
      </c>
      <c r="P117" s="1">
        <v>0.35289890934394941</v>
      </c>
      <c r="Q117" s="1">
        <v>8.8094827940613671E-2</v>
      </c>
      <c r="R117" s="1">
        <v>8.4791750971560345E-2</v>
      </c>
      <c r="S117" s="1">
        <v>4.6435282398709067E-2</v>
      </c>
      <c r="T117" s="1">
        <v>3.1022429432154684E-2</v>
      </c>
      <c r="U117" s="1">
        <v>4.4301641582452769E-2</v>
      </c>
      <c r="V117" s="1">
        <v>0.35173805824635346</v>
      </c>
      <c r="W117" s="1">
        <v>1.0847855875815842E-2</v>
      </c>
      <c r="X117" s="1">
        <v>0.26724986978796222</v>
      </c>
      <c r="Y117" s="1">
        <v>0.34776519211289592</v>
      </c>
      <c r="Z117" s="1">
        <v>4.9195041735329128E-3</v>
      </c>
      <c r="AA117" s="1">
        <v>1.5905450801024606E-2</v>
      </c>
      <c r="AB117" s="1">
        <v>3.1104280893786657E-2</v>
      </c>
      <c r="AC117" s="1">
        <v>3.9237265079872709E-3</v>
      </c>
      <c r="AD117" s="1">
        <v>4.373008301829147E-3</v>
      </c>
      <c r="AE117" s="1">
        <v>7.6546072025070501E-3</v>
      </c>
      <c r="AF117" s="1">
        <v>8.9521920654308008E-3</v>
      </c>
      <c r="AG117" s="1">
        <v>2.1416651281645931E-3</v>
      </c>
      <c r="AH117" s="1">
        <v>1.3044367482094605E-3</v>
      </c>
      <c r="AI117" s="1">
        <v>7.5149665722161214E-3</v>
      </c>
      <c r="AJ117" s="1">
        <v>2.5063521051440019E-3</v>
      </c>
      <c r="AK117" s="1">
        <v>2.2158708290681058E-2</v>
      </c>
      <c r="AL117" s="1">
        <v>3.4652326885619179E-2</v>
      </c>
      <c r="AM117" s="1">
        <v>1.6033844064015493E-2</v>
      </c>
      <c r="AN117" s="1">
        <v>2.3812076442999631E-2</v>
      </c>
      <c r="AO117" s="1">
        <v>1.6818981192788966E-2</v>
      </c>
      <c r="AP117" s="1">
        <v>1.3372233812674342E-2</v>
      </c>
      <c r="AQ117" s="1">
        <v>7.8338689930858105E-3</v>
      </c>
      <c r="AR117" s="1">
        <v>3.2628088531032842E-2</v>
      </c>
      <c r="AS117" s="1">
        <v>3.3183454613359052E-2</v>
      </c>
      <c r="AT117" s="1">
        <v>8.158961446513454E-3</v>
      </c>
      <c r="AU117" s="1">
        <v>9.1017432636856452E-3</v>
      </c>
      <c r="AV117" s="1">
        <v>2.1642720930324015E-4</v>
      </c>
      <c r="AW117" s="1">
        <v>1.5232806506534718E-4</v>
      </c>
      <c r="AX117" s="1">
        <v>4.1734160654622465E-4</v>
      </c>
      <c r="AY117" s="1">
        <v>5.1669745303500859E-4</v>
      </c>
      <c r="AZ117" s="1">
        <v>2.3535483370391253E-4</v>
      </c>
      <c r="BA117" s="1">
        <v>7.1289463969119709E-4</v>
      </c>
      <c r="BB117" s="1">
        <v>3.6327851082744458E-3</v>
      </c>
      <c r="BC117" s="1">
        <v>6.366272321744823E-2</v>
      </c>
      <c r="BD117" s="1">
        <v>1.4387014148040365E-2</v>
      </c>
      <c r="BE117" s="1">
        <v>1.0283198704219334E-2</v>
      </c>
      <c r="BF117" s="1">
        <v>2.3357746477941289E-2</v>
      </c>
      <c r="BG117" s="1">
        <v>7.8286939171752917E-3</v>
      </c>
      <c r="BH117" s="1">
        <v>6.0910421658403789E-2</v>
      </c>
      <c r="BI117" s="1">
        <v>6.3267389656663106E-2</v>
      </c>
      <c r="BJ117" s="1">
        <v>3.1714145365354267E-2</v>
      </c>
      <c r="BK117" s="1">
        <v>3.1689219690805355E-2</v>
      </c>
      <c r="BL117" s="1">
        <v>1.9530434488829372E-2</v>
      </c>
      <c r="BM117" s="1">
        <v>0.54808193118242232</v>
      </c>
      <c r="BN117" s="1">
        <v>3.4980835546178751E-4</v>
      </c>
      <c r="BO117" s="1">
        <v>6.9998346439453666E-4</v>
      </c>
      <c r="BP117" s="1">
        <v>3.195573448763504E-4</v>
      </c>
      <c r="BQ117" s="1">
        <v>0.2391275919734589</v>
      </c>
      <c r="BR117" s="1">
        <v>0.60110429650374886</v>
      </c>
      <c r="BS117" s="1">
        <v>0.41126207129774833</v>
      </c>
      <c r="BT117" s="1">
        <v>0.19942640371991824</v>
      </c>
      <c r="BU117" s="1">
        <v>0.22845048332628418</v>
      </c>
      <c r="BV117" s="1">
        <v>0.21138684927061824</v>
      </c>
      <c r="BW117" s="1">
        <v>0.29464401459556072</v>
      </c>
      <c r="BX117" s="1">
        <v>0.13586113877964678</v>
      </c>
      <c r="BY117" s="1">
        <v>0.34100034467043089</v>
      </c>
      <c r="BZ117" s="1">
        <v>0.18353336207953005</v>
      </c>
      <c r="CA117" s="1">
        <v>0.43823348371136239</v>
      </c>
      <c r="CB117" s="1">
        <v>0.28655908787102075</v>
      </c>
      <c r="CC117" s="1">
        <v>0.37159661705044705</v>
      </c>
      <c r="CD117" s="1">
        <v>0.35411452786232644</v>
      </c>
      <c r="CE117" s="1">
        <v>2.4735122945862328E-2</v>
      </c>
      <c r="CF117" s="1">
        <v>0.18940416089442288</v>
      </c>
      <c r="CG117" s="1">
        <v>2.8336952028847801E-2</v>
      </c>
      <c r="CH117" s="1">
        <v>0.54263244601806326</v>
      </c>
      <c r="CI117" s="1">
        <v>0.45392487359677414</v>
      </c>
      <c r="CJ117" s="1">
        <v>0.26285131553720964</v>
      </c>
      <c r="CK117" s="1">
        <v>0.35995237228193222</v>
      </c>
      <c r="CL117" s="1">
        <v>0.14635933614272298</v>
      </c>
      <c r="CM117" s="1">
        <v>0.18694962191966782</v>
      </c>
      <c r="CN117" s="1">
        <v>0.79964413681275981</v>
      </c>
      <c r="CO117" s="1">
        <v>0.42342261009234239</v>
      </c>
      <c r="CP117" s="1">
        <v>0.33874894151309215</v>
      </c>
      <c r="CQ117" s="1">
        <v>0.75191367906141815</v>
      </c>
      <c r="CR117" s="1">
        <v>0.1073760456851351</v>
      </c>
      <c r="CS117" s="1">
        <v>0.30599563256354051</v>
      </c>
      <c r="CT117" s="1">
        <v>0.73629724039626443</v>
      </c>
      <c r="CU117" s="1">
        <v>0.14610939156066793</v>
      </c>
      <c r="CV117" s="1">
        <v>0.16272827034712042</v>
      </c>
      <c r="CW117" s="1">
        <v>0.25516510946744075</v>
      </c>
      <c r="CX117" s="1">
        <v>0.3147219757821702</v>
      </c>
      <c r="CY117" s="1">
        <v>1</v>
      </c>
      <c r="CZ117" s="1">
        <v>0.32669356127760646</v>
      </c>
      <c r="DA117" s="1">
        <v>0.33341743265699897</v>
      </c>
      <c r="DB117" s="1">
        <v>0.48605032584480451</v>
      </c>
      <c r="DC117" s="1">
        <v>0.45447433712715823</v>
      </c>
      <c r="DD117" s="1">
        <v>0.17830771491962988</v>
      </c>
      <c r="DE117" s="1">
        <v>0.14454448086431884</v>
      </c>
      <c r="DF117" s="1">
        <v>0.18545824213062292</v>
      </c>
      <c r="DG117" s="1">
        <v>0.17977006029029544</v>
      </c>
      <c r="DH117" s="1">
        <v>0.34322244717794964</v>
      </c>
      <c r="DI117" s="1">
        <v>0.20125280480034582</v>
      </c>
      <c r="DJ117" s="1">
        <v>2.2858329961602104E-2</v>
      </c>
      <c r="DK117" s="1">
        <v>0.12964080772331729</v>
      </c>
      <c r="DL117" s="1">
        <v>0.10151708293840493</v>
      </c>
      <c r="DM117" s="1">
        <v>0.37640847464445315</v>
      </c>
      <c r="DN117" s="1">
        <v>0.42272955999069128</v>
      </c>
      <c r="DO117" s="1">
        <v>0.40702529196237081</v>
      </c>
      <c r="DP117" s="1">
        <v>0.22969663539269544</v>
      </c>
      <c r="DQ117" s="1">
        <v>0.2741873749482055</v>
      </c>
      <c r="DR117" s="1">
        <v>0.37103899938992185</v>
      </c>
      <c r="DS117" s="1">
        <v>6.7807465694969438E-4</v>
      </c>
      <c r="DT117" s="1">
        <v>9.2376573744946289E-2</v>
      </c>
      <c r="DU117" s="1">
        <v>1.9607983956831431E-3</v>
      </c>
      <c r="DV117" s="1">
        <v>8.5832189134655273E-3</v>
      </c>
      <c r="DW117" s="1">
        <v>3.7162614451295969E-2</v>
      </c>
      <c r="DX117" s="1">
        <v>7.2713938144556803E-2</v>
      </c>
      <c r="DY117" s="1">
        <v>1.5779307490938376E-2</v>
      </c>
      <c r="DZ117" s="1">
        <v>3.1915120621471213E-2</v>
      </c>
      <c r="EA117" s="1">
        <v>0.10850483255110338</v>
      </c>
      <c r="EB117" s="1">
        <v>1.5952759044065224E-2</v>
      </c>
      <c r="EC117" s="1">
        <v>2.1934160775180067E-2</v>
      </c>
      <c r="ED117" s="1">
        <v>2.1620024505697795E-3</v>
      </c>
      <c r="EE117" s="1">
        <v>5.5834797168475558E-3</v>
      </c>
      <c r="EF117" s="1">
        <v>1.1473668763827606E-3</v>
      </c>
      <c r="EG117" s="1">
        <v>0.3614568113501595</v>
      </c>
      <c r="EH117" s="1">
        <v>0.54810789730488674</v>
      </c>
      <c r="EI117" s="1">
        <v>0.59906406473434137</v>
      </c>
      <c r="EJ117" s="1">
        <v>0.496211557145539</v>
      </c>
      <c r="EK117" s="1">
        <v>0.42044545417371471</v>
      </c>
      <c r="EL117" s="1">
        <v>0.63699996993354946</v>
      </c>
      <c r="EM117" s="1">
        <v>0.63026003419948218</v>
      </c>
      <c r="EN117" s="1">
        <v>0.50542305425472855</v>
      </c>
      <c r="EO117" s="1">
        <v>8.0196840847569201E-2</v>
      </c>
      <c r="EP117" s="1">
        <v>0.13971939412173054</v>
      </c>
      <c r="EQ117" s="1">
        <v>6.2242626193496475E-3</v>
      </c>
      <c r="ER117" s="1">
        <v>0.20470781696596432</v>
      </c>
      <c r="ES117" s="1">
        <v>0.51358068351232911</v>
      </c>
      <c r="ET117" s="1">
        <v>7.5863531306634799E-2</v>
      </c>
      <c r="EU117" s="1">
        <v>0.29843914892994794</v>
      </c>
      <c r="EV117" s="1">
        <v>0.30022502349596225</v>
      </c>
      <c r="EW117" s="1">
        <v>5.4449980502517051E-2</v>
      </c>
      <c r="EX117" s="1">
        <v>0.19727705574241652</v>
      </c>
      <c r="EY117" s="1">
        <v>0.280614071491881</v>
      </c>
      <c r="EZ117" s="1">
        <v>0.17452743302503088</v>
      </c>
      <c r="FA117" s="1">
        <v>1.0257216776738144E-2</v>
      </c>
      <c r="FB117" s="1">
        <v>0.24348312089192375</v>
      </c>
      <c r="FC117" s="1">
        <v>8.9700993427819457E-3</v>
      </c>
      <c r="FD117" s="1">
        <v>9.0024805034929472E-3</v>
      </c>
      <c r="FE117" s="1">
        <v>8.4487950910358961E-3</v>
      </c>
      <c r="FF117" s="1">
        <v>7.2092072541713728E-3</v>
      </c>
      <c r="FG117" s="1">
        <v>2.7894640435251295E-2</v>
      </c>
      <c r="FH117" s="1">
        <v>3.9129107493509653E-2</v>
      </c>
      <c r="FI117" s="1">
        <v>3.3321107349984662E-2</v>
      </c>
      <c r="FJ117" s="1">
        <v>6.1386301056972807E-3</v>
      </c>
      <c r="FK117" s="1">
        <v>4.7324220562271119E-2</v>
      </c>
      <c r="FL117" s="1">
        <v>0.38989520981614179</v>
      </c>
      <c r="FM117" s="1">
        <v>2.8703009525206649E-3</v>
      </c>
      <c r="FN117" s="1">
        <v>1.0320227434219719E-2</v>
      </c>
      <c r="FO117" s="1">
        <v>3.4468923920986105E-2</v>
      </c>
      <c r="FP117" s="1">
        <v>5.7993050219800673E-3</v>
      </c>
      <c r="FQ117" s="1">
        <v>6.5622187338277747E-4</v>
      </c>
      <c r="FR117" s="1">
        <v>3.3669759639116573E-2</v>
      </c>
      <c r="FS117" s="1">
        <v>1.1717597862872591E-2</v>
      </c>
      <c r="FT117" s="1">
        <v>1.1023428411201668E-2</v>
      </c>
      <c r="FU117" s="1">
        <v>7.2603638354042568E-3</v>
      </c>
      <c r="FV117" s="1">
        <v>1.6248720949161462E-2</v>
      </c>
      <c r="FW117" s="1">
        <v>2.5835403433810224E-2</v>
      </c>
      <c r="FX117" s="1">
        <v>5.1008704438772062E-2</v>
      </c>
      <c r="FY117" s="1">
        <v>1.2186407567961632E-2</v>
      </c>
      <c r="FZ117" s="1">
        <v>0.47525412772214753</v>
      </c>
      <c r="GA117" s="1">
        <v>3.480769341955308E-2</v>
      </c>
      <c r="GB117" s="1">
        <v>4.6051937566826033E-3</v>
      </c>
      <c r="GC117" s="1">
        <v>4.8906880207820096E-3</v>
      </c>
      <c r="GD117" s="1">
        <v>3.6281645462124264E-2</v>
      </c>
      <c r="GE117" s="1">
        <v>5.0505636267520443E-2</v>
      </c>
      <c r="GF117" s="1">
        <v>4.9842338495035086E-3</v>
      </c>
      <c r="GG117" s="1">
        <v>0.29962558288889546</v>
      </c>
      <c r="GH117" s="1">
        <v>7.8581733950323099E-2</v>
      </c>
      <c r="GI117" s="1">
        <v>7.8837706931908544E-2</v>
      </c>
      <c r="GJ117" s="1">
        <v>2.5331075784266913E-2</v>
      </c>
      <c r="GK117" s="1">
        <v>2.3304648804446621E-2</v>
      </c>
      <c r="GL117" s="1">
        <v>3.885275595967512E-2</v>
      </c>
      <c r="GM117" s="1">
        <v>2.5200984568325875E-2</v>
      </c>
      <c r="GN117" s="1">
        <v>2.7921069562832086E-2</v>
      </c>
      <c r="GO117" s="1">
        <v>3.1432992605457725E-2</v>
      </c>
      <c r="GP117" s="1">
        <v>3.1884103411207516E-2</v>
      </c>
      <c r="GQ117" s="1">
        <v>2.3270534256733147E-3</v>
      </c>
      <c r="GR117" s="1">
        <v>0.11436241671778406</v>
      </c>
      <c r="GS117" s="1">
        <v>4.8896402531663878E-3</v>
      </c>
      <c r="GT117" s="1">
        <v>6.2676278474487921E-3</v>
      </c>
      <c r="GU117" s="1">
        <v>2.9130675036411169E-4</v>
      </c>
      <c r="GV117" s="1">
        <v>3.1713326231384099E-4</v>
      </c>
      <c r="GW117" s="1">
        <v>7.6393598001980997E-4</v>
      </c>
      <c r="GX117" s="1">
        <v>2.6047177490680657E-3</v>
      </c>
      <c r="GY117" s="1">
        <v>0.16996550389659171</v>
      </c>
      <c r="GZ117" s="1">
        <v>2.916988721347226E-3</v>
      </c>
      <c r="HA117" s="1">
        <v>1.3433867749837954E-2</v>
      </c>
      <c r="HB117" s="1">
        <v>2.0597200609398406E-2</v>
      </c>
      <c r="HC117" s="1">
        <v>1.6955892301301876E-2</v>
      </c>
      <c r="HD117" s="1">
        <v>9.3142088227288183E-3</v>
      </c>
      <c r="HE117" s="1">
        <v>3.6003493170609809E-2</v>
      </c>
      <c r="HF117" s="1">
        <v>2.3071280423787702E-2</v>
      </c>
      <c r="HG117" s="1">
        <v>2.7463781686568673E-2</v>
      </c>
      <c r="HH117" s="1">
        <v>8.9506293300095786E-3</v>
      </c>
      <c r="HI117" s="1">
        <v>1.075476385910858E-2</v>
      </c>
      <c r="HJ117" s="1">
        <v>8.3199155238678334E-3</v>
      </c>
      <c r="HK117" s="1">
        <v>8.9779049557930969E-5</v>
      </c>
      <c r="HL117" s="1">
        <v>1.0474231955352833E-3</v>
      </c>
      <c r="HM117" s="1">
        <v>9.0469741508460502E-3</v>
      </c>
      <c r="HN117" s="1">
        <v>2.7903085839043576E-4</v>
      </c>
      <c r="HO117" s="1">
        <v>1.1554280932973945E-2</v>
      </c>
      <c r="HP117" s="1">
        <v>1.0571872575858116E-2</v>
      </c>
      <c r="HQ117" s="1">
        <v>1.2013440906966559E-2</v>
      </c>
      <c r="HR117" s="1">
        <v>1.2848847321917618E-2</v>
      </c>
    </row>
    <row r="118" spans="1:226" outlineLevel="2">
      <c r="A118" s="2" t="s">
        <v>270</v>
      </c>
      <c r="B118" s="1" t="s">
        <v>133</v>
      </c>
      <c r="C118" s="1">
        <v>2.7719831295225084E-2</v>
      </c>
      <c r="D118" s="1">
        <v>5.5810906947309717E-2</v>
      </c>
      <c r="E118" s="1">
        <v>5.4130654806933361E-2</v>
      </c>
      <c r="F118" s="1">
        <v>2.6648484004656026E-2</v>
      </c>
      <c r="G118" s="1">
        <v>3.3713546955691391E-2</v>
      </c>
      <c r="H118" s="1">
        <v>6.7761697444171043E-2</v>
      </c>
      <c r="I118" s="1">
        <v>1.0969370577564891E-2</v>
      </c>
      <c r="J118" s="1">
        <v>3.3598332922590415E-2</v>
      </c>
      <c r="K118" s="1">
        <v>0.3260892169754489</v>
      </c>
      <c r="L118" s="1">
        <v>0.10005344491166689</v>
      </c>
      <c r="M118" s="1">
        <v>9.2736619556110286E-3</v>
      </c>
      <c r="N118" s="1">
        <v>3.3089487854096301E-2</v>
      </c>
      <c r="O118" s="1">
        <v>4.9858354718210679E-2</v>
      </c>
      <c r="P118" s="1">
        <v>0.1241467014895186</v>
      </c>
      <c r="Q118" s="1">
        <v>2.4907731035825057E-2</v>
      </c>
      <c r="R118" s="1">
        <v>2.4698285735230554E-2</v>
      </c>
      <c r="S118" s="1">
        <v>1.1400324638689454E-2</v>
      </c>
      <c r="T118" s="1">
        <v>9.4426192736124792E-3</v>
      </c>
      <c r="U118" s="1">
        <v>1.1887160869073746E-2</v>
      </c>
      <c r="V118" s="1">
        <v>0.41253897019445396</v>
      </c>
      <c r="W118" s="1">
        <v>6.7489980082457768E-2</v>
      </c>
      <c r="X118" s="1">
        <v>0.27061480782758068</v>
      </c>
      <c r="Y118" s="1">
        <v>0.23544052155955991</v>
      </c>
      <c r="Z118" s="1">
        <v>7.351950951252335E-3</v>
      </c>
      <c r="AA118" s="1">
        <v>8.9419614595314008E-3</v>
      </c>
      <c r="AB118" s="1">
        <v>1.7244671702936823E-2</v>
      </c>
      <c r="AC118" s="1">
        <v>3.343923409182699E-3</v>
      </c>
      <c r="AD118" s="1">
        <v>1.9966454873612889E-3</v>
      </c>
      <c r="AE118" s="1">
        <v>2.9297179894086966E-3</v>
      </c>
      <c r="AF118" s="1">
        <v>5.3904373937412882E-2</v>
      </c>
      <c r="AG118" s="1">
        <v>3.8999812363466457E-3</v>
      </c>
      <c r="AH118" s="1">
        <v>4.7933278155488836E-3</v>
      </c>
      <c r="AI118" s="1">
        <v>1.9370044261085772E-3</v>
      </c>
      <c r="AJ118" s="1">
        <v>9.7747456359631359E-4</v>
      </c>
      <c r="AK118" s="1">
        <v>6.0537500290174101E-3</v>
      </c>
      <c r="AL118" s="1">
        <v>1.0230675819850231E-2</v>
      </c>
      <c r="AM118" s="1">
        <v>4.4349773323147197E-3</v>
      </c>
      <c r="AN118" s="1">
        <v>6.9817337101061453E-3</v>
      </c>
      <c r="AO118" s="1">
        <v>7.7138622721015567E-3</v>
      </c>
      <c r="AP118" s="1">
        <v>3.9560020151756994E-3</v>
      </c>
      <c r="AQ118" s="1">
        <v>3.4399774340293727E-3</v>
      </c>
      <c r="AR118" s="1">
        <v>1.0236769738352896E-2</v>
      </c>
      <c r="AS118" s="1">
        <v>8.7213456918748562E-3</v>
      </c>
      <c r="AT118" s="1">
        <v>3.6830495459293767E-3</v>
      </c>
      <c r="AU118" s="1">
        <v>1.3044663923257302E-2</v>
      </c>
      <c r="AV118" s="1">
        <v>1.5677769520347406E-3</v>
      </c>
      <c r="AW118" s="1">
        <v>7.0090640737465761E-4</v>
      </c>
      <c r="AX118" s="1">
        <v>1.568188906082434E-3</v>
      </c>
      <c r="AY118" s="1">
        <v>4.6451213052531573E-3</v>
      </c>
      <c r="AZ118" s="1">
        <v>1.8020381858937279E-3</v>
      </c>
      <c r="BA118" s="1">
        <v>3.1788833677222554E-3</v>
      </c>
      <c r="BB118" s="1">
        <v>2.0111943590938486E-2</v>
      </c>
      <c r="BC118" s="1">
        <v>0.13516699284128589</v>
      </c>
      <c r="BD118" s="1">
        <v>7.5179905962809587E-2</v>
      </c>
      <c r="BE118" s="1">
        <v>6.3120311047800744E-3</v>
      </c>
      <c r="BF118" s="1">
        <v>7.1025599249818147E-3</v>
      </c>
      <c r="BG118" s="1">
        <v>2.316468886137723E-3</v>
      </c>
      <c r="BH118" s="1">
        <v>1.9898631815030782E-2</v>
      </c>
      <c r="BI118" s="1">
        <v>3.7241583650410789E-2</v>
      </c>
      <c r="BJ118" s="1">
        <v>1.2680809974176345E-2</v>
      </c>
      <c r="BK118" s="1">
        <v>1.2790945203072487E-2</v>
      </c>
      <c r="BL118" s="1">
        <v>1.0280821328245053E-2</v>
      </c>
      <c r="BM118" s="1">
        <v>0.1853569264577557</v>
      </c>
      <c r="BN118" s="1">
        <v>3.0004489764824064E-3</v>
      </c>
      <c r="BO118" s="1">
        <v>3.960612443798116E-3</v>
      </c>
      <c r="BP118" s="1">
        <v>2.4533046781289578E-3</v>
      </c>
      <c r="BQ118" s="1">
        <v>0.29019429001249364</v>
      </c>
      <c r="BR118" s="1">
        <v>0.24128646425449127</v>
      </c>
      <c r="BS118" s="1">
        <v>0.23111200776938562</v>
      </c>
      <c r="BT118" s="1">
        <v>0.29869812758009351</v>
      </c>
      <c r="BU118" s="1">
        <v>0.19765913722990847</v>
      </c>
      <c r="BV118" s="1">
        <v>0.2373429686663861</v>
      </c>
      <c r="BW118" s="1">
        <v>0.4137452305766155</v>
      </c>
      <c r="BX118" s="1">
        <v>0.14220414301352238</v>
      </c>
      <c r="BY118" s="1">
        <v>0.19315504125664881</v>
      </c>
      <c r="BZ118" s="1">
        <v>0.4096664106244769</v>
      </c>
      <c r="CA118" s="1">
        <v>0.29647754123313541</v>
      </c>
      <c r="CB118" s="1">
        <v>0.19391041079691665</v>
      </c>
      <c r="CC118" s="1">
        <v>0.26394250232593891</v>
      </c>
      <c r="CD118" s="1">
        <v>0.31317223182393888</v>
      </c>
      <c r="CE118" s="1">
        <v>7.2487030226369487E-2</v>
      </c>
      <c r="CF118" s="1">
        <v>0.29329188140785234</v>
      </c>
      <c r="CG118" s="1">
        <v>0.17166763896587969</v>
      </c>
      <c r="CH118" s="1">
        <v>0.30000649850156674</v>
      </c>
      <c r="CI118" s="1">
        <v>0.29429616742022952</v>
      </c>
      <c r="CJ118" s="1">
        <v>0.28484106432678918</v>
      </c>
      <c r="CK118" s="1">
        <v>0.24149205326157891</v>
      </c>
      <c r="CL118" s="1">
        <v>0.26297047720971667</v>
      </c>
      <c r="CM118" s="1">
        <v>0.22009888897374733</v>
      </c>
      <c r="CN118" s="1">
        <v>0.39246661146882306</v>
      </c>
      <c r="CO118" s="1">
        <v>0.54366057466376105</v>
      </c>
      <c r="CP118" s="1">
        <v>0.23686599997857574</v>
      </c>
      <c r="CQ118" s="1">
        <v>0.36453443556711496</v>
      </c>
      <c r="CR118" s="1">
        <v>0.21401572292500823</v>
      </c>
      <c r="CS118" s="1">
        <v>0.35485422923779125</v>
      </c>
      <c r="CT118" s="1">
        <v>0.22866849704830702</v>
      </c>
      <c r="CU118" s="1">
        <v>0.11439717214471121</v>
      </c>
      <c r="CV118" s="1">
        <v>0.25707292316444835</v>
      </c>
      <c r="CW118" s="1">
        <v>0.26961258739156024</v>
      </c>
      <c r="CX118" s="1">
        <v>0.16173450164229397</v>
      </c>
      <c r="CY118" s="1">
        <v>0.32669356127760646</v>
      </c>
      <c r="CZ118" s="1">
        <v>1</v>
      </c>
      <c r="DA118" s="1">
        <v>0.3019855438837597</v>
      </c>
      <c r="DB118" s="1">
        <v>0.27174176058248578</v>
      </c>
      <c r="DC118" s="1">
        <v>0.23685696147098986</v>
      </c>
      <c r="DD118" s="1">
        <v>0.37341746722548208</v>
      </c>
      <c r="DE118" s="1">
        <v>0.27675052157014468</v>
      </c>
      <c r="DF118" s="1">
        <v>0.32317625008135309</v>
      </c>
      <c r="DG118" s="1">
        <v>0.26013894836096096</v>
      </c>
      <c r="DH118" s="1">
        <v>0.36538948178117181</v>
      </c>
      <c r="DI118" s="1">
        <v>0.17245809734030745</v>
      </c>
      <c r="DJ118" s="1">
        <v>0.13341701932261074</v>
      </c>
      <c r="DK118" s="1">
        <v>0.19140177197369859</v>
      </c>
      <c r="DL118" s="1">
        <v>0.20044425918561073</v>
      </c>
      <c r="DM118" s="1">
        <v>0.41452843880872359</v>
      </c>
      <c r="DN118" s="1">
        <v>0.18268169812577667</v>
      </c>
      <c r="DO118" s="1">
        <v>0.36577799306116754</v>
      </c>
      <c r="DP118" s="1">
        <v>0.24545732042076077</v>
      </c>
      <c r="DQ118" s="1">
        <v>0.22811518167108866</v>
      </c>
      <c r="DR118" s="1">
        <v>0.17137652784515786</v>
      </c>
      <c r="DS118" s="1">
        <v>4.20433090749183E-3</v>
      </c>
      <c r="DT118" s="1">
        <v>7.8376803712429305E-2</v>
      </c>
      <c r="DU118" s="1">
        <v>1.0548011644355041E-2</v>
      </c>
      <c r="DV118" s="1">
        <v>4.0639447227250342E-3</v>
      </c>
      <c r="DW118" s="1">
        <v>2.0334251555378758E-2</v>
      </c>
      <c r="DX118" s="1">
        <v>4.7839419512790179E-2</v>
      </c>
      <c r="DY118" s="1">
        <v>6.2731763139413851E-3</v>
      </c>
      <c r="DZ118" s="1">
        <v>1.7890501375820902E-2</v>
      </c>
      <c r="EA118" s="1">
        <v>5.238244496548379E-2</v>
      </c>
      <c r="EB118" s="1">
        <v>8.0447183681327111E-3</v>
      </c>
      <c r="EC118" s="1">
        <v>1.1860215951601494E-2</v>
      </c>
      <c r="ED118" s="1">
        <v>1.2844289763956445E-3</v>
      </c>
      <c r="EE118" s="1">
        <v>4.8327904496730141E-2</v>
      </c>
      <c r="EF118" s="1">
        <v>6.9792378550791829E-3</v>
      </c>
      <c r="EG118" s="1">
        <v>0.10681605321937684</v>
      </c>
      <c r="EH118" s="1">
        <v>0.14725741556320268</v>
      </c>
      <c r="EI118" s="1">
        <v>0.22893711730888811</v>
      </c>
      <c r="EJ118" s="1">
        <v>0.13276432774758851</v>
      </c>
      <c r="EK118" s="1">
        <v>0.14094682074096226</v>
      </c>
      <c r="EL118" s="1">
        <v>0.20722212748108876</v>
      </c>
      <c r="EM118" s="1">
        <v>0.1625783603912303</v>
      </c>
      <c r="EN118" s="1">
        <v>0.14145273284459611</v>
      </c>
      <c r="EO118" s="1">
        <v>2.8173870292462537E-2</v>
      </c>
      <c r="EP118" s="1">
        <v>4.1817226848670397E-2</v>
      </c>
      <c r="EQ118" s="1">
        <v>5.0951719081213175E-2</v>
      </c>
      <c r="ER118" s="1">
        <v>6.5839087551137432E-2</v>
      </c>
      <c r="ES118" s="1">
        <v>0.17732695850626701</v>
      </c>
      <c r="ET118" s="1">
        <v>2.723604941531781E-2</v>
      </c>
      <c r="EU118" s="1">
        <v>0.16513147745529827</v>
      </c>
      <c r="EV118" s="1">
        <v>0.11846564613663506</v>
      </c>
      <c r="EW118" s="1">
        <v>2.0954992063187926E-2</v>
      </c>
      <c r="EX118" s="1">
        <v>4.4679336011077354E-2</v>
      </c>
      <c r="EY118" s="1">
        <v>0.18323364123711597</v>
      </c>
      <c r="EZ118" s="1">
        <v>6.9516258872841227E-2</v>
      </c>
      <c r="FA118" s="1">
        <v>1.635925633785602E-2</v>
      </c>
      <c r="FB118" s="1">
        <v>0.10782425058648359</v>
      </c>
      <c r="FC118" s="1">
        <v>3.5233393540945717E-3</v>
      </c>
      <c r="FD118" s="1">
        <v>6.3520412222415759E-3</v>
      </c>
      <c r="FE118" s="1">
        <v>3.0134663604715864E-3</v>
      </c>
      <c r="FF118" s="1">
        <v>2.6229905924362224E-3</v>
      </c>
      <c r="FG118" s="1">
        <v>7.8149231370173572E-3</v>
      </c>
      <c r="FH118" s="1">
        <v>9.6456309715696031E-3</v>
      </c>
      <c r="FI118" s="1">
        <v>1.0024544457758282E-2</v>
      </c>
      <c r="FJ118" s="1">
        <v>2.2709817236475E-3</v>
      </c>
      <c r="FK118" s="1">
        <v>1.3740572265595954E-2</v>
      </c>
      <c r="FL118" s="1">
        <v>0.13133249160456117</v>
      </c>
      <c r="FM118" s="1">
        <v>8.6608561643066937E-4</v>
      </c>
      <c r="FN118" s="1">
        <v>4.1448820053829362E-3</v>
      </c>
      <c r="FO118" s="1">
        <v>1.8872368139700953E-2</v>
      </c>
      <c r="FP118" s="1">
        <v>4.3717996603774593E-3</v>
      </c>
      <c r="FQ118" s="1">
        <v>3.290714185418076E-3</v>
      </c>
      <c r="FR118" s="1">
        <v>2.4079556557727286E-2</v>
      </c>
      <c r="FS118" s="1">
        <v>7.7784161741446907E-3</v>
      </c>
      <c r="FT118" s="1">
        <v>2.0231396122803575E-2</v>
      </c>
      <c r="FU118" s="1">
        <v>4.7164139984654128E-3</v>
      </c>
      <c r="FV118" s="1">
        <v>8.9715638296796237E-3</v>
      </c>
      <c r="FW118" s="1">
        <v>2.3166552036668384E-2</v>
      </c>
      <c r="FX118" s="1">
        <v>2.1621140096931755E-2</v>
      </c>
      <c r="FY118" s="1">
        <v>4.7939873346109366E-3</v>
      </c>
      <c r="FZ118" s="1">
        <v>0.12218219029273608</v>
      </c>
      <c r="GA118" s="1">
        <v>2.0238859999826948E-2</v>
      </c>
      <c r="GB118" s="1">
        <v>1.8453125002466358E-2</v>
      </c>
      <c r="GC118" s="1">
        <v>1.2304608634271713E-2</v>
      </c>
      <c r="GD118" s="1">
        <v>9.7895018533729755E-3</v>
      </c>
      <c r="GE118" s="1">
        <v>4.0874508176280189E-2</v>
      </c>
      <c r="GF118" s="1">
        <v>2.2818117784668955E-3</v>
      </c>
      <c r="GG118" s="1">
        <v>0.24834145452810943</v>
      </c>
      <c r="GH118" s="1">
        <v>0.10883648595102152</v>
      </c>
      <c r="GI118" s="1">
        <v>1.6907694593870006E-2</v>
      </c>
      <c r="GJ118" s="1">
        <v>1.1078293752720254E-2</v>
      </c>
      <c r="GK118" s="1">
        <v>6.9818938300123708E-3</v>
      </c>
      <c r="GL118" s="1">
        <v>9.3973485687136888E-3</v>
      </c>
      <c r="GM118" s="1">
        <v>6.5481532399993764E-3</v>
      </c>
      <c r="GN118" s="1">
        <v>7.9269777074382208E-3</v>
      </c>
      <c r="GO118" s="1">
        <v>9.3298693267970505E-3</v>
      </c>
      <c r="GP118" s="1">
        <v>8.7474567674560647E-3</v>
      </c>
      <c r="GQ118" s="1">
        <v>8.7587721993232512E-4</v>
      </c>
      <c r="GR118" s="1">
        <v>3.6784489501459829E-2</v>
      </c>
      <c r="GS118" s="1">
        <v>1.7567483994995596E-3</v>
      </c>
      <c r="GT118" s="1">
        <v>4.5690919514171098E-2</v>
      </c>
      <c r="GU118" s="1">
        <v>1.5736222835026341E-3</v>
      </c>
      <c r="GV118" s="1">
        <v>1.3272359202072721E-3</v>
      </c>
      <c r="GW118" s="1">
        <v>4.8468406822115249E-3</v>
      </c>
      <c r="GX118" s="1">
        <v>1.895239257210973E-2</v>
      </c>
      <c r="GY118" s="1">
        <v>0.22256955874537726</v>
      </c>
      <c r="GZ118" s="1">
        <v>1.791847877845491E-2</v>
      </c>
      <c r="HA118" s="1">
        <v>2.9216490350106424E-2</v>
      </c>
      <c r="HB118" s="1">
        <v>0.14236450765279243</v>
      </c>
      <c r="HC118" s="1">
        <v>0.11902149454980898</v>
      </c>
      <c r="HD118" s="1">
        <v>4.8263578980479796E-2</v>
      </c>
      <c r="HE118" s="1">
        <v>5.0273748432097705E-2</v>
      </c>
      <c r="HF118" s="1">
        <v>3.0759277067341405E-2</v>
      </c>
      <c r="HG118" s="1">
        <v>0.11534991664144026</v>
      </c>
      <c r="HH118" s="1">
        <v>6.9990173366556552E-2</v>
      </c>
      <c r="HI118" s="1">
        <v>4.1564279504069837E-2</v>
      </c>
      <c r="HJ118" s="1">
        <v>2.7607414837766076E-2</v>
      </c>
      <c r="HK118" s="1">
        <v>2.140916420587152E-3</v>
      </c>
      <c r="HL118" s="1">
        <v>4.0556781429705408E-3</v>
      </c>
      <c r="HM118" s="1">
        <v>0.1071005451707245</v>
      </c>
      <c r="HN118" s="1">
        <v>2.9714158652183595E-3</v>
      </c>
      <c r="HO118" s="1">
        <v>6.9234077581195916E-2</v>
      </c>
      <c r="HP118" s="1">
        <v>6.9304701784967754E-2</v>
      </c>
      <c r="HQ118" s="1">
        <v>0.11550126292624799</v>
      </c>
      <c r="HR118" s="1">
        <v>7.1884401876973189E-2</v>
      </c>
    </row>
    <row r="119" spans="1:226" outlineLevel="2">
      <c r="A119" s="2" t="s">
        <v>270</v>
      </c>
      <c r="B119" s="1" t="s">
        <v>134</v>
      </c>
      <c r="C119" s="1">
        <v>4.3199993012094297E-2</v>
      </c>
      <c r="D119" s="1">
        <v>5.7817341944756379E-2</v>
      </c>
      <c r="E119" s="1">
        <v>7.2755642845099555E-2</v>
      </c>
      <c r="F119" s="1">
        <v>3.5480293654277704E-2</v>
      </c>
      <c r="G119" s="1">
        <v>4.1730902425800499E-2</v>
      </c>
      <c r="H119" s="1">
        <v>7.4495203367273291E-2</v>
      </c>
      <c r="I119" s="1">
        <v>1.4571351754055349E-2</v>
      </c>
      <c r="J119" s="1">
        <v>4.3495081390547835E-2</v>
      </c>
      <c r="K119" s="1">
        <v>0.28530240982761779</v>
      </c>
      <c r="L119" s="1">
        <v>8.9212171100140125E-2</v>
      </c>
      <c r="M119" s="1">
        <v>1.5210272878193242E-2</v>
      </c>
      <c r="N119" s="1">
        <v>5.8823041762931877E-2</v>
      </c>
      <c r="O119" s="1">
        <v>7.6480742317340589E-2</v>
      </c>
      <c r="P119" s="1">
        <v>0.20420455132223125</v>
      </c>
      <c r="Q119" s="1">
        <v>5.0683599720352746E-2</v>
      </c>
      <c r="R119" s="1">
        <v>4.8780318348905942E-2</v>
      </c>
      <c r="S119" s="1">
        <v>2.6113521939824743E-2</v>
      </c>
      <c r="T119" s="1">
        <v>1.7324138068837348E-2</v>
      </c>
      <c r="U119" s="1">
        <v>2.7471007738739336E-2</v>
      </c>
      <c r="V119" s="1">
        <v>0.26177196756050597</v>
      </c>
      <c r="W119" s="1">
        <v>1.5758145730149335E-2</v>
      </c>
      <c r="X119" s="1">
        <v>0.1803910280399324</v>
      </c>
      <c r="Y119" s="1">
        <v>0.1724851583117738</v>
      </c>
      <c r="Z119" s="1">
        <v>4.084566551130645E-3</v>
      </c>
      <c r="AA119" s="1">
        <v>8.3272442566167965E-3</v>
      </c>
      <c r="AB119" s="1">
        <v>1.4697135181348714E-2</v>
      </c>
      <c r="AC119" s="1">
        <v>3.116870201345327E-3</v>
      </c>
      <c r="AD119" s="1">
        <v>2.1932108677087214E-3</v>
      </c>
      <c r="AE119" s="1">
        <v>3.7181654088481908E-3</v>
      </c>
      <c r="AF119" s="1">
        <v>1.2674609300546695E-2</v>
      </c>
      <c r="AG119" s="1">
        <v>2.2058143430604758E-3</v>
      </c>
      <c r="AH119" s="1">
        <v>7.6268013601858697E-4</v>
      </c>
      <c r="AI119" s="1">
        <v>3.4760624221241493E-3</v>
      </c>
      <c r="AJ119" s="1">
        <v>1.2517648748496823E-3</v>
      </c>
      <c r="AK119" s="1">
        <v>1.0146229080904278E-2</v>
      </c>
      <c r="AL119" s="1">
        <v>1.5402136133299446E-2</v>
      </c>
      <c r="AM119" s="1">
        <v>7.1893005246826767E-3</v>
      </c>
      <c r="AN119" s="1">
        <v>1.0611958359592706E-2</v>
      </c>
      <c r="AO119" s="1">
        <v>8.8427708457788825E-3</v>
      </c>
      <c r="AP119" s="1">
        <v>6.3951677570185704E-3</v>
      </c>
      <c r="AQ119" s="1">
        <v>4.1374261056705041E-3</v>
      </c>
      <c r="AR119" s="1">
        <v>1.4072510906345155E-2</v>
      </c>
      <c r="AS119" s="1">
        <v>1.4574934992485473E-2</v>
      </c>
      <c r="AT119" s="1">
        <v>3.8400979471588329E-3</v>
      </c>
      <c r="AU119" s="1">
        <v>7.0500273420581218E-3</v>
      </c>
      <c r="AV119" s="1">
        <v>2.1719853651899586E-4</v>
      </c>
      <c r="AW119" s="1">
        <v>2.3087089580976888E-4</v>
      </c>
      <c r="AX119" s="1">
        <v>4.9696211789726171E-4</v>
      </c>
      <c r="AY119" s="1">
        <v>8.4516710563445482E-4</v>
      </c>
      <c r="AZ119" s="1">
        <v>2.5026026163335683E-4</v>
      </c>
      <c r="BA119" s="1">
        <v>7.5334767435379407E-4</v>
      </c>
      <c r="BB119" s="1">
        <v>2.7142329148258609E-3</v>
      </c>
      <c r="BC119" s="1">
        <v>9.4795225445405931E-2</v>
      </c>
      <c r="BD119" s="1">
        <v>8.2186228141760201E-3</v>
      </c>
      <c r="BE119" s="1">
        <v>7.3846809787142071E-3</v>
      </c>
      <c r="BF119" s="1">
        <v>1.0727893777609116E-2</v>
      </c>
      <c r="BG119" s="1">
        <v>3.7528785148486453E-3</v>
      </c>
      <c r="BH119" s="1">
        <v>2.5283177304711496E-2</v>
      </c>
      <c r="BI119" s="1">
        <v>3.2879788938477615E-2</v>
      </c>
      <c r="BJ119" s="1">
        <v>1.3196636630148442E-2</v>
      </c>
      <c r="BK119" s="1">
        <v>1.2595650853614294E-2</v>
      </c>
      <c r="BL119" s="1">
        <v>8.4686002068071094E-3</v>
      </c>
      <c r="BM119" s="1">
        <v>0.27739016358345198</v>
      </c>
      <c r="BN119" s="1">
        <v>4.9971452007056643E-4</v>
      </c>
      <c r="BO119" s="1">
        <v>9.3072746837169571E-4</v>
      </c>
      <c r="BP119" s="1">
        <v>4.3376994611126428E-4</v>
      </c>
      <c r="BQ119" s="1">
        <v>0.12616058569012287</v>
      </c>
      <c r="BR119" s="1">
        <v>0.29538408443571584</v>
      </c>
      <c r="BS119" s="1">
        <v>0.21944864575025011</v>
      </c>
      <c r="BT119" s="1">
        <v>0.30262936100568816</v>
      </c>
      <c r="BU119" s="1">
        <v>0.10320389605239338</v>
      </c>
      <c r="BV119" s="1">
        <v>0.82395645803063566</v>
      </c>
      <c r="BW119" s="1">
        <v>0.4580552812119757</v>
      </c>
      <c r="BX119" s="1">
        <v>6.1639508693870471E-2</v>
      </c>
      <c r="BY119" s="1">
        <v>0.14389876367674029</v>
      </c>
      <c r="BZ119" s="1">
        <v>0.39961794574668419</v>
      </c>
      <c r="CA119" s="1">
        <v>0.36491700561657514</v>
      </c>
      <c r="CB119" s="1">
        <v>0.31559277136998659</v>
      </c>
      <c r="CC119" s="1">
        <v>0.19242799128797425</v>
      </c>
      <c r="CD119" s="1">
        <v>0.2971217232189719</v>
      </c>
      <c r="CE119" s="1">
        <v>1.541402849733235E-2</v>
      </c>
      <c r="CF119" s="1">
        <v>0.20841634952152352</v>
      </c>
      <c r="CG119" s="1">
        <v>2.7482123075395288E-2</v>
      </c>
      <c r="CH119" s="1">
        <v>0.68790468688342254</v>
      </c>
      <c r="CI119" s="1">
        <v>0.23182839096742366</v>
      </c>
      <c r="CJ119" s="1">
        <v>0.13926620287190211</v>
      </c>
      <c r="CK119" s="1">
        <v>0.27549565418441851</v>
      </c>
      <c r="CL119" s="1">
        <v>0.15035897708698109</v>
      </c>
      <c r="CM119" s="1">
        <v>0.2064256886072898</v>
      </c>
      <c r="CN119" s="1">
        <v>0.57046281127333098</v>
      </c>
      <c r="CO119" s="1">
        <v>0.5734635191635612</v>
      </c>
      <c r="CP119" s="1">
        <v>0.21664436608828869</v>
      </c>
      <c r="CQ119" s="1">
        <v>0.50373046658581599</v>
      </c>
      <c r="CR119" s="1">
        <v>0.10347905695742393</v>
      </c>
      <c r="CS119" s="1">
        <v>0.16814425569078167</v>
      </c>
      <c r="CT119" s="1">
        <v>0.22483263655476016</v>
      </c>
      <c r="CU119" s="1">
        <v>8.8771052004369327E-2</v>
      </c>
      <c r="CV119" s="1">
        <v>0.16814952282310114</v>
      </c>
      <c r="CW119" s="1">
        <v>0.15125865467307217</v>
      </c>
      <c r="CX119" s="1">
        <v>0.14310869391820033</v>
      </c>
      <c r="CY119" s="1">
        <v>0.33341743265699897</v>
      </c>
      <c r="CZ119" s="1">
        <v>0.3019855438837597</v>
      </c>
      <c r="DA119" s="1">
        <v>1</v>
      </c>
      <c r="DB119" s="1">
        <v>0.36408589119327822</v>
      </c>
      <c r="DC119" s="1">
        <v>0.4643239738653781</v>
      </c>
      <c r="DD119" s="1">
        <v>0.30013983633553054</v>
      </c>
      <c r="DE119" s="1">
        <v>9.1171568852058821E-2</v>
      </c>
      <c r="DF119" s="1">
        <v>0.16838190221696678</v>
      </c>
      <c r="DG119" s="1">
        <v>0.14501636585927535</v>
      </c>
      <c r="DH119" s="1">
        <v>0.46026435533566951</v>
      </c>
      <c r="DI119" s="1">
        <v>0.17127945712291087</v>
      </c>
      <c r="DJ119" s="1">
        <v>2.4850006840326531E-2</v>
      </c>
      <c r="DK119" s="1">
        <v>0.18670586107680387</v>
      </c>
      <c r="DL119" s="1">
        <v>7.107140795765067E-2</v>
      </c>
      <c r="DM119" s="1">
        <v>0.40901924695090541</v>
      </c>
      <c r="DN119" s="1">
        <v>0.22965535026623868</v>
      </c>
      <c r="DO119" s="1">
        <v>0.41453386673311049</v>
      </c>
      <c r="DP119" s="1">
        <v>0.13647056769752192</v>
      </c>
      <c r="DQ119" s="1">
        <v>0.2533528575132839</v>
      </c>
      <c r="DR119" s="1">
        <v>0.15913474497274643</v>
      </c>
      <c r="DS119" s="1">
        <v>6.1303219418495372E-4</v>
      </c>
      <c r="DT119" s="1">
        <v>6.537870476691357E-2</v>
      </c>
      <c r="DU119" s="1">
        <v>1.2924316801757544E-3</v>
      </c>
      <c r="DV119" s="1">
        <v>4.5801295823662694E-3</v>
      </c>
      <c r="DW119" s="1">
        <v>1.6627423631954484E-2</v>
      </c>
      <c r="DX119" s="1">
        <v>3.3251588870143761E-2</v>
      </c>
      <c r="DY119" s="1">
        <v>6.7970792096875496E-3</v>
      </c>
      <c r="DZ119" s="1">
        <v>2.4523990438758598E-2</v>
      </c>
      <c r="EA119" s="1">
        <v>7.854555597355159E-2</v>
      </c>
      <c r="EB119" s="1">
        <v>8.8448157822136851E-3</v>
      </c>
      <c r="EC119" s="1">
        <v>1.377000777454197E-2</v>
      </c>
      <c r="ED119" s="1">
        <v>1.6068979246601494E-3</v>
      </c>
      <c r="EE119" s="1">
        <v>4.2192930485090473E-3</v>
      </c>
      <c r="EF119" s="1">
        <v>8.1499838829644962E-4</v>
      </c>
      <c r="EG119" s="1">
        <v>0.1845370330484481</v>
      </c>
      <c r="EH119" s="1">
        <v>0.2859500456226643</v>
      </c>
      <c r="EI119" s="1">
        <v>0.30609612848964435</v>
      </c>
      <c r="EJ119" s="1">
        <v>0.28479354341607677</v>
      </c>
      <c r="EK119" s="1">
        <v>0.20798735703249113</v>
      </c>
      <c r="EL119" s="1">
        <v>0.41541692498224636</v>
      </c>
      <c r="EM119" s="1">
        <v>0.32103820271466194</v>
      </c>
      <c r="EN119" s="1">
        <v>0.22856363376162783</v>
      </c>
      <c r="EO119" s="1">
        <v>3.3408846193235441E-2</v>
      </c>
      <c r="EP119" s="1">
        <v>7.2021376624191266E-2</v>
      </c>
      <c r="EQ119" s="1">
        <v>6.2805741923431619E-3</v>
      </c>
      <c r="ER119" s="1">
        <v>8.7379111181109539E-2</v>
      </c>
      <c r="ES119" s="1">
        <v>0.2326567693851064</v>
      </c>
      <c r="ET119" s="1">
        <v>3.4112751982565526E-2</v>
      </c>
      <c r="EU119" s="1">
        <v>0.12885726478382079</v>
      </c>
      <c r="EV119" s="1">
        <v>0.12883281662320528</v>
      </c>
      <c r="EW119" s="1">
        <v>2.4810013177547639E-2</v>
      </c>
      <c r="EX119" s="1">
        <v>9.2760044924441801E-2</v>
      </c>
      <c r="EY119" s="1">
        <v>0.15031215270198456</v>
      </c>
      <c r="EZ119" s="1">
        <v>8.3426554667973579E-2</v>
      </c>
      <c r="FA119" s="1">
        <v>3.6168359036293693E-3</v>
      </c>
      <c r="FB119" s="1">
        <v>0.17914862300584666</v>
      </c>
      <c r="FC119" s="1">
        <v>5.6031532373792842E-3</v>
      </c>
      <c r="FD119" s="1">
        <v>8.2240436127346099E-3</v>
      </c>
      <c r="FE119" s="1">
        <v>5.4006266743844263E-3</v>
      </c>
      <c r="FF119" s="1">
        <v>4.4485433013600698E-3</v>
      </c>
      <c r="FG119" s="1">
        <v>1.5795832700436416E-2</v>
      </c>
      <c r="FH119" s="1">
        <v>2.2051803278656242E-2</v>
      </c>
      <c r="FI119" s="1">
        <v>2.1094048424196318E-2</v>
      </c>
      <c r="FJ119" s="1">
        <v>3.390255668570923E-3</v>
      </c>
      <c r="FK119" s="1">
        <v>2.6266029732694207E-2</v>
      </c>
      <c r="FL119" s="1">
        <v>0.20553715687559104</v>
      </c>
      <c r="FM119" s="1">
        <v>1.4745680487158654E-3</v>
      </c>
      <c r="FN119" s="1">
        <v>6.4033356160983768E-3</v>
      </c>
      <c r="FO119" s="1">
        <v>2.2992431733622965E-2</v>
      </c>
      <c r="FP119" s="1">
        <v>3.8453213230379645E-3</v>
      </c>
      <c r="FQ119" s="1">
        <v>9.1865914940400257E-4</v>
      </c>
      <c r="FR119" s="1">
        <v>2.2163090720411692E-2</v>
      </c>
      <c r="FS119" s="1">
        <v>8.7454631321074224E-3</v>
      </c>
      <c r="FT119" s="1">
        <v>1.2042802138844212E-2</v>
      </c>
      <c r="FU119" s="1">
        <v>5.4116745817286756E-3</v>
      </c>
      <c r="FV119" s="1">
        <v>1.1897997887342276E-2</v>
      </c>
      <c r="FW119" s="1">
        <v>2.4113550961899596E-2</v>
      </c>
      <c r="FX119" s="1">
        <v>3.0510845300473117E-2</v>
      </c>
      <c r="FY119" s="1">
        <v>8.4473821869726108E-3</v>
      </c>
      <c r="FZ119" s="1">
        <v>0.21247137025479435</v>
      </c>
      <c r="GA119" s="1">
        <v>2.0084998686119154E-2</v>
      </c>
      <c r="GB119" s="1">
        <v>2.9573703021616667E-3</v>
      </c>
      <c r="GC119" s="1">
        <v>3.1666670060662167E-3</v>
      </c>
      <c r="GD119" s="1">
        <v>2.0561086306209939E-2</v>
      </c>
      <c r="GE119" s="1">
        <v>3.5222844380779411E-2</v>
      </c>
      <c r="GF119" s="1">
        <v>2.8196859565654889E-3</v>
      </c>
      <c r="GG119" s="1">
        <v>0.27230000321985992</v>
      </c>
      <c r="GH119" s="1">
        <v>9.4771220129125353E-2</v>
      </c>
      <c r="GI119" s="1">
        <v>4.3733694359095424E-2</v>
      </c>
      <c r="GJ119" s="1">
        <v>1.5873906560539195E-2</v>
      </c>
      <c r="GK119" s="1">
        <v>1.2927921506621186E-2</v>
      </c>
      <c r="GL119" s="1">
        <v>2.121090337697449E-2</v>
      </c>
      <c r="GM119" s="1">
        <v>1.3245679613777759E-2</v>
      </c>
      <c r="GN119" s="1">
        <v>1.6651297139171146E-2</v>
      </c>
      <c r="GO119" s="1">
        <v>1.7830206435404755E-2</v>
      </c>
      <c r="GP119" s="1">
        <v>1.6875568316802248E-2</v>
      </c>
      <c r="GQ119" s="1">
        <v>1.3105212601591161E-3</v>
      </c>
      <c r="GR119" s="1">
        <v>6.627490797627715E-2</v>
      </c>
      <c r="GS119" s="1">
        <v>2.9984851658074818E-3</v>
      </c>
      <c r="GT119" s="1">
        <v>7.1120917004896473E-3</v>
      </c>
      <c r="GU119" s="1">
        <v>3.7878440844586953E-4</v>
      </c>
      <c r="GV119" s="1">
        <v>2.3383626865968786E-4</v>
      </c>
      <c r="GW119" s="1">
        <v>9.1940897679672481E-4</v>
      </c>
      <c r="GX119" s="1">
        <v>2.7635932069931105E-3</v>
      </c>
      <c r="GY119" s="1">
        <v>8.89289698217543E-2</v>
      </c>
      <c r="GZ119" s="1">
        <v>2.3863483118145797E-3</v>
      </c>
      <c r="HA119" s="1">
        <v>5.452368602166211E-3</v>
      </c>
      <c r="HB119" s="1">
        <v>1.2721839679351052E-2</v>
      </c>
      <c r="HC119" s="1">
        <v>8.3285339573245798E-3</v>
      </c>
      <c r="HD119" s="1">
        <v>4.5042911460426499E-3</v>
      </c>
      <c r="HE119" s="1">
        <v>1.3283968216758852E-2</v>
      </c>
      <c r="HF119" s="1">
        <v>9.4824781931849168E-3</v>
      </c>
      <c r="HG119" s="1">
        <v>1.491376268596937E-2</v>
      </c>
      <c r="HH119" s="1">
        <v>4.7547092194953136E-3</v>
      </c>
      <c r="HI119" s="1">
        <v>5.0636405784033108E-3</v>
      </c>
      <c r="HJ119" s="1">
        <v>4.8543006582865943E-3</v>
      </c>
      <c r="HK119" s="1">
        <v>3.2398037452867541E-4</v>
      </c>
      <c r="HL119" s="1">
        <v>8.4026284792698669E-4</v>
      </c>
      <c r="HM119" s="1">
        <v>8.0281711337209082E-3</v>
      </c>
      <c r="HN119" s="1">
        <v>5.4208749031898899E-4</v>
      </c>
      <c r="HO119" s="1">
        <v>9.3995163379176454E-3</v>
      </c>
      <c r="HP119" s="1">
        <v>1.1032895147335162E-2</v>
      </c>
      <c r="HQ119" s="1">
        <v>1.0278884840152411E-2</v>
      </c>
      <c r="HR119" s="1">
        <v>1.1076425252931281E-2</v>
      </c>
    </row>
    <row r="120" spans="1:226" outlineLevel="2">
      <c r="A120" s="2" t="s">
        <v>270</v>
      </c>
      <c r="B120" s="1" t="s">
        <v>135</v>
      </c>
      <c r="C120" s="1">
        <v>0.17638120904197621</v>
      </c>
      <c r="D120" s="1">
        <v>0.13242651380084908</v>
      </c>
      <c r="E120" s="1">
        <v>0.25121766399382112</v>
      </c>
      <c r="F120" s="1">
        <v>0.12325552468212618</v>
      </c>
      <c r="G120" s="1">
        <v>9.9325137626118318E-2</v>
      </c>
      <c r="H120" s="1">
        <v>0.26173741500858549</v>
      </c>
      <c r="I120" s="1">
        <v>5.2528870644040375E-2</v>
      </c>
      <c r="J120" s="1">
        <v>0.13780919509517969</v>
      </c>
      <c r="K120" s="1">
        <v>0.39547657865142877</v>
      </c>
      <c r="L120" s="1">
        <v>0.19908338599800551</v>
      </c>
      <c r="M120" s="1">
        <v>0.10295216063122842</v>
      </c>
      <c r="N120" s="1">
        <v>0.26634323003433025</v>
      </c>
      <c r="O120" s="1">
        <v>0.33869849172638422</v>
      </c>
      <c r="P120" s="1">
        <v>0.8261615706024642</v>
      </c>
      <c r="Q120" s="1">
        <v>0.27692089520515978</v>
      </c>
      <c r="R120" s="1">
        <v>0.29183545186948895</v>
      </c>
      <c r="S120" s="1">
        <v>0.14519907063446311</v>
      </c>
      <c r="T120" s="1">
        <v>9.591101310307204E-2</v>
      </c>
      <c r="U120" s="1">
        <v>0.14276009934284126</v>
      </c>
      <c r="V120" s="1">
        <v>0.37068257140100042</v>
      </c>
      <c r="W120" s="1">
        <v>2.4644233970869206E-2</v>
      </c>
      <c r="X120" s="1">
        <v>0.33599361892681701</v>
      </c>
      <c r="Y120" s="1">
        <v>0.50611443864038563</v>
      </c>
      <c r="Z120" s="1">
        <v>1.3741895617902646E-2</v>
      </c>
      <c r="AA120" s="1">
        <v>4.1745954099514114E-2</v>
      </c>
      <c r="AB120" s="1">
        <v>8.1867308311069892E-2</v>
      </c>
      <c r="AC120" s="1">
        <v>1.3699777681904808E-2</v>
      </c>
      <c r="AD120" s="1">
        <v>6.2117703135279503E-3</v>
      </c>
      <c r="AE120" s="1">
        <v>9.2324931360209389E-3</v>
      </c>
      <c r="AF120" s="1">
        <v>2.0160358475412896E-2</v>
      </c>
      <c r="AG120" s="1">
        <v>4.5856122626708263E-3</v>
      </c>
      <c r="AH120" s="1">
        <v>3.9189893674763344E-3</v>
      </c>
      <c r="AI120" s="1">
        <v>7.3550411411576625E-3</v>
      </c>
      <c r="AJ120" s="1">
        <v>4.3228242746348473E-3</v>
      </c>
      <c r="AK120" s="1">
        <v>2.5056806881603048E-2</v>
      </c>
      <c r="AL120" s="1">
        <v>3.7020168351937423E-2</v>
      </c>
      <c r="AM120" s="1">
        <v>1.6908795419632451E-2</v>
      </c>
      <c r="AN120" s="1">
        <v>2.7301893495615504E-2</v>
      </c>
      <c r="AO120" s="1">
        <v>2.4373217070836974E-2</v>
      </c>
      <c r="AP120" s="1">
        <v>2.5977798000167533E-2</v>
      </c>
      <c r="AQ120" s="1">
        <v>2.7959706181095889E-2</v>
      </c>
      <c r="AR120" s="1">
        <v>4.2975118749748596E-2</v>
      </c>
      <c r="AS120" s="1">
        <v>3.4745337604639395E-2</v>
      </c>
      <c r="AT120" s="1">
        <v>1.2284411122821011E-2</v>
      </c>
      <c r="AU120" s="1">
        <v>1.4941742231666241E-2</v>
      </c>
      <c r="AV120" s="1">
        <v>8.2176348404240521E-4</v>
      </c>
      <c r="AW120" s="1">
        <v>6.4095751758249926E-4</v>
      </c>
      <c r="AX120" s="1">
        <v>1.6114131138844142E-3</v>
      </c>
      <c r="AY120" s="1">
        <v>1.8688200535209435E-3</v>
      </c>
      <c r="AZ120" s="1">
        <v>8.8766234367551882E-4</v>
      </c>
      <c r="BA120" s="1">
        <v>2.1305232661943257E-3</v>
      </c>
      <c r="BB120" s="1">
        <v>1.0190174588574243E-2</v>
      </c>
      <c r="BC120" s="1">
        <v>0.13977402327951974</v>
      </c>
      <c r="BD120" s="1">
        <v>4.1504812878030289E-2</v>
      </c>
      <c r="BE120" s="1">
        <v>1.9035082360606762E-2</v>
      </c>
      <c r="BF120" s="1">
        <v>6.0384787211861378E-2</v>
      </c>
      <c r="BG120" s="1">
        <v>2.5218437308281574E-2</v>
      </c>
      <c r="BH120" s="1">
        <v>6.4735910793461249E-2</v>
      </c>
      <c r="BI120" s="1">
        <v>0.11665344314132116</v>
      </c>
      <c r="BJ120" s="1">
        <v>5.1641301216081376E-2</v>
      </c>
      <c r="BK120" s="1">
        <v>6.2995715214921824E-2</v>
      </c>
      <c r="BL120" s="1">
        <v>4.2845798100708564E-2</v>
      </c>
      <c r="BM120" s="1">
        <v>0.5683117622385162</v>
      </c>
      <c r="BN120" s="1">
        <v>1.6014245501941788E-3</v>
      </c>
      <c r="BO120" s="1">
        <v>1.755762423912507E-3</v>
      </c>
      <c r="BP120" s="1">
        <v>1.0758323379846607E-3</v>
      </c>
      <c r="BQ120" s="1">
        <v>0.20536101027897732</v>
      </c>
      <c r="BR120" s="1">
        <v>0.48156602648972763</v>
      </c>
      <c r="BS120" s="1">
        <v>0.35221333058698151</v>
      </c>
      <c r="BT120" s="1">
        <v>0.267278563565651</v>
      </c>
      <c r="BU120" s="1">
        <v>0.42654452297563705</v>
      </c>
      <c r="BV120" s="1">
        <v>0.25250306204677281</v>
      </c>
      <c r="BW120" s="1">
        <v>0.26944601522167522</v>
      </c>
      <c r="BX120" s="1">
        <v>7.3916076444896409E-2</v>
      </c>
      <c r="BY120" s="1">
        <v>0.20229633261143234</v>
      </c>
      <c r="BZ120" s="1">
        <v>0.15325292743184538</v>
      </c>
      <c r="CA120" s="1">
        <v>0.49099231109150837</v>
      </c>
      <c r="CB120" s="1">
        <v>0.33317709012973928</v>
      </c>
      <c r="CC120" s="1">
        <v>0.26962132488823071</v>
      </c>
      <c r="CD120" s="1">
        <v>0.42854655099704642</v>
      </c>
      <c r="CE120" s="1">
        <v>5.5271965414587516E-2</v>
      </c>
      <c r="CF120" s="1">
        <v>0.20950914047725369</v>
      </c>
      <c r="CG120" s="1">
        <v>8.7183563887520701E-2</v>
      </c>
      <c r="CH120" s="1">
        <v>0.41214650185367152</v>
      </c>
      <c r="CI120" s="1">
        <v>0.39498685314753584</v>
      </c>
      <c r="CJ120" s="1">
        <v>0.36207383167525276</v>
      </c>
      <c r="CK120" s="1">
        <v>0.82626811719343973</v>
      </c>
      <c r="CL120" s="1">
        <v>0.1666736847879699</v>
      </c>
      <c r="CM120" s="1">
        <v>0.21367377764805784</v>
      </c>
      <c r="CN120" s="1">
        <v>0.63636068398968715</v>
      </c>
      <c r="CO120" s="1">
        <v>0.44173551514844472</v>
      </c>
      <c r="CP120" s="1">
        <v>0.48829174592778574</v>
      </c>
      <c r="CQ120" s="1">
        <v>0.67878335037232063</v>
      </c>
      <c r="CR120" s="1">
        <v>0.10815482333397124</v>
      </c>
      <c r="CS120" s="1">
        <v>0.17981246145882177</v>
      </c>
      <c r="CT120" s="1">
        <v>0.40720143966548678</v>
      </c>
      <c r="CU120" s="1">
        <v>0.1466368893713412</v>
      </c>
      <c r="CV120" s="1">
        <v>8.5724969667647935E-2</v>
      </c>
      <c r="CW120" s="1">
        <v>0.16533683315709688</v>
      </c>
      <c r="CX120" s="1">
        <v>0.34561459545540385</v>
      </c>
      <c r="CY120" s="1">
        <v>0.48605032584480451</v>
      </c>
      <c r="CZ120" s="1">
        <v>0.27174176058248578</v>
      </c>
      <c r="DA120" s="1">
        <v>0.36408589119327822</v>
      </c>
      <c r="DB120" s="1">
        <v>1</v>
      </c>
      <c r="DC120" s="1">
        <v>0.5634283280971949</v>
      </c>
      <c r="DD120" s="1">
        <v>0.23115941098212023</v>
      </c>
      <c r="DE120" s="1">
        <v>0.35768783082493727</v>
      </c>
      <c r="DF120" s="1">
        <v>0.22652966305112068</v>
      </c>
      <c r="DG120" s="1">
        <v>0.18410953521339915</v>
      </c>
      <c r="DH120" s="1">
        <v>0.29385655296498248</v>
      </c>
      <c r="DI120" s="1">
        <v>0.18692789626940515</v>
      </c>
      <c r="DJ120" s="1">
        <v>6.420451949115033E-2</v>
      </c>
      <c r="DK120" s="1">
        <v>0.14252570130294623</v>
      </c>
      <c r="DL120" s="1">
        <v>0.2925130503299207</v>
      </c>
      <c r="DM120" s="1">
        <v>0.18032841742577513</v>
      </c>
      <c r="DN120" s="1">
        <v>0.66998265646371302</v>
      </c>
      <c r="DO120" s="1">
        <v>0.26919387723095939</v>
      </c>
      <c r="DP120" s="1">
        <v>0.30071869269300455</v>
      </c>
      <c r="DQ120" s="1">
        <v>0.20047688701366451</v>
      </c>
      <c r="DR120" s="1">
        <v>0.37821162870359876</v>
      </c>
      <c r="DS120" s="1">
        <v>2.7163294930316745E-3</v>
      </c>
      <c r="DT120" s="1">
        <v>0.1060560908041559</v>
      </c>
      <c r="DU120" s="1">
        <v>1.0082861743877616E-2</v>
      </c>
      <c r="DV120" s="1">
        <v>1.7627378002933559E-2</v>
      </c>
      <c r="DW120" s="1">
        <v>5.6318809108296855E-2</v>
      </c>
      <c r="DX120" s="1">
        <v>0.10935017584578269</v>
      </c>
      <c r="DY120" s="1">
        <v>2.240561455838852E-2</v>
      </c>
      <c r="DZ120" s="1">
        <v>6.1648016697458133E-2</v>
      </c>
      <c r="EA120" s="1">
        <v>0.18255843554643755</v>
      </c>
      <c r="EB120" s="1">
        <v>2.1637807934790691E-2</v>
      </c>
      <c r="EC120" s="1">
        <v>2.9734434554229409E-2</v>
      </c>
      <c r="ED120" s="1">
        <v>3.5865883540057149E-3</v>
      </c>
      <c r="EE120" s="1">
        <v>2.9498439801963559E-2</v>
      </c>
      <c r="EF120" s="1">
        <v>6.8116170981109125E-3</v>
      </c>
      <c r="EG120" s="1">
        <v>0.50218064990885092</v>
      </c>
      <c r="EH120" s="1">
        <v>0.60017213915175294</v>
      </c>
      <c r="EI120" s="1">
        <v>0.60101771664208581</v>
      </c>
      <c r="EJ120" s="1">
        <v>0.55753254521030038</v>
      </c>
      <c r="EK120" s="1">
        <v>0.48599147579899427</v>
      </c>
      <c r="EL120" s="1">
        <v>0.47783298857983381</v>
      </c>
      <c r="EM120" s="1">
        <v>0.53568214476186682</v>
      </c>
      <c r="EN120" s="1">
        <v>0.41000226125484557</v>
      </c>
      <c r="EO120" s="1">
        <v>8.9962995294039366E-2</v>
      </c>
      <c r="EP120" s="1">
        <v>0.1710023318439228</v>
      </c>
      <c r="EQ120" s="1">
        <v>2.4465864802454287E-2</v>
      </c>
      <c r="ER120" s="1">
        <v>0.19965600893076726</v>
      </c>
      <c r="ES120" s="1">
        <v>0.44187953476393732</v>
      </c>
      <c r="ET120" s="1">
        <v>9.9001127644333831E-2</v>
      </c>
      <c r="EU120" s="1">
        <v>0.41817886564896967</v>
      </c>
      <c r="EV120" s="1">
        <v>0.39560280762328437</v>
      </c>
      <c r="EW120" s="1">
        <v>5.9082956694071528E-2</v>
      </c>
      <c r="EX120" s="1">
        <v>0.27880720976037776</v>
      </c>
      <c r="EY120" s="1">
        <v>0.21676603829973662</v>
      </c>
      <c r="EZ120" s="1">
        <v>0.20469756751968179</v>
      </c>
      <c r="FA120" s="1">
        <v>1.902289200995564E-2</v>
      </c>
      <c r="FB120" s="1">
        <v>0.36432307048818724</v>
      </c>
      <c r="FC120" s="1">
        <v>4.4818321314395095E-2</v>
      </c>
      <c r="FD120" s="1">
        <v>3.1726126053936064E-2</v>
      </c>
      <c r="FE120" s="1">
        <v>4.4322583266872606E-2</v>
      </c>
      <c r="FF120" s="1">
        <v>3.0897087401927249E-2</v>
      </c>
      <c r="FG120" s="1">
        <v>9.9081958162857989E-2</v>
      </c>
      <c r="FH120" s="1">
        <v>9.9266420029428898E-2</v>
      </c>
      <c r="FI120" s="1">
        <v>0.10805141911581737</v>
      </c>
      <c r="FJ120" s="1">
        <v>2.9340001521674437E-2</v>
      </c>
      <c r="FK120" s="1">
        <v>0.13908917601898738</v>
      </c>
      <c r="FL120" s="1">
        <v>0.45192434343550908</v>
      </c>
      <c r="FM120" s="1">
        <v>3.2807336692668122E-3</v>
      </c>
      <c r="FN120" s="1">
        <v>1.2757734721582601E-2</v>
      </c>
      <c r="FO120" s="1">
        <v>6.1639863095329206E-2</v>
      </c>
      <c r="FP120" s="1">
        <v>8.3534317088933517E-3</v>
      </c>
      <c r="FQ120" s="1">
        <v>2.4986058954748012E-3</v>
      </c>
      <c r="FR120" s="1">
        <v>4.6919435829968374E-2</v>
      </c>
      <c r="FS120" s="1">
        <v>1.6374899108663753E-2</v>
      </c>
      <c r="FT120" s="1">
        <v>1.8749042486231507E-2</v>
      </c>
      <c r="FU120" s="1">
        <v>1.8037341672187384E-2</v>
      </c>
      <c r="FV120" s="1">
        <v>3.2923799883696613E-2</v>
      </c>
      <c r="FW120" s="1">
        <v>3.3574952581011966E-2</v>
      </c>
      <c r="FX120" s="1">
        <v>0.10519684526744522</v>
      </c>
      <c r="FY120" s="1">
        <v>2.2035213753080252E-2</v>
      </c>
      <c r="FZ120" s="1">
        <v>0.4161650435514887</v>
      </c>
      <c r="GA120" s="1">
        <v>4.6523423840261216E-2</v>
      </c>
      <c r="GB120" s="1">
        <v>8.0126001659568246E-3</v>
      </c>
      <c r="GC120" s="1">
        <v>7.3639002912685983E-3</v>
      </c>
      <c r="GD120" s="1">
        <v>0.15199209685757031</v>
      </c>
      <c r="GE120" s="1">
        <v>6.6700821107931518E-2</v>
      </c>
      <c r="GF120" s="1">
        <v>8.0484103637778921E-3</v>
      </c>
      <c r="GG120" s="1">
        <v>0.22543874758774687</v>
      </c>
      <c r="GH120" s="1">
        <v>7.3603062470955063E-2</v>
      </c>
      <c r="GI120" s="1">
        <v>0.20948144470090022</v>
      </c>
      <c r="GJ120" s="1">
        <v>3.7121062266082493E-2</v>
      </c>
      <c r="GK120" s="1">
        <v>6.8090644858208885E-2</v>
      </c>
      <c r="GL120" s="1">
        <v>9.6575841285176156E-2</v>
      </c>
      <c r="GM120" s="1">
        <v>6.903503707836639E-2</v>
      </c>
      <c r="GN120" s="1">
        <v>4.2146458700148437E-2</v>
      </c>
      <c r="GO120" s="1">
        <v>3.9614416154163376E-2</v>
      </c>
      <c r="GP120" s="1">
        <v>5.1711171299862579E-2</v>
      </c>
      <c r="GQ120" s="1">
        <v>2.9528505877821462E-3</v>
      </c>
      <c r="GR120" s="1">
        <v>0.2301553752541437</v>
      </c>
      <c r="GS120" s="1">
        <v>2.3875661702263549E-2</v>
      </c>
      <c r="GT120" s="1">
        <v>1.191480800526795E-2</v>
      </c>
      <c r="GU120" s="1">
        <v>1.5134535937101395E-3</v>
      </c>
      <c r="GV120" s="1">
        <v>9.4707256396304703E-4</v>
      </c>
      <c r="GW120" s="1">
        <v>2.7065844580405874E-3</v>
      </c>
      <c r="GX120" s="1">
        <v>6.73933753817808E-3</v>
      </c>
      <c r="GY120" s="1">
        <v>0.30041555954989635</v>
      </c>
      <c r="GZ120" s="1">
        <v>1.0121437568398941E-2</v>
      </c>
      <c r="HA120" s="1">
        <v>3.9917645561373734E-2</v>
      </c>
      <c r="HB120" s="1">
        <v>9.2431305233258973E-2</v>
      </c>
      <c r="HC120" s="1">
        <v>5.4011931001550217E-2</v>
      </c>
      <c r="HD120" s="1">
        <v>2.4663820709046321E-2</v>
      </c>
      <c r="HE120" s="1">
        <v>7.0126863903946818E-2</v>
      </c>
      <c r="HF120" s="1">
        <v>4.456974214099927E-2</v>
      </c>
      <c r="HG120" s="1">
        <v>8.4539590480875837E-2</v>
      </c>
      <c r="HH120" s="1">
        <v>6.1500030354349158E-2</v>
      </c>
      <c r="HI120" s="1">
        <v>2.9190553463513059E-2</v>
      </c>
      <c r="HJ120" s="1">
        <v>2.2691478434321292E-2</v>
      </c>
      <c r="HK120" s="1">
        <v>4.5562197659339233E-4</v>
      </c>
      <c r="HL120" s="1">
        <v>2.7467333606688358E-3</v>
      </c>
      <c r="HM120" s="1">
        <v>3.7444481784227955E-2</v>
      </c>
      <c r="HN120" s="1">
        <v>1.0102429100862531E-3</v>
      </c>
      <c r="HO120" s="1">
        <v>4.5875272132936781E-2</v>
      </c>
      <c r="HP120" s="1">
        <v>2.9506395573008007E-2</v>
      </c>
      <c r="HQ120" s="1">
        <v>4.7576682513590943E-2</v>
      </c>
      <c r="HR120" s="1">
        <v>3.011888180508877E-2</v>
      </c>
    </row>
    <row r="121" spans="1:226" outlineLevel="2">
      <c r="A121" s="2" t="s">
        <v>270</v>
      </c>
      <c r="B121" s="1" t="s">
        <v>136</v>
      </c>
      <c r="C121" s="1">
        <v>9.9493056806086541E-2</v>
      </c>
      <c r="D121" s="1">
        <v>0.14698340571203292</v>
      </c>
      <c r="E121" s="1">
        <v>0.15714762251162712</v>
      </c>
      <c r="F121" s="1">
        <v>9.4149178236781733E-2</v>
      </c>
      <c r="G121" s="1">
        <v>0.13884118568976267</v>
      </c>
      <c r="H121" s="1">
        <v>0.1485332201683687</v>
      </c>
      <c r="I121" s="1">
        <v>5.4477680072672209E-2</v>
      </c>
      <c r="J121" s="1">
        <v>0.10562225858443287</v>
      </c>
      <c r="K121" s="1">
        <v>0.37695154441300394</v>
      </c>
      <c r="L121" s="1">
        <v>0.16222642151415789</v>
      </c>
      <c r="M121" s="1">
        <v>3.3506744981271562E-2</v>
      </c>
      <c r="N121" s="1">
        <v>0.12378187030728091</v>
      </c>
      <c r="O121" s="1">
        <v>0.15579350989769289</v>
      </c>
      <c r="P121" s="1">
        <v>0.38555886848519821</v>
      </c>
      <c r="Q121" s="1">
        <v>0.10349460684208694</v>
      </c>
      <c r="R121" s="1">
        <v>0.10010922549395561</v>
      </c>
      <c r="S121" s="1">
        <v>5.8456271136472435E-2</v>
      </c>
      <c r="T121" s="1">
        <v>4.0540654693169177E-2</v>
      </c>
      <c r="U121" s="1">
        <v>5.6152689605193609E-2</v>
      </c>
      <c r="V121" s="1">
        <v>0.39536671629083825</v>
      </c>
      <c r="W121" s="1">
        <v>2.263573191318265E-2</v>
      </c>
      <c r="X121" s="1">
        <v>0.47758093316834094</v>
      </c>
      <c r="Y121" s="1">
        <v>0.68138003171277295</v>
      </c>
      <c r="Z121" s="1">
        <v>8.8721164691392893E-3</v>
      </c>
      <c r="AA121" s="1">
        <v>2.1379873003802244E-2</v>
      </c>
      <c r="AB121" s="1">
        <v>3.5934761497633347E-2</v>
      </c>
      <c r="AC121" s="1">
        <v>8.9424874331400384E-3</v>
      </c>
      <c r="AD121" s="1">
        <v>8.8015173959562019E-3</v>
      </c>
      <c r="AE121" s="1">
        <v>1.350612214876626E-2</v>
      </c>
      <c r="AF121" s="1">
        <v>1.9399377781551499E-2</v>
      </c>
      <c r="AG121" s="1">
        <v>5.2680982504024164E-3</v>
      </c>
      <c r="AH121" s="1">
        <v>5.1569236383106187E-3</v>
      </c>
      <c r="AI121" s="1">
        <v>9.0068567782058337E-3</v>
      </c>
      <c r="AJ121" s="1">
        <v>3.6224785389028856E-3</v>
      </c>
      <c r="AK121" s="1">
        <v>2.6069442597803458E-2</v>
      </c>
      <c r="AL121" s="1">
        <v>4.9477978934521077E-2</v>
      </c>
      <c r="AM121" s="1">
        <v>2.0649457846710847E-2</v>
      </c>
      <c r="AN121" s="1">
        <v>3.1392792220934995E-2</v>
      </c>
      <c r="AO121" s="1">
        <v>2.5256763944128312E-2</v>
      </c>
      <c r="AP121" s="1">
        <v>1.5831491535583352E-2</v>
      </c>
      <c r="AQ121" s="1">
        <v>9.3782618434869319E-3</v>
      </c>
      <c r="AR121" s="1">
        <v>6.0021548492058867E-2</v>
      </c>
      <c r="AS121" s="1">
        <v>4.8306147294697795E-2</v>
      </c>
      <c r="AT121" s="1">
        <v>1.4596888126428009E-2</v>
      </c>
      <c r="AU121" s="1">
        <v>1.4138428484789729E-2</v>
      </c>
      <c r="AV121" s="1">
        <v>2.2891983640903981E-3</v>
      </c>
      <c r="AW121" s="1">
        <v>4.5178999378256993E-4</v>
      </c>
      <c r="AX121" s="1">
        <v>1.287507123126056E-3</v>
      </c>
      <c r="AY121" s="1">
        <v>2.5476022444565942E-3</v>
      </c>
      <c r="AZ121" s="1">
        <v>2.5882992725316384E-3</v>
      </c>
      <c r="BA121" s="1">
        <v>1.7645529634482519E-3</v>
      </c>
      <c r="BB121" s="1">
        <v>1.5198066774831567E-2</v>
      </c>
      <c r="BC121" s="1">
        <v>6.5224328513488417E-2</v>
      </c>
      <c r="BD121" s="1">
        <v>5.3227604846405742E-2</v>
      </c>
      <c r="BE121" s="1">
        <v>1.7552090018477153E-2</v>
      </c>
      <c r="BF121" s="1">
        <v>2.6371962005982789E-2</v>
      </c>
      <c r="BG121" s="1">
        <v>1.0366961415881228E-2</v>
      </c>
      <c r="BH121" s="1">
        <v>9.9754330714032627E-2</v>
      </c>
      <c r="BI121" s="1">
        <v>7.6673511990444254E-2</v>
      </c>
      <c r="BJ121" s="1">
        <v>5.337742576112451E-2</v>
      </c>
      <c r="BK121" s="1">
        <v>4.0676214720819455E-2</v>
      </c>
      <c r="BL121" s="1">
        <v>2.5095966710333192E-2</v>
      </c>
      <c r="BM121" s="1">
        <v>0.63096682382902824</v>
      </c>
      <c r="BN121" s="1">
        <v>9.4941363620341555E-4</v>
      </c>
      <c r="BO121" s="1">
        <v>1.6112410762882101E-3</v>
      </c>
      <c r="BP121" s="1">
        <v>9.6419411133684548E-4</v>
      </c>
      <c r="BQ121" s="1">
        <v>0.12891973325284084</v>
      </c>
      <c r="BR121" s="1">
        <v>0.6500258577965341</v>
      </c>
      <c r="BS121" s="1">
        <v>0.36412254981726611</v>
      </c>
      <c r="BT121" s="1">
        <v>0.29405177982250685</v>
      </c>
      <c r="BU121" s="1">
        <v>0.56208112960429779</v>
      </c>
      <c r="BV121" s="1">
        <v>0.3455379198933739</v>
      </c>
      <c r="BW121" s="1">
        <v>0.29767068444395961</v>
      </c>
      <c r="BX121" s="1">
        <v>6.2445143113954507E-2</v>
      </c>
      <c r="BY121" s="1">
        <v>0.13727161827643578</v>
      </c>
      <c r="BZ121" s="1">
        <v>0.14327811775520158</v>
      </c>
      <c r="CA121" s="1">
        <v>0.58835816739461611</v>
      </c>
      <c r="CB121" s="1">
        <v>0.36608468503775882</v>
      </c>
      <c r="CC121" s="1">
        <v>0.19300333082994361</v>
      </c>
      <c r="CD121" s="1">
        <v>0.44316443462576494</v>
      </c>
      <c r="CE121" s="1">
        <v>6.5495733908118539E-2</v>
      </c>
      <c r="CF121" s="1">
        <v>0.10866569539320362</v>
      </c>
      <c r="CG121" s="1">
        <v>3.6073469896850299E-2</v>
      </c>
      <c r="CH121" s="1">
        <v>0.4005578860385357</v>
      </c>
      <c r="CI121" s="1">
        <v>0.2857996329761901</v>
      </c>
      <c r="CJ121" s="1">
        <v>0.13165758559212587</v>
      </c>
      <c r="CK121" s="1">
        <v>0.40642206262488678</v>
      </c>
      <c r="CL121" s="1">
        <v>0.11415593789053939</v>
      </c>
      <c r="CM121" s="1">
        <v>0.18955210107209997</v>
      </c>
      <c r="CN121" s="1">
        <v>0.46353654878173711</v>
      </c>
      <c r="CO121" s="1">
        <v>0.33045812645660461</v>
      </c>
      <c r="CP121" s="1">
        <v>0.27490876852539237</v>
      </c>
      <c r="CQ121" s="1">
        <v>0.63743472327037654</v>
      </c>
      <c r="CR121" s="1">
        <v>6.4733378962995219E-2</v>
      </c>
      <c r="CS121" s="1">
        <v>0.15275276199594914</v>
      </c>
      <c r="CT121" s="1">
        <v>0.27510339583742921</v>
      </c>
      <c r="CU121" s="1">
        <v>0.17670956343970082</v>
      </c>
      <c r="CV121" s="1">
        <v>0.13126560084625113</v>
      </c>
      <c r="CW121" s="1">
        <v>0.19100907649756671</v>
      </c>
      <c r="CX121" s="1">
        <v>0.26135253482636522</v>
      </c>
      <c r="CY121" s="1">
        <v>0.45447433712715823</v>
      </c>
      <c r="CZ121" s="1">
        <v>0.23685696147098986</v>
      </c>
      <c r="DA121" s="1">
        <v>0.4643239738653781</v>
      </c>
      <c r="DB121" s="1">
        <v>0.5634283280971949</v>
      </c>
      <c r="DC121" s="1">
        <v>1</v>
      </c>
      <c r="DD121" s="1">
        <v>0.12032436723826381</v>
      </c>
      <c r="DE121" s="1">
        <v>0.25783114989781292</v>
      </c>
      <c r="DF121" s="1">
        <v>0.13704933018272714</v>
      </c>
      <c r="DG121" s="1">
        <v>0.30083822472538868</v>
      </c>
      <c r="DH121" s="1">
        <v>0.33737389853768274</v>
      </c>
      <c r="DI121" s="1">
        <v>0.15901274094174922</v>
      </c>
      <c r="DJ121" s="1">
        <v>3.2372921625625661E-2</v>
      </c>
      <c r="DK121" s="1">
        <v>0.47281423675256845</v>
      </c>
      <c r="DL121" s="1">
        <v>0.18700827837908121</v>
      </c>
      <c r="DM121" s="1">
        <v>0.1684333731535399</v>
      </c>
      <c r="DN121" s="1">
        <v>0.42166154376466708</v>
      </c>
      <c r="DO121" s="1">
        <v>0.23243341852681762</v>
      </c>
      <c r="DP121" s="1">
        <v>0.15464760432293861</v>
      </c>
      <c r="DQ121" s="1">
        <v>0.22579833786580478</v>
      </c>
      <c r="DR121" s="1">
        <v>0.27207205884618113</v>
      </c>
      <c r="DS121" s="1">
        <v>2.2253503498512409E-3</v>
      </c>
      <c r="DT121" s="1">
        <v>0.1178992840863637</v>
      </c>
      <c r="DU121" s="1">
        <v>4.3010278458757703E-3</v>
      </c>
      <c r="DV121" s="1">
        <v>1.6816827859621439E-2</v>
      </c>
      <c r="DW121" s="1">
        <v>8.3847628391058804E-2</v>
      </c>
      <c r="DX121" s="1">
        <v>0.21362173446002836</v>
      </c>
      <c r="DY121" s="1">
        <v>2.8827078130121649E-2</v>
      </c>
      <c r="DZ121" s="1">
        <v>4.6763124972949238E-2</v>
      </c>
      <c r="EA121" s="1">
        <v>0.14871100647429894</v>
      </c>
      <c r="EB121" s="1">
        <v>2.7948452116689972E-2</v>
      </c>
      <c r="EC121" s="1">
        <v>4.1456832851983677E-2</v>
      </c>
      <c r="ED121" s="1">
        <v>4.1510042937256131E-3</v>
      </c>
      <c r="EE121" s="1">
        <v>1.6576232979530307E-2</v>
      </c>
      <c r="EF121" s="1">
        <v>3.6075912877856597E-3</v>
      </c>
      <c r="EG121" s="1">
        <v>0.39200740303683901</v>
      </c>
      <c r="EH121" s="1">
        <v>0.59788740588837819</v>
      </c>
      <c r="EI121" s="1">
        <v>0.68817102801487395</v>
      </c>
      <c r="EJ121" s="1">
        <v>0.58134159286078779</v>
      </c>
      <c r="EK121" s="1">
        <v>0.38031276000896486</v>
      </c>
      <c r="EL121" s="1">
        <v>0.56131014053073325</v>
      </c>
      <c r="EM121" s="1">
        <v>0.61363659778242829</v>
      </c>
      <c r="EN121" s="1">
        <v>0.52422362974979131</v>
      </c>
      <c r="EO121" s="1">
        <v>0.12705212154991785</v>
      </c>
      <c r="EP121" s="1">
        <v>0.2526590171626264</v>
      </c>
      <c r="EQ121" s="1">
        <v>1.766865706293657E-2</v>
      </c>
      <c r="ER121" s="1">
        <v>0.2415950033207474</v>
      </c>
      <c r="ES121" s="1">
        <v>0.45672904547835463</v>
      </c>
      <c r="ET121" s="1">
        <v>0.12200021790840426</v>
      </c>
      <c r="EU121" s="1">
        <v>0.23138104693411177</v>
      </c>
      <c r="EV121" s="1">
        <v>0.27061590986188844</v>
      </c>
      <c r="EW121" s="1">
        <v>0.11915714405020017</v>
      </c>
      <c r="EX121" s="1">
        <v>0.21988747452400448</v>
      </c>
      <c r="EY121" s="1">
        <v>0.2536847096732282</v>
      </c>
      <c r="EZ121" s="1">
        <v>0.34735042499717594</v>
      </c>
      <c r="FA121" s="1">
        <v>4.1357207695276649E-2</v>
      </c>
      <c r="FB121" s="1">
        <v>0.25315281354651609</v>
      </c>
      <c r="FC121" s="1">
        <v>1.2219863908813505E-2</v>
      </c>
      <c r="FD121" s="1">
        <v>1.4681633136095782E-2</v>
      </c>
      <c r="FE121" s="1">
        <v>1.1464121075305847E-2</v>
      </c>
      <c r="FF121" s="1">
        <v>9.867695228241229E-3</v>
      </c>
      <c r="FG121" s="1">
        <v>3.3921471346301565E-2</v>
      </c>
      <c r="FH121" s="1">
        <v>4.7599968171027136E-2</v>
      </c>
      <c r="FI121" s="1">
        <v>4.6011796296018787E-2</v>
      </c>
      <c r="FJ121" s="1">
        <v>7.7019088308106342E-3</v>
      </c>
      <c r="FK121" s="1">
        <v>5.3612994384506826E-2</v>
      </c>
      <c r="FL121" s="1">
        <v>0.49509470158511659</v>
      </c>
      <c r="FM121" s="1">
        <v>4.1477270214822365E-3</v>
      </c>
      <c r="FN121" s="1">
        <v>1.7090467115443111E-2</v>
      </c>
      <c r="FO121" s="1">
        <v>5.3410954387530317E-2</v>
      </c>
      <c r="FP121" s="1">
        <v>9.8384868766503049E-3</v>
      </c>
      <c r="FQ121" s="1">
        <v>2.7114830112530569E-3</v>
      </c>
      <c r="FR121" s="1">
        <v>3.9405788630525414E-2</v>
      </c>
      <c r="FS121" s="1">
        <v>2.4825605284090779E-2</v>
      </c>
      <c r="FT121" s="1">
        <v>4.2478479214807213E-2</v>
      </c>
      <c r="FU121" s="1">
        <v>1.1686286150912058E-2</v>
      </c>
      <c r="FV121" s="1">
        <v>2.7311938379192241E-2</v>
      </c>
      <c r="FW121" s="1">
        <v>4.608914678239643E-2</v>
      </c>
      <c r="FX121" s="1">
        <v>6.0221922065189684E-2</v>
      </c>
      <c r="FY121" s="1">
        <v>1.8364611782211594E-2</v>
      </c>
      <c r="FZ121" s="1">
        <v>0.47343110769076896</v>
      </c>
      <c r="GA121" s="1">
        <v>8.0760818282519381E-2</v>
      </c>
      <c r="GB121" s="1">
        <v>1.1700101881058186E-2</v>
      </c>
      <c r="GC121" s="1">
        <v>5.6614220842654715E-3</v>
      </c>
      <c r="GD121" s="1">
        <v>4.3430973842553726E-2</v>
      </c>
      <c r="GE121" s="1">
        <v>4.1406692399025592E-2</v>
      </c>
      <c r="GF121" s="1">
        <v>5.992826387836222E-3</v>
      </c>
      <c r="GG121" s="1">
        <v>0.24052211297563336</v>
      </c>
      <c r="GH121" s="1">
        <v>8.7974863464728839E-2</v>
      </c>
      <c r="GI121" s="1">
        <v>9.8444323749605614E-2</v>
      </c>
      <c r="GJ121" s="1">
        <v>2.9990621806066889E-2</v>
      </c>
      <c r="GK121" s="1">
        <v>2.7769023087427788E-2</v>
      </c>
      <c r="GL121" s="1">
        <v>4.9789261561195168E-2</v>
      </c>
      <c r="GM121" s="1">
        <v>3.0303528554186155E-2</v>
      </c>
      <c r="GN121" s="1">
        <v>4.1683461291543322E-2</v>
      </c>
      <c r="GO121" s="1">
        <v>4.7337033281366347E-2</v>
      </c>
      <c r="GP121" s="1">
        <v>4.0787165654743676E-2</v>
      </c>
      <c r="GQ121" s="1">
        <v>3.170877064629049E-3</v>
      </c>
      <c r="GR121" s="1">
        <v>0.13970310605279512</v>
      </c>
      <c r="GS121" s="1">
        <v>7.4867634847611674E-3</v>
      </c>
      <c r="GT121" s="1">
        <v>8.7456960520188778E-3</v>
      </c>
      <c r="GU121" s="1">
        <v>9.0192887924504404E-4</v>
      </c>
      <c r="GV121" s="1">
        <v>1.1262855631474244E-3</v>
      </c>
      <c r="GW121" s="1">
        <v>2.2576051002728111E-3</v>
      </c>
      <c r="GX121" s="1">
        <v>7.1274646843787082E-3</v>
      </c>
      <c r="GY121" s="1">
        <v>0.42461587941667356</v>
      </c>
      <c r="GZ121" s="1">
        <v>1.6789916210037475E-2</v>
      </c>
      <c r="HA121" s="1">
        <v>0.1220830721828305</v>
      </c>
      <c r="HB121" s="1">
        <v>5.2255397553750638E-2</v>
      </c>
      <c r="HC121" s="1">
        <v>5.7425953031563635E-2</v>
      </c>
      <c r="HD121" s="1">
        <v>4.1738585204494416E-2</v>
      </c>
      <c r="HE121" s="1">
        <v>0.16623782006705609</v>
      </c>
      <c r="HF121" s="1">
        <v>0.12375680036456757</v>
      </c>
      <c r="HG121" s="1">
        <v>9.2820528625482249E-2</v>
      </c>
      <c r="HH121" s="1">
        <v>2.1148931845687793E-2</v>
      </c>
      <c r="HI121" s="1">
        <v>3.755276347271698E-2</v>
      </c>
      <c r="HJ121" s="1">
        <v>2.1033319828698011E-2</v>
      </c>
      <c r="HK121" s="1">
        <v>4.1143027000551998E-3</v>
      </c>
      <c r="HL121" s="1">
        <v>4.2514234501830781E-3</v>
      </c>
      <c r="HM121" s="1">
        <v>1.9225485611677823E-2</v>
      </c>
      <c r="HN121" s="1">
        <v>5.245920467635402E-3</v>
      </c>
      <c r="HO121" s="1">
        <v>2.9399467534705178E-2</v>
      </c>
      <c r="HP121" s="1">
        <v>2.8111217013541519E-2</v>
      </c>
      <c r="HQ121" s="1">
        <v>2.0339033844591379E-2</v>
      </c>
      <c r="HR121" s="1">
        <v>2.2090475430256846E-2</v>
      </c>
    </row>
    <row r="122" spans="1:226" outlineLevel="2">
      <c r="A122" s="2" t="s">
        <v>270</v>
      </c>
      <c r="B122" s="1" t="s">
        <v>137</v>
      </c>
      <c r="C122" s="1">
        <v>9.586200802470083E-3</v>
      </c>
      <c r="D122" s="1">
        <v>2.1767913130496253E-2</v>
      </c>
      <c r="E122" s="1">
        <v>2.8147210898245751E-2</v>
      </c>
      <c r="F122" s="1">
        <v>5.5541311496927221E-3</v>
      </c>
      <c r="G122" s="1">
        <v>8.8874597464738622E-3</v>
      </c>
      <c r="H122" s="1">
        <v>4.1547164645631435E-2</v>
      </c>
      <c r="I122" s="1">
        <v>2.8932213011747111E-3</v>
      </c>
      <c r="J122" s="1">
        <v>4.8622325914955394E-3</v>
      </c>
      <c r="K122" s="1">
        <v>0.28355363714876453</v>
      </c>
      <c r="L122" s="1">
        <v>5.5629416014340335E-2</v>
      </c>
      <c r="M122" s="1">
        <v>4.0363387464765069E-3</v>
      </c>
      <c r="N122" s="1">
        <v>1.7256839933634867E-2</v>
      </c>
      <c r="O122" s="1">
        <v>2.7088652671000635E-2</v>
      </c>
      <c r="P122" s="1">
        <v>8.7931983764107213E-2</v>
      </c>
      <c r="Q122" s="1">
        <v>1.1691151822195144E-2</v>
      </c>
      <c r="R122" s="1">
        <v>1.358401074536624E-2</v>
      </c>
      <c r="S122" s="1">
        <v>3.0725353125826372E-3</v>
      </c>
      <c r="T122" s="1">
        <v>3.6365951020214172E-3</v>
      </c>
      <c r="U122" s="1">
        <v>4.0032821934128417E-3</v>
      </c>
      <c r="V122" s="1">
        <v>0.20532338385674417</v>
      </c>
      <c r="W122" s="1">
        <v>0.10715409200759157</v>
      </c>
      <c r="X122" s="1">
        <v>9.9686407571768887E-2</v>
      </c>
      <c r="Y122" s="1">
        <v>0.10102770622424728</v>
      </c>
      <c r="Z122" s="1">
        <v>8.6430900334506632E-3</v>
      </c>
      <c r="AA122" s="1">
        <v>6.9829511096442818E-3</v>
      </c>
      <c r="AB122" s="1">
        <v>1.2712228668628953E-2</v>
      </c>
      <c r="AC122" s="1">
        <v>2.6175502900592749E-3</v>
      </c>
      <c r="AD122" s="1">
        <v>7.1274293074209975E-4</v>
      </c>
      <c r="AE122" s="1">
        <v>7.6218008955579529E-4</v>
      </c>
      <c r="AF122" s="1">
        <v>8.5355196874824346E-2</v>
      </c>
      <c r="AG122" s="1">
        <v>6.0564161443689988E-3</v>
      </c>
      <c r="AH122" s="1">
        <v>6.3393265201423009E-3</v>
      </c>
      <c r="AI122" s="1">
        <v>5.111316052845245E-4</v>
      </c>
      <c r="AJ122" s="1">
        <v>5.0536378603822278E-4</v>
      </c>
      <c r="AK122" s="1">
        <v>1.4856684000078705E-3</v>
      </c>
      <c r="AL122" s="1">
        <v>3.0274816034973695E-3</v>
      </c>
      <c r="AM122" s="1">
        <v>1.4150705528661967E-3</v>
      </c>
      <c r="AN122" s="1">
        <v>2.0930793092211316E-3</v>
      </c>
      <c r="AO122" s="1">
        <v>5.9933069813980369E-3</v>
      </c>
      <c r="AP122" s="1">
        <v>1.2537240705846095E-3</v>
      </c>
      <c r="AQ122" s="1">
        <v>1.1832875022660852E-3</v>
      </c>
      <c r="AR122" s="1">
        <v>2.4158294904393809E-3</v>
      </c>
      <c r="AS122" s="1">
        <v>1.5175045691688625E-3</v>
      </c>
      <c r="AT122" s="1">
        <v>1.6465050176912061E-3</v>
      </c>
      <c r="AU122" s="1">
        <v>1.1257180934660542E-2</v>
      </c>
      <c r="AV122" s="1">
        <v>2.0257057835807741E-3</v>
      </c>
      <c r="AW122" s="1">
        <v>1.2014837456967107E-3</v>
      </c>
      <c r="AX122" s="1">
        <v>2.5217108684422755E-3</v>
      </c>
      <c r="AY122" s="1">
        <v>8.2432354941438871E-3</v>
      </c>
      <c r="AZ122" s="1">
        <v>2.3735229173833792E-3</v>
      </c>
      <c r="BA122" s="1">
        <v>3.9014267025381361E-3</v>
      </c>
      <c r="BB122" s="1">
        <v>1.6462084747262556E-2</v>
      </c>
      <c r="BC122" s="1">
        <v>0.34860408846780228</v>
      </c>
      <c r="BD122" s="1">
        <v>3.3507934964775749E-2</v>
      </c>
      <c r="BE122" s="1">
        <v>2.5975021375428701E-3</v>
      </c>
      <c r="BF122" s="1">
        <v>2.39817523917206E-3</v>
      </c>
      <c r="BG122" s="1">
        <v>7.7339005727361954E-4</v>
      </c>
      <c r="BH122" s="1">
        <v>3.1841019126023825E-3</v>
      </c>
      <c r="BI122" s="1">
        <v>3.1638055985728858E-2</v>
      </c>
      <c r="BJ122" s="1">
        <v>5.0687144340137236E-3</v>
      </c>
      <c r="BK122" s="1">
        <v>5.4914290142970132E-3</v>
      </c>
      <c r="BL122" s="1">
        <v>6.6561879855038591E-3</v>
      </c>
      <c r="BM122" s="1">
        <v>8.4336849524689339E-2</v>
      </c>
      <c r="BN122" s="1">
        <v>4.3425890253532429E-3</v>
      </c>
      <c r="BO122" s="1">
        <v>6.1767303571927702E-3</v>
      </c>
      <c r="BP122" s="1">
        <v>2.9895201335070685E-3</v>
      </c>
      <c r="BQ122" s="1">
        <v>0.17595631178815591</v>
      </c>
      <c r="BR122" s="1">
        <v>8.0191753556341186E-2</v>
      </c>
      <c r="BS122" s="1">
        <v>0.17889743603747343</v>
      </c>
      <c r="BT122" s="1">
        <v>0.22555534390278034</v>
      </c>
      <c r="BU122" s="1">
        <v>8.7465052511271776E-2</v>
      </c>
      <c r="BV122" s="1">
        <v>0.25873858865460636</v>
      </c>
      <c r="BW122" s="1">
        <v>0.33855549346452496</v>
      </c>
      <c r="BX122" s="1">
        <v>5.176877162687548E-2</v>
      </c>
      <c r="BY122" s="1">
        <v>0.15068938790360883</v>
      </c>
      <c r="BZ122" s="1">
        <v>0.37479165630295441</v>
      </c>
      <c r="CA122" s="1">
        <v>0.25104961893227618</v>
      </c>
      <c r="CB122" s="1">
        <v>9.1548869600868082E-2</v>
      </c>
      <c r="CC122" s="1">
        <v>0.19288601443403566</v>
      </c>
      <c r="CD122" s="1">
        <v>0.39037365399584339</v>
      </c>
      <c r="CE122" s="1">
        <v>9.6579051614216441E-2</v>
      </c>
      <c r="CF122" s="1">
        <v>0.68464998894546802</v>
      </c>
      <c r="CG122" s="1">
        <v>0.21969059957328974</v>
      </c>
      <c r="CH122" s="1">
        <v>0.23206500697196336</v>
      </c>
      <c r="CI122" s="1">
        <v>0.1634385625985367</v>
      </c>
      <c r="CJ122" s="1">
        <v>0.27171428127462594</v>
      </c>
      <c r="CK122" s="1">
        <v>0.30049647707315214</v>
      </c>
      <c r="CL122" s="1">
        <v>0.51977420704180555</v>
      </c>
      <c r="CM122" s="1">
        <v>0.44220018833883962</v>
      </c>
      <c r="CN122" s="1">
        <v>0.33516204945559197</v>
      </c>
      <c r="CO122" s="1">
        <v>0.86628286088436413</v>
      </c>
      <c r="CP122" s="1">
        <v>0.22793746270337711</v>
      </c>
      <c r="CQ122" s="1">
        <v>0.25071432773579871</v>
      </c>
      <c r="CR122" s="1">
        <v>0.25643400079371081</v>
      </c>
      <c r="CS122" s="1">
        <v>0.2584258766778334</v>
      </c>
      <c r="CT122" s="1">
        <v>0.18341756818042992</v>
      </c>
      <c r="CU122" s="1">
        <v>5.8721746873407414E-2</v>
      </c>
      <c r="CV122" s="1">
        <v>0.11314971024444852</v>
      </c>
      <c r="CW122" s="1">
        <v>0.10676228614545888</v>
      </c>
      <c r="CX122" s="1">
        <v>0.13006742111468053</v>
      </c>
      <c r="CY122" s="1">
        <v>0.17830771491962988</v>
      </c>
      <c r="CZ122" s="1">
        <v>0.37341746722548208</v>
      </c>
      <c r="DA122" s="1">
        <v>0.30013983633553054</v>
      </c>
      <c r="DB122" s="1">
        <v>0.23115941098212023</v>
      </c>
      <c r="DC122" s="1">
        <v>0.12032436723826381</v>
      </c>
      <c r="DD122" s="1">
        <v>1</v>
      </c>
      <c r="DE122" s="1">
        <v>0.19947575459149774</v>
      </c>
      <c r="DF122" s="1">
        <v>0.4768982845182656</v>
      </c>
      <c r="DG122" s="1">
        <v>0.20608770333393611</v>
      </c>
      <c r="DH122" s="1">
        <v>0.28375629660767981</v>
      </c>
      <c r="DI122" s="1">
        <v>0.23608727969134677</v>
      </c>
      <c r="DJ122" s="1">
        <v>0.17823186014791564</v>
      </c>
      <c r="DK122" s="1">
        <v>0.12586989667693607</v>
      </c>
      <c r="DL122" s="1">
        <v>0.20161938912240404</v>
      </c>
      <c r="DM122" s="1">
        <v>0.17929474403533188</v>
      </c>
      <c r="DN122" s="1">
        <v>0.14244529188477414</v>
      </c>
      <c r="DO122" s="1">
        <v>0.19780149980277201</v>
      </c>
      <c r="DP122" s="1">
        <v>0.29050347260656184</v>
      </c>
      <c r="DQ122" s="1">
        <v>0.23902575630358094</v>
      </c>
      <c r="DR122" s="1">
        <v>0.110596817654995</v>
      </c>
      <c r="DS122" s="1">
        <v>4.5150869119011915E-3</v>
      </c>
      <c r="DT122" s="1">
        <v>0.14488392588727467</v>
      </c>
      <c r="DU122" s="1">
        <v>9.4217468101366036E-3</v>
      </c>
      <c r="DV122" s="1">
        <v>1.9443956109551537E-3</v>
      </c>
      <c r="DW122" s="1">
        <v>8.5445055314754201E-3</v>
      </c>
      <c r="DX122" s="1">
        <v>2.7277260837085059E-2</v>
      </c>
      <c r="DY122" s="1">
        <v>3.5768466205763133E-3</v>
      </c>
      <c r="DZ122" s="1">
        <v>3.2087881280057184E-2</v>
      </c>
      <c r="EA122" s="1">
        <v>4.0366166779058563E-2</v>
      </c>
      <c r="EB122" s="1">
        <v>5.1964066905570289E-3</v>
      </c>
      <c r="EC122" s="1">
        <v>7.6380391348522944E-3</v>
      </c>
      <c r="ED122" s="1">
        <v>1.5650919258237122E-3</v>
      </c>
      <c r="EE122" s="1">
        <v>3.1408504984676518E-2</v>
      </c>
      <c r="EF122" s="1">
        <v>6.0661810429322423E-3</v>
      </c>
      <c r="EG122" s="1">
        <v>4.1331849567502917E-2</v>
      </c>
      <c r="EH122" s="1">
        <v>5.3180754564626211E-2</v>
      </c>
      <c r="EI122" s="1">
        <v>0.11475036094193264</v>
      </c>
      <c r="EJ122" s="1">
        <v>4.6474782769013061E-2</v>
      </c>
      <c r="EK122" s="1">
        <v>6.0028217024187862E-2</v>
      </c>
      <c r="EL122" s="1">
        <v>8.5517598798503069E-2</v>
      </c>
      <c r="EM122" s="1">
        <v>6.0213068276562351E-2</v>
      </c>
      <c r="EN122" s="1">
        <v>4.0725953002871164E-2</v>
      </c>
      <c r="EO122" s="1">
        <v>5.7151365624403781E-3</v>
      </c>
      <c r="EP122" s="1">
        <v>1.2499572789476271E-2</v>
      </c>
      <c r="EQ122" s="1">
        <v>4.0728916027296259E-2</v>
      </c>
      <c r="ER122" s="1">
        <v>8.9303740131742235E-3</v>
      </c>
      <c r="ES122" s="1">
        <v>6.6664882075666052E-2</v>
      </c>
      <c r="ET122" s="1">
        <v>8.1945428250504299E-3</v>
      </c>
      <c r="EU122" s="1">
        <v>0.10098929117163934</v>
      </c>
      <c r="EV122" s="1">
        <v>4.9064563931865354E-2</v>
      </c>
      <c r="EW122" s="1">
        <v>3.4624247142024367E-3</v>
      </c>
      <c r="EX122" s="1">
        <v>1.2675858846199152E-2</v>
      </c>
      <c r="EY122" s="1">
        <v>0.10771539922032047</v>
      </c>
      <c r="EZ122" s="1">
        <v>1.8471380416308528E-2</v>
      </c>
      <c r="FA122" s="1">
        <v>7.4620096075367496E-3</v>
      </c>
      <c r="FB122" s="1">
        <v>4.4150965364756704E-2</v>
      </c>
      <c r="FC122" s="1">
        <v>7.4308438206583457E-4</v>
      </c>
      <c r="FD122" s="1">
        <v>1.7638018170050096E-3</v>
      </c>
      <c r="FE122" s="1">
        <v>5.9046659081047237E-4</v>
      </c>
      <c r="FF122" s="1">
        <v>5.2555475344463829E-4</v>
      </c>
      <c r="FG122" s="1">
        <v>2.2598575046811702E-3</v>
      </c>
      <c r="FH122" s="1">
        <v>3.0030917313470401E-3</v>
      </c>
      <c r="FI122" s="1">
        <v>3.0640886635327981E-3</v>
      </c>
      <c r="FJ122" s="1">
        <v>4.1437457230638432E-4</v>
      </c>
      <c r="FK122" s="1">
        <v>5.4642488631780287E-3</v>
      </c>
      <c r="FL122" s="1">
        <v>6.5321870795534351E-2</v>
      </c>
      <c r="FM122" s="1">
        <v>2.8633856357686548E-4</v>
      </c>
      <c r="FN122" s="1">
        <v>1.6962531610113228E-3</v>
      </c>
      <c r="FO122" s="1">
        <v>1.1626898099422155E-2</v>
      </c>
      <c r="FP122" s="1">
        <v>5.3481332798935343E-3</v>
      </c>
      <c r="FQ122" s="1">
        <v>3.9728332359078048E-3</v>
      </c>
      <c r="FR122" s="1">
        <v>2.9259781380546242E-2</v>
      </c>
      <c r="FS122" s="1">
        <v>1.1198282474349522E-2</v>
      </c>
      <c r="FT122" s="1">
        <v>2.4015780651497769E-2</v>
      </c>
      <c r="FU122" s="1">
        <v>1.6352117772579003E-3</v>
      </c>
      <c r="FV122" s="1">
        <v>5.1714510370476875E-3</v>
      </c>
      <c r="FW122" s="1">
        <v>7.3218887338728595E-3</v>
      </c>
      <c r="FX122" s="1">
        <v>1.0316257758586769E-2</v>
      </c>
      <c r="FY122" s="1">
        <v>1.4694435732426733E-3</v>
      </c>
      <c r="FZ122" s="1">
        <v>4.0474000815691018E-2</v>
      </c>
      <c r="GA122" s="1">
        <v>6.8891058261099361E-3</v>
      </c>
      <c r="GB122" s="1">
        <v>1.8764746641259503E-2</v>
      </c>
      <c r="GC122" s="1">
        <v>2.1372648636776709E-2</v>
      </c>
      <c r="GD122" s="1">
        <v>3.3913170104985933E-3</v>
      </c>
      <c r="GE122" s="1">
        <v>2.7200727915637317E-2</v>
      </c>
      <c r="GF122" s="1">
        <v>9.9107722972319461E-4</v>
      </c>
      <c r="GG122" s="1">
        <v>0.12528557679178789</v>
      </c>
      <c r="GH122" s="1">
        <v>4.4484702005144844E-2</v>
      </c>
      <c r="GI122" s="1">
        <v>4.5402896757145636E-3</v>
      </c>
      <c r="GJ122" s="1">
        <v>2.9242172636049506E-3</v>
      </c>
      <c r="GK122" s="1">
        <v>1.8461724362236359E-3</v>
      </c>
      <c r="GL122" s="1">
        <v>1.7536251015360777E-3</v>
      </c>
      <c r="GM122" s="1">
        <v>1.4360490633326865E-3</v>
      </c>
      <c r="GN122" s="1">
        <v>1.9352754286519837E-3</v>
      </c>
      <c r="GO122" s="1">
        <v>2.4150299779457486E-3</v>
      </c>
      <c r="GP122" s="1">
        <v>2.219952891492758E-3</v>
      </c>
      <c r="GQ122" s="1">
        <v>2.75140943946384E-4</v>
      </c>
      <c r="GR122" s="1">
        <v>1.1800980481324998E-2</v>
      </c>
      <c r="GS122" s="1">
        <v>8.6135038581826057E-4</v>
      </c>
      <c r="GT122" s="1">
        <v>4.7012875208432621E-2</v>
      </c>
      <c r="GU122" s="1">
        <v>1.8143419052915359E-3</v>
      </c>
      <c r="GV122" s="1">
        <v>1.2150737746669722E-3</v>
      </c>
      <c r="GW122" s="1">
        <v>8.0802561319735892E-3</v>
      </c>
      <c r="GX122" s="1">
        <v>1.9893370286568183E-2</v>
      </c>
      <c r="GY122" s="1">
        <v>0.14862503424629317</v>
      </c>
      <c r="GZ122" s="1">
        <v>1.4936355867160075E-2</v>
      </c>
      <c r="HA122" s="1">
        <v>1.4790540197158924E-2</v>
      </c>
      <c r="HB122" s="1">
        <v>8.1462342945112426E-2</v>
      </c>
      <c r="HC122" s="1">
        <v>4.484648133452656E-2</v>
      </c>
      <c r="HD122" s="1">
        <v>1.91733753533402E-2</v>
      </c>
      <c r="HE122" s="1">
        <v>2.4928704492135422E-2</v>
      </c>
      <c r="HF122" s="1">
        <v>1.7594777278146404E-2</v>
      </c>
      <c r="HG122" s="1">
        <v>7.6431000820611952E-2</v>
      </c>
      <c r="HH122" s="1">
        <v>4.3322888646818124E-2</v>
      </c>
      <c r="HI122" s="1">
        <v>2.6554038039418158E-2</v>
      </c>
      <c r="HJ122" s="1">
        <v>2.4994924199594166E-2</v>
      </c>
      <c r="HK122" s="1">
        <v>1.96995415785579E-3</v>
      </c>
      <c r="HL122" s="1">
        <v>4.353223862947563E-3</v>
      </c>
      <c r="HM122" s="1">
        <v>5.9412844170229601E-2</v>
      </c>
      <c r="HN122" s="1">
        <v>2.6821131718765727E-3</v>
      </c>
      <c r="HO122" s="1">
        <v>6.8863607138502508E-2</v>
      </c>
      <c r="HP122" s="1">
        <v>7.2278456629834578E-2</v>
      </c>
      <c r="HQ122" s="1">
        <v>7.9395257645935802E-2</v>
      </c>
      <c r="HR122" s="1">
        <v>7.1166930866470551E-2</v>
      </c>
    </row>
    <row r="123" spans="1:226" outlineLevel="2">
      <c r="A123" s="2" t="s">
        <v>270</v>
      </c>
      <c r="B123" s="1" t="s">
        <v>138</v>
      </c>
      <c r="C123" s="1">
        <v>1.3646947906707011E-2</v>
      </c>
      <c r="D123" s="1">
        <v>2.467831937359052E-2</v>
      </c>
      <c r="E123" s="1">
        <v>2.8447697002337673E-2</v>
      </c>
      <c r="F123" s="1">
        <v>1.3090078572632245E-2</v>
      </c>
      <c r="G123" s="1">
        <v>1.3494035718161088E-2</v>
      </c>
      <c r="H123" s="1">
        <v>3.2979134803845581E-2</v>
      </c>
      <c r="I123" s="1">
        <v>5.8041030553766379E-3</v>
      </c>
      <c r="J123" s="1">
        <v>1.5893967886157052E-2</v>
      </c>
      <c r="K123" s="1">
        <v>0.15767325029603202</v>
      </c>
      <c r="L123" s="1">
        <v>3.9089726968644829E-2</v>
      </c>
      <c r="M123" s="1">
        <v>6.3856115038279822E-3</v>
      </c>
      <c r="N123" s="1">
        <v>2.7441270323717251E-2</v>
      </c>
      <c r="O123" s="1">
        <v>3.1900398527429388E-2</v>
      </c>
      <c r="P123" s="1">
        <v>0.13516646690598441</v>
      </c>
      <c r="Q123" s="1">
        <v>2.2656607867410587E-2</v>
      </c>
      <c r="R123" s="1">
        <v>2.4950046277246372E-2</v>
      </c>
      <c r="S123" s="1">
        <v>8.8329589439931043E-3</v>
      </c>
      <c r="T123" s="1">
        <v>6.6640491087269988E-3</v>
      </c>
      <c r="U123" s="1">
        <v>1.0793267500401521E-2</v>
      </c>
      <c r="V123" s="1">
        <v>0.538308761456332</v>
      </c>
      <c r="W123" s="1">
        <v>7.726040074985667E-2</v>
      </c>
      <c r="X123" s="1">
        <v>0.47148754051928238</v>
      </c>
      <c r="Y123" s="1">
        <v>0.50494921895459188</v>
      </c>
      <c r="Z123" s="1">
        <v>4.5936675366012297E-3</v>
      </c>
      <c r="AA123" s="1">
        <v>4.850325788756253E-3</v>
      </c>
      <c r="AB123" s="1">
        <v>7.3923765317151233E-3</v>
      </c>
      <c r="AC123" s="1">
        <v>4.21064466190838E-3</v>
      </c>
      <c r="AD123" s="1">
        <v>2.5693972614655894E-3</v>
      </c>
      <c r="AE123" s="1">
        <v>2.2771466784590661E-3</v>
      </c>
      <c r="AF123" s="1">
        <v>6.2378987853947555E-2</v>
      </c>
      <c r="AG123" s="1">
        <v>4.1923339899984716E-3</v>
      </c>
      <c r="AH123" s="1">
        <v>2.0349162922528433E-2</v>
      </c>
      <c r="AI123" s="1">
        <v>1.6843571769990112E-3</v>
      </c>
      <c r="AJ123" s="1">
        <v>6.8912108626388547E-4</v>
      </c>
      <c r="AK123" s="1">
        <v>4.6970127313123288E-3</v>
      </c>
      <c r="AL123" s="1">
        <v>7.3055685206013269E-3</v>
      </c>
      <c r="AM123" s="1">
        <v>3.4599466177672434E-3</v>
      </c>
      <c r="AN123" s="1">
        <v>5.0743788547539144E-3</v>
      </c>
      <c r="AO123" s="1">
        <v>4.4903139403939009E-3</v>
      </c>
      <c r="AP123" s="1">
        <v>2.9736915124940013E-3</v>
      </c>
      <c r="AQ123" s="1">
        <v>1.6429750685775636E-3</v>
      </c>
      <c r="AR123" s="1">
        <v>6.1367003208031932E-3</v>
      </c>
      <c r="AS123" s="1">
        <v>7.030222413027162E-3</v>
      </c>
      <c r="AT123" s="1">
        <v>2.5412371340930006E-3</v>
      </c>
      <c r="AU123" s="1">
        <v>4.9857597864783462E-3</v>
      </c>
      <c r="AV123" s="1">
        <v>6.6612406089925739E-3</v>
      </c>
      <c r="AW123" s="1">
        <v>1.708937402565688E-3</v>
      </c>
      <c r="AX123" s="1">
        <v>3.2619598063532633E-3</v>
      </c>
      <c r="AY123" s="1">
        <v>1.1570444846740318E-2</v>
      </c>
      <c r="AZ123" s="1">
        <v>7.7664713808567997E-3</v>
      </c>
      <c r="BA123" s="1">
        <v>5.8929631561264444E-3</v>
      </c>
      <c r="BB123" s="1">
        <v>4.9651530607090773E-2</v>
      </c>
      <c r="BC123" s="1">
        <v>6.6135207770319684E-2</v>
      </c>
      <c r="BD123" s="1">
        <v>0.19797494336170646</v>
      </c>
      <c r="BE123" s="1">
        <v>6.475578834549996E-3</v>
      </c>
      <c r="BF123" s="1">
        <v>3.3895444576078314E-3</v>
      </c>
      <c r="BG123" s="1">
        <v>1.9260152179745224E-3</v>
      </c>
      <c r="BH123" s="1">
        <v>1.1640998359665321E-2</v>
      </c>
      <c r="BI123" s="1">
        <v>1.847995453547752E-2</v>
      </c>
      <c r="BJ123" s="1">
        <v>5.2756960706036226E-3</v>
      </c>
      <c r="BK123" s="1">
        <v>4.2112969497296237E-3</v>
      </c>
      <c r="BL123" s="1">
        <v>4.1292190433777406E-3</v>
      </c>
      <c r="BM123" s="1">
        <v>0.17442329101975526</v>
      </c>
      <c r="BN123" s="1">
        <v>8.3295257284326431E-3</v>
      </c>
      <c r="BO123" s="1">
        <v>3.9439078708353023E-3</v>
      </c>
      <c r="BP123" s="1">
        <v>4.6574671435670716E-3</v>
      </c>
      <c r="BQ123" s="1">
        <v>3.7157147867375763E-2</v>
      </c>
      <c r="BR123" s="1">
        <v>0.20358896529460688</v>
      </c>
      <c r="BS123" s="1">
        <v>6.8756152894633563E-2</v>
      </c>
      <c r="BT123" s="1">
        <v>0.19559615258173074</v>
      </c>
      <c r="BU123" s="1">
        <v>0.52741985242444422</v>
      </c>
      <c r="BV123" s="1">
        <v>4.7720619063862983E-2</v>
      </c>
      <c r="BW123" s="1">
        <v>0.13254341592585714</v>
      </c>
      <c r="BX123" s="1">
        <v>2.1970258621384665E-2</v>
      </c>
      <c r="BY123" s="1">
        <v>3.8031877571701102E-2</v>
      </c>
      <c r="BZ123" s="1">
        <v>9.3180756487336966E-2</v>
      </c>
      <c r="CA123" s="1">
        <v>0.17379437589409258</v>
      </c>
      <c r="CB123" s="1">
        <v>9.5296729165193828E-2</v>
      </c>
      <c r="CC123" s="1">
        <v>5.3298828904875278E-2</v>
      </c>
      <c r="CD123" s="1">
        <v>0.59617359805452119</v>
      </c>
      <c r="CE123" s="1">
        <v>0.26739869398995769</v>
      </c>
      <c r="CF123" s="1">
        <v>0.19428744997564115</v>
      </c>
      <c r="CG123" s="1">
        <v>0.41001042138139449</v>
      </c>
      <c r="CH123" s="1">
        <v>6.541949889390794E-2</v>
      </c>
      <c r="CI123" s="1">
        <v>6.4249499483411618E-2</v>
      </c>
      <c r="CJ123" s="1">
        <v>5.9986962898247363E-2</v>
      </c>
      <c r="CK123" s="1">
        <v>0.24917378082985822</v>
      </c>
      <c r="CL123" s="1">
        <v>0.2291913985624337</v>
      </c>
      <c r="CM123" s="1">
        <v>0.13281266130767597</v>
      </c>
      <c r="CN123" s="1">
        <v>0.16333862408885821</v>
      </c>
      <c r="CO123" s="1">
        <v>0.26587386656918532</v>
      </c>
      <c r="CP123" s="1">
        <v>0.19413695783234675</v>
      </c>
      <c r="CQ123" s="1">
        <v>0.1698323971664665</v>
      </c>
      <c r="CR123" s="1">
        <v>0.23614778268098277</v>
      </c>
      <c r="CS123" s="1">
        <v>7.9180802309587461E-2</v>
      </c>
      <c r="CT123" s="1">
        <v>5.7726632450036071E-2</v>
      </c>
      <c r="CU123" s="1">
        <v>7.1043284679519508E-2</v>
      </c>
      <c r="CV123" s="1">
        <v>7.5517431108615862E-2</v>
      </c>
      <c r="CW123" s="1">
        <v>0.11677068507220356</v>
      </c>
      <c r="CX123" s="1">
        <v>5.4127034424097852E-2</v>
      </c>
      <c r="CY123" s="1">
        <v>0.14454448086431884</v>
      </c>
      <c r="CZ123" s="1">
        <v>0.27675052157014468</v>
      </c>
      <c r="DA123" s="1">
        <v>9.1171568852058821E-2</v>
      </c>
      <c r="DB123" s="1">
        <v>0.35768783082493727</v>
      </c>
      <c r="DC123" s="1">
        <v>0.25783114989781292</v>
      </c>
      <c r="DD123" s="1">
        <v>0.19947575459149774</v>
      </c>
      <c r="DE123" s="1">
        <v>1</v>
      </c>
      <c r="DF123" s="1">
        <v>0.25029970229085502</v>
      </c>
      <c r="DG123" s="1">
        <v>0.30046159545843026</v>
      </c>
      <c r="DH123" s="1">
        <v>6.93200186105314E-2</v>
      </c>
      <c r="DI123" s="1">
        <v>6.8931107306176687E-2</v>
      </c>
      <c r="DJ123" s="1">
        <v>0.28442701792492209</v>
      </c>
      <c r="DK123" s="1">
        <v>0.11212449999451</v>
      </c>
      <c r="DL123" s="1">
        <v>0.68109994812792674</v>
      </c>
      <c r="DM123" s="1">
        <v>9.4106066061135488E-2</v>
      </c>
      <c r="DN123" s="1">
        <v>0.14293693065666124</v>
      </c>
      <c r="DO123" s="1">
        <v>4.7544970764700094E-2</v>
      </c>
      <c r="DP123" s="1">
        <v>7.4734050363814905E-2</v>
      </c>
      <c r="DQ123" s="1">
        <v>4.7917657835773286E-2</v>
      </c>
      <c r="DR123" s="1">
        <v>4.766158066892176E-2</v>
      </c>
      <c r="DS123" s="1">
        <v>1.5618834049030255E-2</v>
      </c>
      <c r="DT123" s="1">
        <v>8.3747696430753499E-2</v>
      </c>
      <c r="DU123" s="1">
        <v>5.8609300546873452E-2</v>
      </c>
      <c r="DV123" s="1">
        <v>6.2503830199326319E-3</v>
      </c>
      <c r="DW123" s="1">
        <v>4.2715873936367332E-2</v>
      </c>
      <c r="DX123" s="1">
        <v>0.12086238810639567</v>
      </c>
      <c r="DY123" s="1">
        <v>1.1802528830722423E-2</v>
      </c>
      <c r="DZ123" s="1">
        <v>1.7051832135691593E-2</v>
      </c>
      <c r="EA123" s="1">
        <v>4.351207818842185E-2</v>
      </c>
      <c r="EB123" s="1">
        <v>1.1155003883243531E-2</v>
      </c>
      <c r="EC123" s="1">
        <v>1.780708025978163E-2</v>
      </c>
      <c r="ED123" s="1">
        <v>1.2863504707414752E-3</v>
      </c>
      <c r="EE123" s="1">
        <v>0.1942321076952879</v>
      </c>
      <c r="EF123" s="1">
        <v>3.5719849748536397E-2</v>
      </c>
      <c r="EG123" s="1">
        <v>7.8242495633228673E-2</v>
      </c>
      <c r="EH123" s="1">
        <v>0.10589014327935857</v>
      </c>
      <c r="EI123" s="1">
        <v>0.17814553045730247</v>
      </c>
      <c r="EJ123" s="1">
        <v>8.9604602262161326E-2</v>
      </c>
      <c r="EK123" s="1">
        <v>6.0106202195947131E-2</v>
      </c>
      <c r="EL123" s="1">
        <v>0.1006128747933559</v>
      </c>
      <c r="EM123" s="1">
        <v>9.1102958623701727E-2</v>
      </c>
      <c r="EN123" s="1">
        <v>9.9023032509835143E-2</v>
      </c>
      <c r="EO123" s="1">
        <v>1.8366726553822044E-2</v>
      </c>
      <c r="EP123" s="1">
        <v>3.0222497720426046E-2</v>
      </c>
      <c r="EQ123" s="1">
        <v>0.15502154747079314</v>
      </c>
      <c r="ER123" s="1">
        <v>4.0415048831750809E-2</v>
      </c>
      <c r="ES123" s="1">
        <v>0.10504576999713021</v>
      </c>
      <c r="ET123" s="1">
        <v>1.3517973321218065E-2</v>
      </c>
      <c r="EU123" s="1">
        <v>4.3097327123342154E-2</v>
      </c>
      <c r="EV123" s="1">
        <v>4.0940305553810077E-2</v>
      </c>
      <c r="EW123" s="1">
        <v>2.0409888168927224E-2</v>
      </c>
      <c r="EX123" s="1">
        <v>3.0869818138996197E-2</v>
      </c>
      <c r="EY123" s="1">
        <v>4.4824916782680899E-2</v>
      </c>
      <c r="EZ123" s="1">
        <v>9.1969848596810594E-2</v>
      </c>
      <c r="FA123" s="1">
        <v>4.9714597817999952E-2</v>
      </c>
      <c r="FB123" s="1">
        <v>4.9945289637190082E-2</v>
      </c>
      <c r="FC123" s="1">
        <v>2.0291093947748498E-3</v>
      </c>
      <c r="FD123" s="1">
        <v>2.5330478135361404E-3</v>
      </c>
      <c r="FE123" s="1">
        <v>1.6719315632203597E-3</v>
      </c>
      <c r="FF123" s="1">
        <v>1.522337222438464E-3</v>
      </c>
      <c r="FG123" s="1">
        <v>6.0045373430582492E-3</v>
      </c>
      <c r="FH123" s="1">
        <v>8.0056242337400406E-3</v>
      </c>
      <c r="FI123" s="1">
        <v>7.0589486267498029E-3</v>
      </c>
      <c r="FJ123" s="1">
        <v>1.1669208510584664E-3</v>
      </c>
      <c r="FK123" s="1">
        <v>1.0926263620924899E-2</v>
      </c>
      <c r="FL123" s="1">
        <v>0.11856757918884014</v>
      </c>
      <c r="FM123" s="1">
        <v>9.0819695668792908E-4</v>
      </c>
      <c r="FN123" s="1">
        <v>4.6080581169285857E-3</v>
      </c>
      <c r="FO123" s="1">
        <v>2.5521775645993176E-2</v>
      </c>
      <c r="FP123" s="1">
        <v>4.9574276101842273E-3</v>
      </c>
      <c r="FQ123" s="1">
        <v>7.2305273462693132E-3</v>
      </c>
      <c r="FR123" s="1">
        <v>1.8390673231523477E-2</v>
      </c>
      <c r="FS123" s="1">
        <v>6.4729112906907341E-3</v>
      </c>
      <c r="FT123" s="1">
        <v>2.911764722043526E-2</v>
      </c>
      <c r="FU123" s="1">
        <v>2.679951104117991E-3</v>
      </c>
      <c r="FV123" s="1">
        <v>8.0715985252017165E-3</v>
      </c>
      <c r="FW123" s="1">
        <v>1.9351920831060888E-2</v>
      </c>
      <c r="FX123" s="1">
        <v>1.2619493149676543E-2</v>
      </c>
      <c r="FY123" s="1">
        <v>3.5144394542716514E-3</v>
      </c>
      <c r="FZ123" s="1">
        <v>7.776031537297616E-2</v>
      </c>
      <c r="GA123" s="1">
        <v>3.1152117853244784E-2</v>
      </c>
      <c r="GB123" s="1">
        <v>4.1586743086886133E-2</v>
      </c>
      <c r="GC123" s="1">
        <v>1.6450123186334011E-2</v>
      </c>
      <c r="GD123" s="1">
        <v>7.0606214203413958E-3</v>
      </c>
      <c r="GE123" s="1">
        <v>1.7125995822796253E-2</v>
      </c>
      <c r="GF123" s="1">
        <v>1.3717216371895589E-3</v>
      </c>
      <c r="GG123" s="1">
        <v>0.15355884724092511</v>
      </c>
      <c r="GH123" s="1">
        <v>3.8155096225807345E-2</v>
      </c>
      <c r="GI123" s="1">
        <v>1.3439237963113764E-2</v>
      </c>
      <c r="GJ123" s="1">
        <v>7.1156888908065104E-3</v>
      </c>
      <c r="GK123" s="1">
        <v>5.0621239480203896E-3</v>
      </c>
      <c r="GL123" s="1">
        <v>6.9470435186936253E-3</v>
      </c>
      <c r="GM123" s="1">
        <v>5.2088159065236967E-3</v>
      </c>
      <c r="GN123" s="1">
        <v>8.3608810728587422E-3</v>
      </c>
      <c r="GO123" s="1">
        <v>1.0993729684051507E-2</v>
      </c>
      <c r="GP123" s="1">
        <v>8.0447961792740642E-3</v>
      </c>
      <c r="GQ123" s="1">
        <v>6.1544937332748276E-4</v>
      </c>
      <c r="GR123" s="1">
        <v>2.8218274941688746E-2</v>
      </c>
      <c r="GS123" s="1">
        <v>1.2891697374044231E-3</v>
      </c>
      <c r="GT123" s="1">
        <v>4.1903770997148281E-2</v>
      </c>
      <c r="GU123" s="1">
        <v>3.3177830527237428E-3</v>
      </c>
      <c r="GV123" s="1">
        <v>3.6448473139335013E-3</v>
      </c>
      <c r="GW123" s="1">
        <v>1.0131787664503157E-2</v>
      </c>
      <c r="GX123" s="1">
        <v>3.8350880457523981E-2</v>
      </c>
      <c r="GY123" s="1">
        <v>0.72250010523759312</v>
      </c>
      <c r="GZ123" s="1">
        <v>6.6642036708093447E-2</v>
      </c>
      <c r="HA123" s="1">
        <v>0.12783043952400094</v>
      </c>
      <c r="HB123" s="1">
        <v>0.58052632390723535</v>
      </c>
      <c r="HC123" s="1">
        <v>0.29711813791721881</v>
      </c>
      <c r="HD123" s="1">
        <v>0.12769691023139018</v>
      </c>
      <c r="HE123" s="1">
        <v>0.20025351917278017</v>
      </c>
      <c r="HF123" s="1">
        <v>0.12714716788047153</v>
      </c>
      <c r="HG123" s="1">
        <v>0.4309093510511966</v>
      </c>
      <c r="HH123" s="1">
        <v>0.39077079869121029</v>
      </c>
      <c r="HI123" s="1">
        <v>0.17390510655629443</v>
      </c>
      <c r="HJ123" s="1">
        <v>0.1015685788227516</v>
      </c>
      <c r="HK123" s="1">
        <v>6.042013464429871E-3</v>
      </c>
      <c r="HL123" s="1">
        <v>8.0554422903954172E-3</v>
      </c>
      <c r="HM123" s="1">
        <v>0.2490720422768237</v>
      </c>
      <c r="HN123" s="1">
        <v>7.5242370045425317E-3</v>
      </c>
      <c r="HO123" s="1">
        <v>0.25541072133665932</v>
      </c>
      <c r="HP123" s="1">
        <v>0.14868118974660768</v>
      </c>
      <c r="HQ123" s="1">
        <v>0.28958218073474978</v>
      </c>
      <c r="HR123" s="1">
        <v>0.17307608287635345</v>
      </c>
    </row>
    <row r="124" spans="1:226" outlineLevel="2">
      <c r="A124" s="2" t="s">
        <v>270</v>
      </c>
      <c r="B124" s="1" t="s">
        <v>139</v>
      </c>
      <c r="C124" s="1">
        <v>7.45349686195316E-2</v>
      </c>
      <c r="D124" s="1">
        <v>5.0515968994022331E-2</v>
      </c>
      <c r="E124" s="1">
        <v>8.1096789103916919E-2</v>
      </c>
      <c r="F124" s="1">
        <v>4.1308879391466519E-2</v>
      </c>
      <c r="G124" s="1">
        <v>4.0343225782473423E-2</v>
      </c>
      <c r="H124" s="1">
        <v>8.5137425099451089E-2</v>
      </c>
      <c r="I124" s="1">
        <v>3.7522572611787708E-2</v>
      </c>
      <c r="J124" s="1">
        <v>3.0317309023752334E-2</v>
      </c>
      <c r="K124" s="1">
        <v>0.32111217165760364</v>
      </c>
      <c r="L124" s="1">
        <v>0.10573650420754879</v>
      </c>
      <c r="M124" s="1">
        <v>3.7269231705188366E-2</v>
      </c>
      <c r="N124" s="1">
        <v>5.5137552272275403E-2</v>
      </c>
      <c r="O124" s="1">
        <v>6.735174261145585E-2</v>
      </c>
      <c r="P124" s="1">
        <v>0.11681765274747445</v>
      </c>
      <c r="Q124" s="1">
        <v>3.1373054680593412E-2</v>
      </c>
      <c r="R124" s="1">
        <v>2.5519034940414857E-2</v>
      </c>
      <c r="S124" s="1">
        <v>1.7575193323746408E-2</v>
      </c>
      <c r="T124" s="1">
        <v>1.6991262105275531E-2</v>
      </c>
      <c r="U124" s="1">
        <v>1.3790067731468096E-2</v>
      </c>
      <c r="V124" s="1">
        <v>0.15559480611794438</v>
      </c>
      <c r="W124" s="1">
        <v>0.55540021672113038</v>
      </c>
      <c r="X124" s="1">
        <v>9.5263274924003105E-2</v>
      </c>
      <c r="Y124" s="1">
        <v>0.10620385066926606</v>
      </c>
      <c r="Z124" s="1">
        <v>4.0299279894728465E-2</v>
      </c>
      <c r="AA124" s="1">
        <v>7.5993112223317172E-2</v>
      </c>
      <c r="AB124" s="1">
        <v>0.13057136581494846</v>
      </c>
      <c r="AC124" s="1">
        <v>1.305178159785211E-2</v>
      </c>
      <c r="AD124" s="1">
        <v>8.1737563322387078E-3</v>
      </c>
      <c r="AE124" s="1">
        <v>1.4922010616769281E-2</v>
      </c>
      <c r="AF124" s="1">
        <v>0.45338379077511487</v>
      </c>
      <c r="AG124" s="1">
        <v>2.2861954107129264E-2</v>
      </c>
      <c r="AH124" s="1">
        <v>3.1761277243936417E-2</v>
      </c>
      <c r="AI124" s="1">
        <v>2.829028144769099E-3</v>
      </c>
      <c r="AJ124" s="1">
        <v>8.3380796567494152E-3</v>
      </c>
      <c r="AK124" s="1">
        <v>1.6070705236883365E-2</v>
      </c>
      <c r="AL124" s="1">
        <v>3.4205550648956293E-2</v>
      </c>
      <c r="AM124" s="1">
        <v>1.443496540551796E-2</v>
      </c>
      <c r="AN124" s="1">
        <v>2.8759896480101899E-2</v>
      </c>
      <c r="AO124" s="1">
        <v>5.8982649773381635E-2</v>
      </c>
      <c r="AP124" s="1">
        <v>1.2680774240678221E-2</v>
      </c>
      <c r="AQ124" s="1">
        <v>2.1634768106565325E-2</v>
      </c>
      <c r="AR124" s="1">
        <v>2.9986030308015988E-2</v>
      </c>
      <c r="AS124" s="1">
        <v>1.3929248803100489E-2</v>
      </c>
      <c r="AT124" s="1">
        <v>3.7852402795419897E-2</v>
      </c>
      <c r="AU124" s="1">
        <v>4.0681093074552394E-2</v>
      </c>
      <c r="AV124" s="1">
        <v>2.0203107159676131E-2</v>
      </c>
      <c r="AW124" s="1">
        <v>1.0286431025659236E-2</v>
      </c>
      <c r="AX124" s="1">
        <v>1.9091940870555314E-2</v>
      </c>
      <c r="AY124" s="1">
        <v>4.8648001592517857E-2</v>
      </c>
      <c r="AZ124" s="1">
        <v>2.464940353872409E-2</v>
      </c>
      <c r="BA124" s="1">
        <v>3.2724453851174458E-2</v>
      </c>
      <c r="BB124" s="1">
        <v>8.1017133529828811E-2</v>
      </c>
      <c r="BC124" s="1">
        <v>0.22346577735978884</v>
      </c>
      <c r="BD124" s="1">
        <v>7.5233681626227511E-2</v>
      </c>
      <c r="BE124" s="1">
        <v>7.3826546049852934E-3</v>
      </c>
      <c r="BF124" s="1">
        <v>3.2159299587998166E-2</v>
      </c>
      <c r="BG124" s="1">
        <v>1.2840124699503542E-2</v>
      </c>
      <c r="BH124" s="1">
        <v>5.3006754399266408E-2</v>
      </c>
      <c r="BI124" s="1">
        <v>0.20141656213419043</v>
      </c>
      <c r="BJ124" s="1">
        <v>8.3187422385809409E-2</v>
      </c>
      <c r="BK124" s="1">
        <v>5.756667743279216E-2</v>
      </c>
      <c r="BL124" s="1">
        <v>9.1199591414200351E-2</v>
      </c>
      <c r="BM124" s="1">
        <v>0.13871297869306942</v>
      </c>
      <c r="BN124" s="1">
        <v>2.7461662766742553E-2</v>
      </c>
      <c r="BO124" s="1">
        <v>4.2733996828956712E-2</v>
      </c>
      <c r="BP124" s="1">
        <v>2.7539999651342E-2</v>
      </c>
      <c r="BQ124" s="1">
        <v>0.16534278141792896</v>
      </c>
      <c r="BR124" s="1">
        <v>0.1023831195808442</v>
      </c>
      <c r="BS124" s="1">
        <v>0.20721105795254693</v>
      </c>
      <c r="BT124" s="1">
        <v>0.1206444654398105</v>
      </c>
      <c r="BU124" s="1">
        <v>0.11632003300405064</v>
      </c>
      <c r="BV124" s="1">
        <v>0.13141971382628809</v>
      </c>
      <c r="BW124" s="1">
        <v>0.19716337768455028</v>
      </c>
      <c r="BX124" s="1">
        <v>7.5982806218852172E-2</v>
      </c>
      <c r="BY124" s="1">
        <v>0.10466646577348462</v>
      </c>
      <c r="BZ124" s="1">
        <v>0.20928990342854881</v>
      </c>
      <c r="CA124" s="1">
        <v>0.20254850557599924</v>
      </c>
      <c r="CB124" s="1">
        <v>9.2461553514805186E-2</v>
      </c>
      <c r="CC124" s="1">
        <v>0.13007463105693257</v>
      </c>
      <c r="CD124" s="1">
        <v>0.33745891256816923</v>
      </c>
      <c r="CE124" s="1">
        <v>0.30897981744412539</v>
      </c>
      <c r="CF124" s="1">
        <v>0.58465316241395437</v>
      </c>
      <c r="CG124" s="1">
        <v>0.78461919744331865</v>
      </c>
      <c r="CH124" s="1">
        <v>0.1729388165186351</v>
      </c>
      <c r="CI124" s="1">
        <v>0.19466657277566629</v>
      </c>
      <c r="CJ124" s="1">
        <v>0.31528589684078695</v>
      </c>
      <c r="CK124" s="1">
        <v>0.22414485334928166</v>
      </c>
      <c r="CL124" s="1">
        <v>0.47491123353474474</v>
      </c>
      <c r="CM124" s="1">
        <v>0.4313795019666698</v>
      </c>
      <c r="CN124" s="1">
        <v>0.26057070472102861</v>
      </c>
      <c r="CO124" s="1">
        <v>0.51963259422775732</v>
      </c>
      <c r="CP124" s="1">
        <v>0.24902917483873779</v>
      </c>
      <c r="CQ124" s="1">
        <v>0.25518627485994466</v>
      </c>
      <c r="CR124" s="1">
        <v>0.32977252998752205</v>
      </c>
      <c r="CS124" s="1">
        <v>0.23281866992278979</v>
      </c>
      <c r="CT124" s="1">
        <v>0.21612645868089189</v>
      </c>
      <c r="CU124" s="1">
        <v>4.6716166778300643E-2</v>
      </c>
      <c r="CV124" s="1">
        <v>7.4411547470683528E-2</v>
      </c>
      <c r="CW124" s="1">
        <v>8.3237671634816615E-2</v>
      </c>
      <c r="CX124" s="1">
        <v>0.31130812311119299</v>
      </c>
      <c r="CY124" s="1">
        <v>0.18545824213062292</v>
      </c>
      <c r="CZ124" s="1">
        <v>0.32317625008135309</v>
      </c>
      <c r="DA124" s="1">
        <v>0.16838190221696678</v>
      </c>
      <c r="DB124" s="1">
        <v>0.22652966305112068</v>
      </c>
      <c r="DC124" s="1">
        <v>0.13704933018272714</v>
      </c>
      <c r="DD124" s="1">
        <v>0.4768982845182656</v>
      </c>
      <c r="DE124" s="1">
        <v>0.25029970229085502</v>
      </c>
      <c r="DF124" s="1">
        <v>1</v>
      </c>
      <c r="DG124" s="1">
        <v>0.19731359546074492</v>
      </c>
      <c r="DH124" s="1">
        <v>0.19803508027912131</v>
      </c>
      <c r="DI124" s="1">
        <v>0.13377299108960056</v>
      </c>
      <c r="DJ124" s="1">
        <v>0.7639363563740067</v>
      </c>
      <c r="DK124" s="1">
        <v>0.12607992231162241</v>
      </c>
      <c r="DL124" s="1">
        <v>0.36014432399210028</v>
      </c>
      <c r="DM124" s="1">
        <v>0.11242496359309674</v>
      </c>
      <c r="DN124" s="1">
        <v>0.3339027708290645</v>
      </c>
      <c r="DO124" s="1">
        <v>0.1363625842467803</v>
      </c>
      <c r="DP124" s="1">
        <v>0.57170954897006532</v>
      </c>
      <c r="DQ124" s="1">
        <v>0.12628317461486502</v>
      </c>
      <c r="DR124" s="1">
        <v>0.15565278898326015</v>
      </c>
      <c r="DS124" s="1">
        <v>2.8252164269273523E-2</v>
      </c>
      <c r="DT124" s="1">
        <v>0.11795481270298074</v>
      </c>
      <c r="DU124" s="1">
        <v>3.4060383652685162E-2</v>
      </c>
      <c r="DV124" s="1">
        <v>8.9186893487469433E-3</v>
      </c>
      <c r="DW124" s="1">
        <v>1.9367045353157655E-2</v>
      </c>
      <c r="DX124" s="1">
        <v>4.5004336238520647E-2</v>
      </c>
      <c r="DY124" s="1">
        <v>7.3029193600428009E-3</v>
      </c>
      <c r="DZ124" s="1">
        <v>3.0120546755036032E-2</v>
      </c>
      <c r="EA124" s="1">
        <v>7.2009303155177298E-2</v>
      </c>
      <c r="EB124" s="1">
        <v>1.1572425329277932E-2</v>
      </c>
      <c r="EC124" s="1">
        <v>1.4728178880155048E-2</v>
      </c>
      <c r="ED124" s="1">
        <v>2.6877590139612745E-3</v>
      </c>
      <c r="EE124" s="1">
        <v>0.11544976125794779</v>
      </c>
      <c r="EF124" s="1">
        <v>2.0672086265413968E-2</v>
      </c>
      <c r="EG124" s="1">
        <v>9.5204754727745797E-2</v>
      </c>
      <c r="EH124" s="1">
        <v>0.10207559562924312</v>
      </c>
      <c r="EI124" s="1">
        <v>0.19383691899780084</v>
      </c>
      <c r="EJ124" s="1">
        <v>9.3611080166250984E-2</v>
      </c>
      <c r="EK124" s="1">
        <v>0.13296121290911112</v>
      </c>
      <c r="EL124" s="1">
        <v>0.10732743495036701</v>
      </c>
      <c r="EM124" s="1">
        <v>0.10025173391498202</v>
      </c>
      <c r="EN124" s="1">
        <v>7.8291549096849905E-2</v>
      </c>
      <c r="EO124" s="1">
        <v>5.5801890575002844E-2</v>
      </c>
      <c r="EP124" s="1">
        <v>6.8786230336786464E-2</v>
      </c>
      <c r="EQ124" s="1">
        <v>0.19356639510864354</v>
      </c>
      <c r="ER124" s="1">
        <v>5.5901077773145062E-2</v>
      </c>
      <c r="ES124" s="1">
        <v>0.12937658046107658</v>
      </c>
      <c r="ET124" s="1">
        <v>5.3669708163781402E-2</v>
      </c>
      <c r="EU124" s="1">
        <v>0.16543752603838682</v>
      </c>
      <c r="EV124" s="1">
        <v>0.10374349808511446</v>
      </c>
      <c r="EW124" s="1">
        <v>3.2950526865861113E-2</v>
      </c>
      <c r="EX124" s="1">
        <v>4.2609127554955571E-2</v>
      </c>
      <c r="EY124" s="1">
        <v>0.12145655210257066</v>
      </c>
      <c r="EZ124" s="1">
        <v>6.0706008175567538E-2</v>
      </c>
      <c r="FA124" s="1">
        <v>2.0036046940574686E-2</v>
      </c>
      <c r="FB124" s="1">
        <v>5.9903287952658084E-2</v>
      </c>
      <c r="FC124" s="1">
        <v>6.7927790354756195E-3</v>
      </c>
      <c r="FD124" s="1">
        <v>8.7361372854934255E-3</v>
      </c>
      <c r="FE124" s="1">
        <v>6.4340212284741032E-3</v>
      </c>
      <c r="FF124" s="1">
        <v>5.5284538940567627E-3</v>
      </c>
      <c r="FG124" s="1">
        <v>1.1856453392483561E-2</v>
      </c>
      <c r="FH124" s="1">
        <v>1.6651015961176196E-2</v>
      </c>
      <c r="FI124" s="1">
        <v>1.7150790712356381E-2</v>
      </c>
      <c r="FJ124" s="1">
        <v>5.7162548522686147E-3</v>
      </c>
      <c r="FK124" s="1">
        <v>1.8469844543527528E-2</v>
      </c>
      <c r="FL124" s="1">
        <v>0.16750989189159152</v>
      </c>
      <c r="FM124" s="1">
        <v>2.3065005897555759E-3</v>
      </c>
      <c r="FN124" s="1">
        <v>7.8350291652524856E-3</v>
      </c>
      <c r="FO124" s="1">
        <v>5.4841820958197972E-2</v>
      </c>
      <c r="FP124" s="1">
        <v>1.8615125400424273E-2</v>
      </c>
      <c r="FQ124" s="1">
        <v>3.0130305609296408E-2</v>
      </c>
      <c r="FR124" s="1">
        <v>0.11682157073557869</v>
      </c>
      <c r="FS124" s="1">
        <v>1.7530195431624356E-2</v>
      </c>
      <c r="FT124" s="1">
        <v>7.0557094291317582E-2</v>
      </c>
      <c r="FU124" s="1">
        <v>9.7124023964171597E-3</v>
      </c>
      <c r="FV124" s="1">
        <v>2.1061264272906222E-2</v>
      </c>
      <c r="FW124" s="1">
        <v>4.9837223908001313E-2</v>
      </c>
      <c r="FX124" s="1">
        <v>3.1060113715658418E-2</v>
      </c>
      <c r="FY124" s="1">
        <v>9.3292626802953058E-3</v>
      </c>
      <c r="FZ124" s="1">
        <v>7.3062832077481626E-2</v>
      </c>
      <c r="GA124" s="1">
        <v>1.257889906461605E-2</v>
      </c>
      <c r="GB124" s="1">
        <v>0.10005430483349444</v>
      </c>
      <c r="GC124" s="1">
        <v>8.6351651408869953E-2</v>
      </c>
      <c r="GD124" s="1">
        <v>1.6336127989586714E-2</v>
      </c>
      <c r="GE124" s="1">
        <v>0.13326654287792822</v>
      </c>
      <c r="GF124" s="1">
        <v>8.1225345025497941E-3</v>
      </c>
      <c r="GG124" s="1">
        <v>0.13664338556432631</v>
      </c>
      <c r="GH124" s="1">
        <v>4.9170657926904476E-2</v>
      </c>
      <c r="GI124" s="1">
        <v>1.8184900632082064E-2</v>
      </c>
      <c r="GJ124" s="1">
        <v>8.1356625785069438E-3</v>
      </c>
      <c r="GK124" s="1">
        <v>9.3076844332902753E-3</v>
      </c>
      <c r="GL124" s="1">
        <v>1.2211582526182733E-2</v>
      </c>
      <c r="GM124" s="1">
        <v>8.9758704852202029E-3</v>
      </c>
      <c r="GN124" s="1">
        <v>1.0157285876603002E-2</v>
      </c>
      <c r="GO124" s="1">
        <v>1.0065569768870554E-2</v>
      </c>
      <c r="GP124" s="1">
        <v>9.8619887620305813E-3</v>
      </c>
      <c r="GQ124" s="1">
        <v>2.4957433658863233E-3</v>
      </c>
      <c r="GR124" s="1">
        <v>4.3894193217465551E-2</v>
      </c>
      <c r="GS124" s="1">
        <v>8.6733927062242235E-3</v>
      </c>
      <c r="GT124" s="1">
        <v>0.23430970707881596</v>
      </c>
      <c r="GU124" s="1">
        <v>1.6571425481544153E-2</v>
      </c>
      <c r="GV124" s="1">
        <v>1.3905740037065501E-2</v>
      </c>
      <c r="GW124" s="1">
        <v>4.0998050317765627E-2</v>
      </c>
      <c r="GX124" s="1">
        <v>0.11958745707398159</v>
      </c>
      <c r="GY124" s="1">
        <v>0.21982332939961396</v>
      </c>
      <c r="GZ124" s="1">
        <v>8.4996032201862692E-2</v>
      </c>
      <c r="HA124" s="1">
        <v>5.2855097431776563E-2</v>
      </c>
      <c r="HB124" s="1">
        <v>0.21487452634210052</v>
      </c>
      <c r="HC124" s="1">
        <v>0.13627159366444194</v>
      </c>
      <c r="HD124" s="1">
        <v>7.7056733853224174E-2</v>
      </c>
      <c r="HE124" s="1">
        <v>7.7519184879956488E-2</v>
      </c>
      <c r="HF124" s="1">
        <v>6.2126507273740965E-2</v>
      </c>
      <c r="HG124" s="1">
        <v>0.26808027342230356</v>
      </c>
      <c r="HH124" s="1">
        <v>6.9697742661536291E-2</v>
      </c>
      <c r="HI124" s="1">
        <v>0.11666948934483722</v>
      </c>
      <c r="HJ124" s="1">
        <v>0.10433958605963271</v>
      </c>
      <c r="HK124" s="1">
        <v>2.0612063607314577E-2</v>
      </c>
      <c r="HL124" s="1">
        <v>4.2365579452510092E-2</v>
      </c>
      <c r="HM124" s="1">
        <v>0.23634436439177522</v>
      </c>
      <c r="HN124" s="1">
        <v>2.5776375271219395E-2</v>
      </c>
      <c r="HO124" s="1">
        <v>0.27051323575459302</v>
      </c>
      <c r="HP124" s="1">
        <v>0.36380754894762962</v>
      </c>
      <c r="HQ124" s="1">
        <v>0.2998359237027195</v>
      </c>
      <c r="HR124" s="1">
        <v>0.297898918121691</v>
      </c>
    </row>
    <row r="125" spans="1:226" outlineLevel="2">
      <c r="A125" s="2" t="s">
        <v>270</v>
      </c>
      <c r="B125" s="1" t="s">
        <v>140</v>
      </c>
      <c r="C125" s="1">
        <v>3.572052628232006E-3</v>
      </c>
      <c r="D125" s="1">
        <v>1.478006972664146E-2</v>
      </c>
      <c r="E125" s="1">
        <v>1.2796716382299084E-2</v>
      </c>
      <c r="F125" s="1">
        <v>2.7520966236413372E-3</v>
      </c>
      <c r="G125" s="1">
        <v>7.0192815004685091E-3</v>
      </c>
      <c r="H125" s="1">
        <v>1.7104911532893848E-2</v>
      </c>
      <c r="I125" s="1">
        <v>1.6713483903403417E-3</v>
      </c>
      <c r="J125" s="1">
        <v>2.4528554456625263E-3</v>
      </c>
      <c r="K125" s="1">
        <v>0.12417230087694622</v>
      </c>
      <c r="L125" s="1">
        <v>3.7577387774462567E-2</v>
      </c>
      <c r="M125" s="1">
        <v>2.3696884932389787E-3</v>
      </c>
      <c r="N125" s="1">
        <v>1.2331506206196221E-2</v>
      </c>
      <c r="O125" s="1">
        <v>1.1046694027971676E-2</v>
      </c>
      <c r="P125" s="1">
        <v>6.1181269725406669E-2</v>
      </c>
      <c r="Q125" s="1">
        <v>8.9379291062569657E-3</v>
      </c>
      <c r="R125" s="1">
        <v>8.6579190005419068E-3</v>
      </c>
      <c r="S125" s="1">
        <v>3.8877331168721404E-3</v>
      </c>
      <c r="T125" s="1">
        <v>5.2688524739899212E-3</v>
      </c>
      <c r="U125" s="1">
        <v>5.4826845590253406E-3</v>
      </c>
      <c r="V125" s="1">
        <v>0.50299918940133292</v>
      </c>
      <c r="W125" s="1">
        <v>7.4568285658954764E-2</v>
      </c>
      <c r="X125" s="1">
        <v>0.37804022667018217</v>
      </c>
      <c r="Y125" s="1">
        <v>0.38633366045762346</v>
      </c>
      <c r="Z125" s="1">
        <v>5.3026727070662315E-3</v>
      </c>
      <c r="AA125" s="1">
        <v>4.0609936588150309E-3</v>
      </c>
      <c r="AB125" s="1">
        <v>4.4713566113134436E-3</v>
      </c>
      <c r="AC125" s="1">
        <v>1.011819234494293E-2</v>
      </c>
      <c r="AD125" s="1">
        <v>2.630911787529461E-3</v>
      </c>
      <c r="AE125" s="1">
        <v>1.8684843775132708E-3</v>
      </c>
      <c r="AF125" s="1">
        <v>6.1510886923556697E-2</v>
      </c>
      <c r="AG125" s="1">
        <v>5.1856301243943725E-3</v>
      </c>
      <c r="AH125" s="1">
        <v>1.3727976748629703E-2</v>
      </c>
      <c r="AI125" s="1">
        <v>7.548845853629114E-4</v>
      </c>
      <c r="AJ125" s="1">
        <v>6.6218794004964518E-4</v>
      </c>
      <c r="AK125" s="1">
        <v>1.7808075811726587E-3</v>
      </c>
      <c r="AL125" s="1">
        <v>2.8180057011100035E-3</v>
      </c>
      <c r="AM125" s="1">
        <v>1.2296854916292713E-3</v>
      </c>
      <c r="AN125" s="1">
        <v>1.9882221614420342E-3</v>
      </c>
      <c r="AO125" s="1">
        <v>3.165478341425046E-3</v>
      </c>
      <c r="AP125" s="1">
        <v>1.3034166354623032E-3</v>
      </c>
      <c r="AQ125" s="1">
        <v>2.155638238566176E-3</v>
      </c>
      <c r="AR125" s="1">
        <v>2.3070178323657555E-3</v>
      </c>
      <c r="AS125" s="1">
        <v>2.4657389787044056E-3</v>
      </c>
      <c r="AT125" s="1">
        <v>1.9704207332698945E-3</v>
      </c>
      <c r="AU125" s="1">
        <v>4.5386609943100361E-3</v>
      </c>
      <c r="AV125" s="1">
        <v>6.3434407250205094E-3</v>
      </c>
      <c r="AW125" s="1">
        <v>1.6964021030667202E-3</v>
      </c>
      <c r="AX125" s="1">
        <v>3.3132341597206082E-3</v>
      </c>
      <c r="AY125" s="1">
        <v>1.4412889146076991E-2</v>
      </c>
      <c r="AZ125" s="1">
        <v>7.8409369026681951E-3</v>
      </c>
      <c r="BA125" s="1">
        <v>5.2919479033957479E-3</v>
      </c>
      <c r="BB125" s="1">
        <v>0.10040595745696701</v>
      </c>
      <c r="BC125" s="1">
        <v>9.735874869116469E-2</v>
      </c>
      <c r="BD125" s="1">
        <v>0.67446487972823865</v>
      </c>
      <c r="BE125" s="1">
        <v>8.9858653313874808E-3</v>
      </c>
      <c r="BF125" s="1">
        <v>1.3373198489876198E-3</v>
      </c>
      <c r="BG125" s="1">
        <v>9.328417291344811E-4</v>
      </c>
      <c r="BH125" s="1">
        <v>3.205559424440136E-3</v>
      </c>
      <c r="BI125" s="1">
        <v>1.362333277601192E-2</v>
      </c>
      <c r="BJ125" s="1">
        <v>2.1625778690614558E-3</v>
      </c>
      <c r="BK125" s="1">
        <v>1.4679963601210912E-3</v>
      </c>
      <c r="BL125" s="1">
        <v>2.3635009036174076E-3</v>
      </c>
      <c r="BM125" s="1">
        <v>0.12219299513617163</v>
      </c>
      <c r="BN125" s="1">
        <v>6.1508230283443786E-3</v>
      </c>
      <c r="BO125" s="1">
        <v>7.8532140141625763E-3</v>
      </c>
      <c r="BP125" s="1">
        <v>6.0731435291089446E-3</v>
      </c>
      <c r="BQ125" s="1">
        <v>4.0045244843520789E-2</v>
      </c>
      <c r="BR125" s="1">
        <v>0.21290849749892329</v>
      </c>
      <c r="BS125" s="1">
        <v>6.6136568672076193E-2</v>
      </c>
      <c r="BT125" s="1">
        <v>0.26639408255631941</v>
      </c>
      <c r="BU125" s="1">
        <v>0.31475086303831951</v>
      </c>
      <c r="BV125" s="1">
        <v>7.9656018004768001E-2</v>
      </c>
      <c r="BW125" s="1">
        <v>0.24069132025388104</v>
      </c>
      <c r="BX125" s="1">
        <v>4.6132016132835234E-2</v>
      </c>
      <c r="BY125" s="1">
        <v>5.3895195661061684E-2</v>
      </c>
      <c r="BZ125" s="1">
        <v>0.21611237115450213</v>
      </c>
      <c r="CA125" s="1">
        <v>0.13859233040799382</v>
      </c>
      <c r="CB125" s="1">
        <v>0.22864609909317926</v>
      </c>
      <c r="CC125" s="1">
        <v>7.8906164867159276E-2</v>
      </c>
      <c r="CD125" s="1">
        <v>0.36564651908467394</v>
      </c>
      <c r="CE125" s="1">
        <v>0.17860838526687506</v>
      </c>
      <c r="CF125" s="1">
        <v>0.25198274569590545</v>
      </c>
      <c r="CG125" s="1">
        <v>0.23537702629688828</v>
      </c>
      <c r="CH125" s="1">
        <v>9.8366492450001022E-2</v>
      </c>
      <c r="CI125" s="1">
        <v>5.9842206282529842E-2</v>
      </c>
      <c r="CJ125" s="1">
        <v>5.2302765605342104E-2</v>
      </c>
      <c r="CK125" s="1">
        <v>0.23682448415675425</v>
      </c>
      <c r="CL125" s="1">
        <v>0.16677827846873125</v>
      </c>
      <c r="CM125" s="1">
        <v>0.20159828025627849</v>
      </c>
      <c r="CN125" s="1">
        <v>0.15265398156765092</v>
      </c>
      <c r="CO125" s="1">
        <v>0.29782995764108977</v>
      </c>
      <c r="CP125" s="1">
        <v>0.11221860364829976</v>
      </c>
      <c r="CQ125" s="1">
        <v>0.16374955092511809</v>
      </c>
      <c r="CR125" s="1">
        <v>0.1611009149141539</v>
      </c>
      <c r="CS125" s="1">
        <v>8.4950008830297852E-2</v>
      </c>
      <c r="CT125" s="1">
        <v>0.11744114130198292</v>
      </c>
      <c r="CU125" s="1">
        <v>7.2002298759967831E-2</v>
      </c>
      <c r="CV125" s="1">
        <v>0.4151071601232541</v>
      </c>
      <c r="CW125" s="1">
        <v>0.17422270239879173</v>
      </c>
      <c r="CX125" s="1">
        <v>3.7022959377260231E-2</v>
      </c>
      <c r="CY125" s="1">
        <v>0.17977006029029544</v>
      </c>
      <c r="CZ125" s="1">
        <v>0.26013894836096096</v>
      </c>
      <c r="DA125" s="1">
        <v>0.14501636585927535</v>
      </c>
      <c r="DB125" s="1">
        <v>0.18410953521339915</v>
      </c>
      <c r="DC125" s="1">
        <v>0.30083822472538868</v>
      </c>
      <c r="DD125" s="1">
        <v>0.20608770333393611</v>
      </c>
      <c r="DE125" s="1">
        <v>0.30046159545843026</v>
      </c>
      <c r="DF125" s="1">
        <v>0.19731359546074492</v>
      </c>
      <c r="DG125" s="1">
        <v>1</v>
      </c>
      <c r="DH125" s="1">
        <v>0.12967556763366325</v>
      </c>
      <c r="DI125" s="1">
        <v>0.17039459973813814</v>
      </c>
      <c r="DJ125" s="1">
        <v>0.13666346970445678</v>
      </c>
      <c r="DK125" s="1">
        <v>0.54568599008743512</v>
      </c>
      <c r="DL125" s="1">
        <v>0.19235714617782151</v>
      </c>
      <c r="DM125" s="1">
        <v>0.24622837729425467</v>
      </c>
      <c r="DN125" s="1">
        <v>8.9308960414545918E-2</v>
      </c>
      <c r="DO125" s="1">
        <v>9.5030266460997798E-2</v>
      </c>
      <c r="DP125" s="1">
        <v>7.2636841910877964E-2</v>
      </c>
      <c r="DQ125" s="1">
        <v>7.2665025962774327E-2</v>
      </c>
      <c r="DR125" s="1">
        <v>3.0051390493459819E-2</v>
      </c>
      <c r="DS125" s="1">
        <v>9.6258984347422881E-3</v>
      </c>
      <c r="DT125" s="1">
        <v>6.2390000116183002E-2</v>
      </c>
      <c r="DU125" s="1">
        <v>1.5597530003168729E-2</v>
      </c>
      <c r="DV125" s="1">
        <v>9.3457393318286553E-3</v>
      </c>
      <c r="DW125" s="1">
        <v>4.1114696133517079E-2</v>
      </c>
      <c r="DX125" s="1">
        <v>0.11775768365313891</v>
      </c>
      <c r="DY125" s="1">
        <v>1.1504727914827951E-2</v>
      </c>
      <c r="DZ125" s="1">
        <v>1.899794752776612E-2</v>
      </c>
      <c r="EA125" s="1">
        <v>5.4700729491748201E-2</v>
      </c>
      <c r="EB125" s="1">
        <v>1.3020063316474411E-2</v>
      </c>
      <c r="EC125" s="1">
        <v>1.8983234799668895E-2</v>
      </c>
      <c r="ED125" s="1">
        <v>2.4225917001836081E-3</v>
      </c>
      <c r="EE125" s="1">
        <v>6.4759412232368474E-2</v>
      </c>
      <c r="EF125" s="1">
        <v>1.091198356459345E-2</v>
      </c>
      <c r="EG125" s="1">
        <v>4.8155029682703153E-2</v>
      </c>
      <c r="EH125" s="1">
        <v>6.4411496004137578E-2</v>
      </c>
      <c r="EI125" s="1">
        <v>0.13794899911827269</v>
      </c>
      <c r="EJ125" s="1">
        <v>7.7203989266304798E-2</v>
      </c>
      <c r="EK125" s="1">
        <v>3.9379724459063604E-2</v>
      </c>
      <c r="EL125" s="1">
        <v>0.10751289755119825</v>
      </c>
      <c r="EM125" s="1">
        <v>7.2048167227094881E-2</v>
      </c>
      <c r="EN125" s="1">
        <v>6.6510140526113329E-2</v>
      </c>
      <c r="EO125" s="1">
        <v>7.0133944610058403E-3</v>
      </c>
      <c r="EP125" s="1">
        <v>1.831760791762729E-2</v>
      </c>
      <c r="EQ125" s="1">
        <v>7.9781616922158155E-2</v>
      </c>
      <c r="ER125" s="1">
        <v>1.3641815744560404E-2</v>
      </c>
      <c r="ES125" s="1">
        <v>5.913753412815427E-2</v>
      </c>
      <c r="ET125" s="1">
        <v>6.6262868744908585E-3</v>
      </c>
      <c r="EU125" s="1">
        <v>2.080678186888239E-2</v>
      </c>
      <c r="EV125" s="1">
        <v>1.2942293875138454E-2</v>
      </c>
      <c r="EW125" s="1">
        <v>1.0008351175711496E-2</v>
      </c>
      <c r="EX125" s="1">
        <v>7.9650413206646519E-3</v>
      </c>
      <c r="EY125" s="1">
        <v>3.4260665064301261E-2</v>
      </c>
      <c r="EZ125" s="1">
        <v>6.7601940344402228E-2</v>
      </c>
      <c r="FA125" s="1">
        <v>0.26390509212152502</v>
      </c>
      <c r="FB125" s="1">
        <v>8.6081039669396134E-2</v>
      </c>
      <c r="FC125" s="1">
        <v>3.1602166866122891E-3</v>
      </c>
      <c r="FD125" s="1">
        <v>6.5911811622506693E-3</v>
      </c>
      <c r="FE125" s="1">
        <v>2.2485922344552657E-3</v>
      </c>
      <c r="FF125" s="1">
        <v>2.3869548848077628E-3</v>
      </c>
      <c r="FG125" s="1">
        <v>3.7217040999203616E-3</v>
      </c>
      <c r="FH125" s="1">
        <v>2.3306546430042737E-3</v>
      </c>
      <c r="FI125" s="1">
        <v>6.9751945874212138E-3</v>
      </c>
      <c r="FJ125" s="1">
        <v>1.3464685987572601E-3</v>
      </c>
      <c r="FK125" s="1">
        <v>6.327581461306634E-3</v>
      </c>
      <c r="FL125" s="1">
        <v>9.9113778004683156E-2</v>
      </c>
      <c r="FM125" s="1">
        <v>7.517206105040542E-4</v>
      </c>
      <c r="FN125" s="1">
        <v>4.8917164358956112E-3</v>
      </c>
      <c r="FO125" s="1">
        <v>2.2000564196362388E-2</v>
      </c>
      <c r="FP125" s="1">
        <v>7.7573103666304533E-3</v>
      </c>
      <c r="FQ125" s="1">
        <v>8.5361293713019041E-3</v>
      </c>
      <c r="FR125" s="1">
        <v>1.6839365921033324E-2</v>
      </c>
      <c r="FS125" s="1">
        <v>1.2266745567616264E-2</v>
      </c>
      <c r="FT125" s="1">
        <v>5.2040764393041263E-2</v>
      </c>
      <c r="FU125" s="1">
        <v>6.4278799283047135E-3</v>
      </c>
      <c r="FV125" s="1">
        <v>1.2487327196764613E-2</v>
      </c>
      <c r="FW125" s="1">
        <v>2.1708345398812064E-2</v>
      </c>
      <c r="FX125" s="1">
        <v>1.555828321863049E-2</v>
      </c>
      <c r="FY125" s="1">
        <v>4.9663536888495709E-3</v>
      </c>
      <c r="FZ125" s="1">
        <v>6.550117523324922E-2</v>
      </c>
      <c r="GA125" s="1">
        <v>4.1489122102400598E-2</v>
      </c>
      <c r="GB125" s="1">
        <v>4.1657910026844096E-2</v>
      </c>
      <c r="GC125" s="1">
        <v>1.8183554217238069E-2</v>
      </c>
      <c r="GD125" s="1">
        <v>2.9650341706323529E-3</v>
      </c>
      <c r="GE125" s="1">
        <v>2.0797348615641333E-2</v>
      </c>
      <c r="GF125" s="1">
        <v>1.366555593937952E-3</v>
      </c>
      <c r="GG125" s="1">
        <v>0.18496630666068858</v>
      </c>
      <c r="GH125" s="1">
        <v>5.9101092480629426E-2</v>
      </c>
      <c r="GI125" s="1">
        <v>3.8380966316234281E-3</v>
      </c>
      <c r="GJ125" s="1">
        <v>7.0318047734300622E-3</v>
      </c>
      <c r="GK125" s="1">
        <v>3.6442333361549973E-3</v>
      </c>
      <c r="GL125" s="1">
        <v>3.2638476737350802E-3</v>
      </c>
      <c r="GM125" s="1">
        <v>2.9585383666544604E-3</v>
      </c>
      <c r="GN125" s="1">
        <v>7.2015865670756428E-3</v>
      </c>
      <c r="GO125" s="1">
        <v>9.5366297025953912E-3</v>
      </c>
      <c r="GP125" s="1">
        <v>5.2870189925052101E-3</v>
      </c>
      <c r="GQ125" s="1">
        <v>6.1810534688345152E-4</v>
      </c>
      <c r="GR125" s="1">
        <v>1.7493500075716581E-2</v>
      </c>
      <c r="GS125" s="1">
        <v>1.3239512894195986E-3</v>
      </c>
      <c r="GT125" s="1">
        <v>3.3157093165142357E-2</v>
      </c>
      <c r="GU125" s="1">
        <v>2.4611011110661839E-3</v>
      </c>
      <c r="GV125" s="1">
        <v>3.5692530657049442E-3</v>
      </c>
      <c r="GW125" s="1">
        <v>9.6940723295573586E-3</v>
      </c>
      <c r="GX125" s="1">
        <v>3.4055008679610269E-2</v>
      </c>
      <c r="GY125" s="1">
        <v>0.38398493364938313</v>
      </c>
      <c r="GZ125" s="1">
        <v>4.4619887499120006E-2</v>
      </c>
      <c r="HA125" s="1">
        <v>9.8523230230403838E-2</v>
      </c>
      <c r="HB125" s="1">
        <v>0.18556354908826447</v>
      </c>
      <c r="HC125" s="1">
        <v>0.22258757987389469</v>
      </c>
      <c r="HD125" s="1">
        <v>0.22502660826862289</v>
      </c>
      <c r="HE125" s="1">
        <v>0.20256797177746688</v>
      </c>
      <c r="HF125" s="1">
        <v>0.14363057448371941</v>
      </c>
      <c r="HG125" s="1">
        <v>0.21042096264752333</v>
      </c>
      <c r="HH125" s="1">
        <v>7.2947301732820324E-2</v>
      </c>
      <c r="HI125" s="1">
        <v>8.7617170631686767E-2</v>
      </c>
      <c r="HJ125" s="1">
        <v>3.9251091227124578E-2</v>
      </c>
      <c r="HK125" s="1">
        <v>1.9766830942310732E-2</v>
      </c>
      <c r="HL125" s="1">
        <v>8.5517313356742817E-3</v>
      </c>
      <c r="HM125" s="1">
        <v>0.12058624611602813</v>
      </c>
      <c r="HN125" s="1">
        <v>1.3361723020332762E-2</v>
      </c>
      <c r="HO125" s="1">
        <v>0.15693193213543088</v>
      </c>
      <c r="HP125" s="1">
        <v>0.10646455495792949</v>
      </c>
      <c r="HQ125" s="1">
        <v>0.12293267655052807</v>
      </c>
      <c r="HR125" s="1">
        <v>9.8532678036290858E-2</v>
      </c>
    </row>
    <row r="126" spans="1:226" outlineLevel="2">
      <c r="A126" s="2" t="s">
        <v>270</v>
      </c>
      <c r="B126" s="1" t="s">
        <v>141</v>
      </c>
      <c r="C126" s="1">
        <v>3.8110157142398043E-2</v>
      </c>
      <c r="D126" s="1">
        <v>4.5637929489020491E-2</v>
      </c>
      <c r="E126" s="1">
        <v>5.6915429869817853E-2</v>
      </c>
      <c r="F126" s="1">
        <v>2.7366131851399793E-2</v>
      </c>
      <c r="G126" s="1">
        <v>4.0159289823195332E-2</v>
      </c>
      <c r="H126" s="1">
        <v>6.3898095366366467E-2</v>
      </c>
      <c r="I126" s="1">
        <v>1.2084169416062124E-2</v>
      </c>
      <c r="J126" s="1">
        <v>3.1277765165020129E-2</v>
      </c>
      <c r="K126" s="1">
        <v>0.19882046521421726</v>
      </c>
      <c r="L126" s="1">
        <v>0.10317122125645851</v>
      </c>
      <c r="M126" s="1">
        <v>1.3762396809108127E-2</v>
      </c>
      <c r="N126" s="1">
        <v>4.6828155600736825E-2</v>
      </c>
      <c r="O126" s="1">
        <v>5.8500407572683523E-2</v>
      </c>
      <c r="P126" s="1">
        <v>0.1657926873521362</v>
      </c>
      <c r="Q126" s="1">
        <v>3.8451339484401111E-2</v>
      </c>
      <c r="R126" s="1">
        <v>3.8115704652868419E-2</v>
      </c>
      <c r="S126" s="1">
        <v>1.883232774862445E-2</v>
      </c>
      <c r="T126" s="1">
        <v>1.3695429229339983E-2</v>
      </c>
      <c r="U126" s="1">
        <v>1.9460770987712817E-2</v>
      </c>
      <c r="V126" s="1">
        <v>0.1718020324146341</v>
      </c>
      <c r="W126" s="1">
        <v>2.5475109094200761E-2</v>
      </c>
      <c r="X126" s="1">
        <v>0.11285719598309793</v>
      </c>
      <c r="Y126" s="1">
        <v>0.12901286038412457</v>
      </c>
      <c r="Z126" s="1">
        <v>8.2740301220911375E-3</v>
      </c>
      <c r="AA126" s="1">
        <v>1.0458238091570701E-2</v>
      </c>
      <c r="AB126" s="1">
        <v>2.0602842863226219E-2</v>
      </c>
      <c r="AC126" s="1">
        <v>2.688166855438644E-3</v>
      </c>
      <c r="AD126" s="1">
        <v>1.6441930684637843E-3</v>
      </c>
      <c r="AE126" s="1">
        <v>3.1220410671643291E-3</v>
      </c>
      <c r="AF126" s="1">
        <v>2.0476159270567482E-2</v>
      </c>
      <c r="AG126" s="1">
        <v>2.4910608531445548E-3</v>
      </c>
      <c r="AH126" s="1">
        <v>1.0789277053209578E-3</v>
      </c>
      <c r="AI126" s="1">
        <v>2.4197567525446411E-3</v>
      </c>
      <c r="AJ126" s="1">
        <v>1.1840208710563764E-3</v>
      </c>
      <c r="AK126" s="1">
        <v>7.485901764120402E-3</v>
      </c>
      <c r="AL126" s="1">
        <v>1.1840878314725254E-2</v>
      </c>
      <c r="AM126" s="1">
        <v>5.4698861978065812E-3</v>
      </c>
      <c r="AN126" s="1">
        <v>8.8524897332095068E-3</v>
      </c>
      <c r="AO126" s="1">
        <v>1.0602307728580885E-2</v>
      </c>
      <c r="AP126" s="1">
        <v>4.9674765973895217E-3</v>
      </c>
      <c r="AQ126" s="1">
        <v>3.8579211000159441E-3</v>
      </c>
      <c r="AR126" s="1">
        <v>1.2474927516971174E-2</v>
      </c>
      <c r="AS126" s="1">
        <v>1.0418365183005327E-2</v>
      </c>
      <c r="AT126" s="1">
        <v>4.659481060192267E-3</v>
      </c>
      <c r="AU126" s="1">
        <v>5.5574685204633958E-3</v>
      </c>
      <c r="AV126" s="1">
        <v>3.148021909029267E-4</v>
      </c>
      <c r="AW126" s="1">
        <v>3.3176580698668481E-4</v>
      </c>
      <c r="AX126" s="1">
        <v>7.7680482304928516E-4</v>
      </c>
      <c r="AY126" s="1">
        <v>1.3862787744983562E-3</v>
      </c>
      <c r="AZ126" s="1">
        <v>3.6926109515683013E-4</v>
      </c>
      <c r="BA126" s="1">
        <v>1.0220205936600235E-3</v>
      </c>
      <c r="BB126" s="1">
        <v>4.1619658323836881E-3</v>
      </c>
      <c r="BC126" s="1">
        <v>9.2456500122705274E-2</v>
      </c>
      <c r="BD126" s="1">
        <v>9.5416984975381074E-3</v>
      </c>
      <c r="BE126" s="1">
        <v>5.836301690157121E-3</v>
      </c>
      <c r="BF126" s="1">
        <v>1.002261275273267E-2</v>
      </c>
      <c r="BG126" s="1">
        <v>3.327076430091897E-3</v>
      </c>
      <c r="BH126" s="1">
        <v>2.0287710977699224E-2</v>
      </c>
      <c r="BI126" s="1">
        <v>3.9458445985520806E-2</v>
      </c>
      <c r="BJ126" s="1">
        <v>1.5590451549858315E-2</v>
      </c>
      <c r="BK126" s="1">
        <v>1.5673132674972362E-2</v>
      </c>
      <c r="BL126" s="1">
        <v>1.2351166984122749E-2</v>
      </c>
      <c r="BM126" s="1">
        <v>0.21597149974861585</v>
      </c>
      <c r="BN126" s="1">
        <v>8.364990999286026E-4</v>
      </c>
      <c r="BO126" s="1">
        <v>1.5420167435119649E-3</v>
      </c>
      <c r="BP126" s="1">
        <v>7.4398898679039745E-4</v>
      </c>
      <c r="BQ126" s="1">
        <v>0.3805720452041364</v>
      </c>
      <c r="BR126" s="1">
        <v>0.24079695111674287</v>
      </c>
      <c r="BS126" s="1">
        <v>0.15075982063779234</v>
      </c>
      <c r="BT126" s="1">
        <v>0.31107923840009427</v>
      </c>
      <c r="BU126" s="1">
        <v>8.2643446183397876E-2</v>
      </c>
      <c r="BV126" s="1">
        <v>0.56871631824406998</v>
      </c>
      <c r="BW126" s="1">
        <v>0.6498172648817967</v>
      </c>
      <c r="BX126" s="1">
        <v>7.0922123496187456E-2</v>
      </c>
      <c r="BY126" s="1">
        <v>0.16049015540942443</v>
      </c>
      <c r="BZ126" s="1">
        <v>0.39824051875860245</v>
      </c>
      <c r="CA126" s="1">
        <v>0.22752157164321088</v>
      </c>
      <c r="CB126" s="1">
        <v>0.23564114550297546</v>
      </c>
      <c r="CC126" s="1">
        <v>0.21386501087922349</v>
      </c>
      <c r="CD126" s="1">
        <v>0.20737624709351216</v>
      </c>
      <c r="CE126" s="1">
        <v>1.9330235247943719E-2</v>
      </c>
      <c r="CF126" s="1">
        <v>0.21950334277902744</v>
      </c>
      <c r="CG126" s="1">
        <v>4.4315293763749014E-2</v>
      </c>
      <c r="CH126" s="1">
        <v>0.36287281622869133</v>
      </c>
      <c r="CI126" s="1">
        <v>0.32867745530786019</v>
      </c>
      <c r="CJ126" s="1">
        <v>0.27434707821937193</v>
      </c>
      <c r="CK126" s="1">
        <v>0.22189688604643398</v>
      </c>
      <c r="CL126" s="1">
        <v>0.15285708611161944</v>
      </c>
      <c r="CM126" s="1">
        <v>0.19224703836284884</v>
      </c>
      <c r="CN126" s="1">
        <v>0.41685384688683091</v>
      </c>
      <c r="CO126" s="1">
        <v>0.51077777034397387</v>
      </c>
      <c r="CP126" s="1">
        <v>0.1995629044400806</v>
      </c>
      <c r="CQ126" s="1">
        <v>0.41829008724534333</v>
      </c>
      <c r="CR126" s="1">
        <v>0.12148964356076364</v>
      </c>
      <c r="CS126" s="1">
        <v>0.15196370850482191</v>
      </c>
      <c r="CT126" s="1">
        <v>0.28761773248121419</v>
      </c>
      <c r="CU126" s="1">
        <v>7.6729659816071411E-2</v>
      </c>
      <c r="CV126" s="1">
        <v>0.17313436522476028</v>
      </c>
      <c r="CW126" s="1">
        <v>0.18926966259826747</v>
      </c>
      <c r="CX126" s="1">
        <v>0.17258298787501072</v>
      </c>
      <c r="CY126" s="1">
        <v>0.34322244717794964</v>
      </c>
      <c r="CZ126" s="1">
        <v>0.36538948178117181</v>
      </c>
      <c r="DA126" s="1">
        <v>0.46026435533566951</v>
      </c>
      <c r="DB126" s="1">
        <v>0.29385655296498248</v>
      </c>
      <c r="DC126" s="1">
        <v>0.33737389853768274</v>
      </c>
      <c r="DD126" s="1">
        <v>0.28375629660767981</v>
      </c>
      <c r="DE126" s="1">
        <v>6.93200186105314E-2</v>
      </c>
      <c r="DF126" s="1">
        <v>0.19803508027912131</v>
      </c>
      <c r="DG126" s="1">
        <v>0.12967556763366325</v>
      </c>
      <c r="DH126" s="1">
        <v>1</v>
      </c>
      <c r="DI126" s="1">
        <v>0.15511194766496686</v>
      </c>
      <c r="DJ126" s="1">
        <v>3.9027795304467261E-2</v>
      </c>
      <c r="DK126" s="1">
        <v>0.18638957783496488</v>
      </c>
      <c r="DL126" s="1">
        <v>6.8744864819309373E-2</v>
      </c>
      <c r="DM126" s="1">
        <v>0.43021081790207982</v>
      </c>
      <c r="DN126" s="1">
        <v>0.21249420086135851</v>
      </c>
      <c r="DO126" s="1">
        <v>0.43150418915479666</v>
      </c>
      <c r="DP126" s="1">
        <v>0.19533578358136405</v>
      </c>
      <c r="DQ126" s="1">
        <v>0.16384161915685722</v>
      </c>
      <c r="DR126" s="1">
        <v>0.18954027687726316</v>
      </c>
      <c r="DS126" s="1">
        <v>9.3655275222520595E-4</v>
      </c>
      <c r="DT126" s="1">
        <v>5.8110981580813161E-2</v>
      </c>
      <c r="DU126" s="1">
        <v>1.2861473203748873E-3</v>
      </c>
      <c r="DV126" s="1">
        <v>3.7780480437934012E-3</v>
      </c>
      <c r="DW126" s="1">
        <v>1.4406025847724895E-2</v>
      </c>
      <c r="DX126" s="1">
        <v>2.9710875830646747E-2</v>
      </c>
      <c r="DY126" s="1">
        <v>5.3465146099835621E-3</v>
      </c>
      <c r="DZ126" s="1">
        <v>1.9159609058848264E-2</v>
      </c>
      <c r="EA126" s="1">
        <v>5.8369810543612149E-2</v>
      </c>
      <c r="EB126" s="1">
        <v>6.8184806119452601E-3</v>
      </c>
      <c r="EC126" s="1">
        <v>1.0563850958251082E-2</v>
      </c>
      <c r="ED126" s="1">
        <v>1.2587051074836836E-3</v>
      </c>
      <c r="EE126" s="1">
        <v>5.6578815289209695E-3</v>
      </c>
      <c r="EF126" s="1">
        <v>9.8871648297310156E-4</v>
      </c>
      <c r="EG126" s="1">
        <v>0.14577095003117668</v>
      </c>
      <c r="EH126" s="1">
        <v>0.21082996656983985</v>
      </c>
      <c r="EI126" s="1">
        <v>0.26017511369673518</v>
      </c>
      <c r="EJ126" s="1">
        <v>0.19957657892626579</v>
      </c>
      <c r="EK126" s="1">
        <v>0.17889689011674439</v>
      </c>
      <c r="EL126" s="1">
        <v>0.27303681928614043</v>
      </c>
      <c r="EM126" s="1">
        <v>0.2442955995601154</v>
      </c>
      <c r="EN126" s="1">
        <v>0.16334899196875305</v>
      </c>
      <c r="EO126" s="1">
        <v>2.7667363691073279E-2</v>
      </c>
      <c r="EP126" s="1">
        <v>5.7511023981025047E-2</v>
      </c>
      <c r="EQ126" s="1">
        <v>8.3842680440875013E-3</v>
      </c>
      <c r="ER126" s="1">
        <v>6.3143778931358446E-2</v>
      </c>
      <c r="ES126" s="1">
        <v>0.17909551788261702</v>
      </c>
      <c r="ET126" s="1">
        <v>3.2716196490471028E-2</v>
      </c>
      <c r="EU126" s="1">
        <v>0.185402270280385</v>
      </c>
      <c r="EV126" s="1">
        <v>0.14747621359051372</v>
      </c>
      <c r="EW126" s="1">
        <v>1.9757447195853622E-2</v>
      </c>
      <c r="EX126" s="1">
        <v>6.6953763573568664E-2</v>
      </c>
      <c r="EY126" s="1">
        <v>0.10540399193193234</v>
      </c>
      <c r="EZ126" s="1">
        <v>7.0429835392077242E-2</v>
      </c>
      <c r="FA126" s="1">
        <v>3.6302266055283821E-3</v>
      </c>
      <c r="FB126" s="1">
        <v>0.13317163312166491</v>
      </c>
      <c r="FC126" s="1">
        <v>4.0287343889547746E-3</v>
      </c>
      <c r="FD126" s="1">
        <v>7.0233522493308867E-3</v>
      </c>
      <c r="FE126" s="1">
        <v>3.9515219928744696E-3</v>
      </c>
      <c r="FF126" s="1">
        <v>3.0305560518735083E-3</v>
      </c>
      <c r="FG126" s="1">
        <v>1.1529361919992804E-2</v>
      </c>
      <c r="FH126" s="1">
        <v>1.5913485001869013E-2</v>
      </c>
      <c r="FI126" s="1">
        <v>1.4954743773671461E-2</v>
      </c>
      <c r="FJ126" s="1">
        <v>2.5816314054654325E-3</v>
      </c>
      <c r="FK126" s="1">
        <v>2.029551900167742E-2</v>
      </c>
      <c r="FL126" s="1">
        <v>0.15835431831908339</v>
      </c>
      <c r="FM126" s="1">
        <v>1.1383883112937691E-3</v>
      </c>
      <c r="FN126" s="1">
        <v>4.5938222548721781E-3</v>
      </c>
      <c r="FO126" s="1">
        <v>1.9212006508985611E-2</v>
      </c>
      <c r="FP126" s="1">
        <v>3.8229087219561991E-3</v>
      </c>
      <c r="FQ126" s="1">
        <v>1.4510758398137993E-3</v>
      </c>
      <c r="FR126" s="1">
        <v>2.2317146739228379E-2</v>
      </c>
      <c r="FS126" s="1">
        <v>7.5102068296063387E-3</v>
      </c>
      <c r="FT126" s="1">
        <v>1.2312886837237526E-2</v>
      </c>
      <c r="FU126" s="1">
        <v>4.4171332359674784E-3</v>
      </c>
      <c r="FV126" s="1">
        <v>9.0195735962039641E-3</v>
      </c>
      <c r="FW126" s="1">
        <v>1.8868092325535161E-2</v>
      </c>
      <c r="FX126" s="1">
        <v>2.7575821267711017E-2</v>
      </c>
      <c r="FY126" s="1">
        <v>5.7603769926582622E-3</v>
      </c>
      <c r="FZ126" s="1">
        <v>0.16703089112736572</v>
      </c>
      <c r="GA126" s="1">
        <v>1.686543257820828E-2</v>
      </c>
      <c r="GB126" s="1">
        <v>4.8928961133182236E-3</v>
      </c>
      <c r="GC126" s="1">
        <v>5.0852643259601425E-3</v>
      </c>
      <c r="GD126" s="1">
        <v>1.5414223124939968E-2</v>
      </c>
      <c r="GE126" s="1">
        <v>3.1169823842751441E-2</v>
      </c>
      <c r="GF126" s="1">
        <v>2.2876934458183305E-3</v>
      </c>
      <c r="GG126" s="1">
        <v>0.21390993262405966</v>
      </c>
      <c r="GH126" s="1">
        <v>6.155943140489463E-2</v>
      </c>
      <c r="GI126" s="1">
        <v>3.0729084654786312E-2</v>
      </c>
      <c r="GJ126" s="1">
        <v>1.1828355541033642E-2</v>
      </c>
      <c r="GK126" s="1">
        <v>9.6141714933065774E-3</v>
      </c>
      <c r="GL126" s="1">
        <v>1.5202923499235738E-2</v>
      </c>
      <c r="GM126" s="1">
        <v>9.2554404240201421E-3</v>
      </c>
      <c r="GN126" s="1">
        <v>1.1271963613844353E-2</v>
      </c>
      <c r="GO126" s="1">
        <v>1.1855250310909232E-2</v>
      </c>
      <c r="GP126" s="1">
        <v>1.1595759506908778E-2</v>
      </c>
      <c r="GQ126" s="1">
        <v>9.6322407120417574E-4</v>
      </c>
      <c r="GR126" s="1">
        <v>4.8069999481524794E-2</v>
      </c>
      <c r="GS126" s="1">
        <v>2.6742264565742823E-3</v>
      </c>
      <c r="GT126" s="1">
        <v>1.1819949884389561E-2</v>
      </c>
      <c r="GU126" s="1">
        <v>5.7096804836043928E-4</v>
      </c>
      <c r="GV126" s="1">
        <v>3.2318129357538944E-4</v>
      </c>
      <c r="GW126" s="1">
        <v>1.4723564087647638E-3</v>
      </c>
      <c r="GX126" s="1">
        <v>4.4413001952515723E-3</v>
      </c>
      <c r="GY126" s="1">
        <v>7.9391944817755078E-2</v>
      </c>
      <c r="GZ126" s="1">
        <v>3.4324765575351824E-3</v>
      </c>
      <c r="HA126" s="1">
        <v>6.5480418341575765E-3</v>
      </c>
      <c r="HB126" s="1">
        <v>1.5034894043330948E-2</v>
      </c>
      <c r="HC126" s="1">
        <v>1.2567909210980123E-2</v>
      </c>
      <c r="HD126" s="1">
        <v>6.1029585080801417E-3</v>
      </c>
      <c r="HE126" s="1">
        <v>1.4341346025695157E-2</v>
      </c>
      <c r="HF126" s="1">
        <v>1.0300351934360656E-2</v>
      </c>
      <c r="HG126" s="1">
        <v>1.8807873916354856E-2</v>
      </c>
      <c r="HH126" s="1">
        <v>4.6085545546783171E-3</v>
      </c>
      <c r="HI126" s="1">
        <v>6.5445326376038461E-3</v>
      </c>
      <c r="HJ126" s="1">
        <v>5.82750618696603E-3</v>
      </c>
      <c r="HK126" s="1">
        <v>7.4147973340999763E-4</v>
      </c>
      <c r="HL126" s="1">
        <v>1.511957507912587E-3</v>
      </c>
      <c r="HM126" s="1">
        <v>1.348985421725E-2</v>
      </c>
      <c r="HN126" s="1">
        <v>1.158094231852829E-3</v>
      </c>
      <c r="HO126" s="1">
        <v>1.2993656405659389E-2</v>
      </c>
      <c r="HP126" s="1">
        <v>1.7187032609346658E-2</v>
      </c>
      <c r="HQ126" s="1">
        <v>1.7177913416573931E-2</v>
      </c>
      <c r="HR126" s="1">
        <v>1.6298612199495598E-2</v>
      </c>
    </row>
    <row r="127" spans="1:226" outlineLevel="2">
      <c r="A127" s="2" t="s">
        <v>270</v>
      </c>
      <c r="B127" s="1" t="s">
        <v>142</v>
      </c>
      <c r="C127" s="1">
        <v>2.7657971587570801E-2</v>
      </c>
      <c r="D127" s="1">
        <v>3.8219115611952209E-2</v>
      </c>
      <c r="E127" s="1">
        <v>4.1593890511103661E-2</v>
      </c>
      <c r="F127" s="1">
        <v>2.4731501689701289E-2</v>
      </c>
      <c r="G127" s="1">
        <v>3.4205061179905481E-2</v>
      </c>
      <c r="H127" s="1">
        <v>4.4202001672311426E-2</v>
      </c>
      <c r="I127" s="1">
        <v>1.0336836023525255E-2</v>
      </c>
      <c r="J127" s="1">
        <v>3.116046350613064E-2</v>
      </c>
      <c r="K127" s="1">
        <v>0.13466999920729775</v>
      </c>
      <c r="L127" s="1">
        <v>8.0257495822345148E-2</v>
      </c>
      <c r="M127" s="1">
        <v>9.1677229913328506E-3</v>
      </c>
      <c r="N127" s="1">
        <v>3.4441971362778767E-2</v>
      </c>
      <c r="O127" s="1">
        <v>4.3296701487909678E-2</v>
      </c>
      <c r="P127" s="1">
        <v>0.1146549983533456</v>
      </c>
      <c r="Q127" s="1">
        <v>2.8928902566750334E-2</v>
      </c>
      <c r="R127" s="1">
        <v>2.8106227907999944E-2</v>
      </c>
      <c r="S127" s="1">
        <v>1.5399888800149442E-2</v>
      </c>
      <c r="T127" s="1">
        <v>1.055726404278317E-2</v>
      </c>
      <c r="U127" s="1">
        <v>1.57391884006669E-2</v>
      </c>
      <c r="V127" s="1">
        <v>0.15313581209093641</v>
      </c>
      <c r="W127" s="1">
        <v>2.1651843781535941E-2</v>
      </c>
      <c r="X127" s="1">
        <v>9.7914133639482898E-2</v>
      </c>
      <c r="Y127" s="1">
        <v>0.11234098438134563</v>
      </c>
      <c r="Z127" s="1">
        <v>3.4952715404409575E-3</v>
      </c>
      <c r="AA127" s="1">
        <v>5.4242857497451436E-3</v>
      </c>
      <c r="AB127" s="1">
        <v>1.0051874065566476E-2</v>
      </c>
      <c r="AC127" s="1">
        <v>2.5440070639839961E-3</v>
      </c>
      <c r="AD127" s="1">
        <v>1.7283153677362688E-3</v>
      </c>
      <c r="AE127" s="1">
        <v>2.7364147439288117E-3</v>
      </c>
      <c r="AF127" s="1">
        <v>1.7364390399876303E-2</v>
      </c>
      <c r="AG127" s="1">
        <v>1.8696336401118842E-3</v>
      </c>
      <c r="AH127" s="1">
        <v>1.1371335199915928E-3</v>
      </c>
      <c r="AI127" s="1">
        <v>2.6185433882819197E-3</v>
      </c>
      <c r="AJ127" s="1">
        <v>8.9199540327813639E-4</v>
      </c>
      <c r="AK127" s="1">
        <v>7.523467787079987E-3</v>
      </c>
      <c r="AL127" s="1">
        <v>1.1369142128356572E-2</v>
      </c>
      <c r="AM127" s="1">
        <v>5.4366015271950325E-3</v>
      </c>
      <c r="AN127" s="1">
        <v>7.9291036495753881E-3</v>
      </c>
      <c r="AO127" s="1">
        <v>6.385265134726004E-3</v>
      </c>
      <c r="AP127" s="1">
        <v>4.8436847671342502E-3</v>
      </c>
      <c r="AQ127" s="1">
        <v>3.0059943491867122E-3</v>
      </c>
      <c r="AR127" s="1">
        <v>1.0063680082207298E-2</v>
      </c>
      <c r="AS127" s="1">
        <v>1.0950402977065577E-2</v>
      </c>
      <c r="AT127" s="1">
        <v>2.724564214490844E-3</v>
      </c>
      <c r="AU127" s="1">
        <v>4.8930418752150436E-3</v>
      </c>
      <c r="AV127" s="1">
        <v>3.2973704726011187E-4</v>
      </c>
      <c r="AW127" s="1">
        <v>3.4840184525201907E-4</v>
      </c>
      <c r="AX127" s="1">
        <v>7.0423258158898829E-4</v>
      </c>
      <c r="AY127" s="1">
        <v>1.4545856555077186E-3</v>
      </c>
      <c r="AZ127" s="1">
        <v>3.9833667307213676E-4</v>
      </c>
      <c r="BA127" s="1">
        <v>8.5893621077696709E-4</v>
      </c>
      <c r="BB127" s="1">
        <v>4.0075017212719451E-3</v>
      </c>
      <c r="BC127" s="1">
        <v>7.2287437740031393E-2</v>
      </c>
      <c r="BD127" s="1">
        <v>1.8255742828350137E-2</v>
      </c>
      <c r="BE127" s="1">
        <v>4.5732071384451279E-3</v>
      </c>
      <c r="BF127" s="1">
        <v>7.1324529804129263E-3</v>
      </c>
      <c r="BG127" s="1">
        <v>2.5956338208517229E-3</v>
      </c>
      <c r="BH127" s="1">
        <v>1.8320772401086326E-2</v>
      </c>
      <c r="BI127" s="1">
        <v>2.233287825659586E-2</v>
      </c>
      <c r="BJ127" s="1">
        <v>9.2305088196192094E-3</v>
      </c>
      <c r="BK127" s="1">
        <v>9.1861689652004506E-3</v>
      </c>
      <c r="BL127" s="1">
        <v>5.9252508644784376E-3</v>
      </c>
      <c r="BM127" s="1">
        <v>0.1830090757199089</v>
      </c>
      <c r="BN127" s="1">
        <v>7.6795327696542307E-4</v>
      </c>
      <c r="BO127" s="1">
        <v>1.251713422721959E-3</v>
      </c>
      <c r="BP127" s="1">
        <v>6.1528096636982851E-4</v>
      </c>
      <c r="BQ127" s="1">
        <v>0.20166812916076582</v>
      </c>
      <c r="BR127" s="1">
        <v>0.17737432322585578</v>
      </c>
      <c r="BS127" s="1">
        <v>0.1231130246515984</v>
      </c>
      <c r="BT127" s="1">
        <v>0.13411468813623725</v>
      </c>
      <c r="BU127" s="1">
        <v>7.3492580500899726E-2</v>
      </c>
      <c r="BV127" s="1">
        <v>0.11771871702567217</v>
      </c>
      <c r="BW127" s="1">
        <v>0.1730091080402974</v>
      </c>
      <c r="BX127" s="1">
        <v>4.4508646903041654E-2</v>
      </c>
      <c r="BY127" s="1">
        <v>0.15228398457384149</v>
      </c>
      <c r="BZ127" s="1">
        <v>0.15444832699467892</v>
      </c>
      <c r="CA127" s="1">
        <v>0.18220583218559142</v>
      </c>
      <c r="CB127" s="1">
        <v>0.15010741556195581</v>
      </c>
      <c r="CC127" s="1">
        <v>0.11797224165469349</v>
      </c>
      <c r="CD127" s="1">
        <v>0.18353780027085578</v>
      </c>
      <c r="CE127" s="1">
        <v>1.9722164370515476E-2</v>
      </c>
      <c r="CF127" s="1">
        <v>0.16815901296660241</v>
      </c>
      <c r="CG127" s="1">
        <v>3.9723050496928106E-2</v>
      </c>
      <c r="CH127" s="1">
        <v>0.19361274500202419</v>
      </c>
      <c r="CI127" s="1">
        <v>0.27829205368505366</v>
      </c>
      <c r="CJ127" s="1">
        <v>0.17005105412787019</v>
      </c>
      <c r="CK127" s="1">
        <v>0.19115096754100538</v>
      </c>
      <c r="CL127" s="1">
        <v>0.12619437010349652</v>
      </c>
      <c r="CM127" s="1">
        <v>0.1370345728088625</v>
      </c>
      <c r="CN127" s="1">
        <v>0.24914022251999635</v>
      </c>
      <c r="CO127" s="1">
        <v>0.32034510001366806</v>
      </c>
      <c r="CP127" s="1">
        <v>0.12345439439209072</v>
      </c>
      <c r="CQ127" s="1">
        <v>0.28382478020141455</v>
      </c>
      <c r="CR127" s="1">
        <v>6.1230725879333613E-2</v>
      </c>
      <c r="CS127" s="1">
        <v>9.2960930323907245E-2</v>
      </c>
      <c r="CT127" s="1">
        <v>0.12239223472309121</v>
      </c>
      <c r="CU127" s="1">
        <v>5.6370187807489411E-2</v>
      </c>
      <c r="CV127" s="1">
        <v>0.2380299606207941</v>
      </c>
      <c r="CW127" s="1">
        <v>8.2162819973280302E-2</v>
      </c>
      <c r="CX127" s="1">
        <v>0.14222367096725944</v>
      </c>
      <c r="CY127" s="1">
        <v>0.20125280480034582</v>
      </c>
      <c r="CZ127" s="1">
        <v>0.17245809734030745</v>
      </c>
      <c r="DA127" s="1">
        <v>0.17127945712291087</v>
      </c>
      <c r="DB127" s="1">
        <v>0.18692789626940515</v>
      </c>
      <c r="DC127" s="1">
        <v>0.15901274094174922</v>
      </c>
      <c r="DD127" s="1">
        <v>0.23608727969134677</v>
      </c>
      <c r="DE127" s="1">
        <v>6.8931107306176687E-2</v>
      </c>
      <c r="DF127" s="1">
        <v>0.13377299108960056</v>
      </c>
      <c r="DG127" s="1">
        <v>0.17039459973813814</v>
      </c>
      <c r="DH127" s="1">
        <v>0.15511194766496686</v>
      </c>
      <c r="DI127" s="1">
        <v>1</v>
      </c>
      <c r="DJ127" s="1">
        <v>3.3676341864819208E-2</v>
      </c>
      <c r="DK127" s="1">
        <v>0.14848998864197716</v>
      </c>
      <c r="DL127" s="1">
        <v>5.7168839603217933E-2</v>
      </c>
      <c r="DM127" s="1">
        <v>0.15400838928359123</v>
      </c>
      <c r="DN127" s="1">
        <v>0.13273394240151368</v>
      </c>
      <c r="DO127" s="1">
        <v>0.18865390516466979</v>
      </c>
      <c r="DP127" s="1">
        <v>0.14401580274407455</v>
      </c>
      <c r="DQ127" s="1">
        <v>0.11263661382908735</v>
      </c>
      <c r="DR127" s="1">
        <v>0.15137021549189164</v>
      </c>
      <c r="DS127" s="1">
        <v>9.3487386930078339E-4</v>
      </c>
      <c r="DT127" s="1">
        <v>5.2069363321913344E-2</v>
      </c>
      <c r="DU127" s="1">
        <v>1.682311872342744E-3</v>
      </c>
      <c r="DV127" s="1">
        <v>3.4300391781282367E-3</v>
      </c>
      <c r="DW127" s="1">
        <v>1.2375780050805861E-2</v>
      </c>
      <c r="DX127" s="1">
        <v>2.3275603439511457E-2</v>
      </c>
      <c r="DY127" s="1">
        <v>5.1603985924448094E-3</v>
      </c>
      <c r="DZ127" s="1">
        <v>1.4891689807357049E-2</v>
      </c>
      <c r="EA127" s="1">
        <v>4.5509702085430016E-2</v>
      </c>
      <c r="EB127" s="1">
        <v>6.4792557911166962E-3</v>
      </c>
      <c r="EC127" s="1">
        <v>8.382493633955582E-3</v>
      </c>
      <c r="ED127" s="1">
        <v>1.1538608261917665E-3</v>
      </c>
      <c r="EE127" s="1">
        <v>5.2986357691735785E-3</v>
      </c>
      <c r="EF127" s="1">
        <v>1.0218514841013133E-3</v>
      </c>
      <c r="EG127" s="1">
        <v>0.11219993942859451</v>
      </c>
      <c r="EH127" s="1">
        <v>0.16134567811983844</v>
      </c>
      <c r="EI127" s="1">
        <v>0.19464107090341767</v>
      </c>
      <c r="EJ127" s="1">
        <v>0.15402646329850744</v>
      </c>
      <c r="EK127" s="1">
        <v>0.13770219664433206</v>
      </c>
      <c r="EL127" s="1">
        <v>0.18874879103773112</v>
      </c>
      <c r="EM127" s="1">
        <v>0.18043047563065331</v>
      </c>
      <c r="EN127" s="1">
        <v>0.13369181125457211</v>
      </c>
      <c r="EO127" s="1">
        <v>2.4148118722825219E-2</v>
      </c>
      <c r="EP127" s="1">
        <v>4.3143770145681042E-2</v>
      </c>
      <c r="EQ127" s="1">
        <v>7.6720389595827995E-3</v>
      </c>
      <c r="ER127" s="1">
        <v>6.1479564451118372E-2</v>
      </c>
      <c r="ES127" s="1">
        <v>0.14781224984506816</v>
      </c>
      <c r="ET127" s="1">
        <v>2.5536686611313326E-2</v>
      </c>
      <c r="EU127" s="1">
        <v>0.1207649063819555</v>
      </c>
      <c r="EV127" s="1">
        <v>0.10006071651017132</v>
      </c>
      <c r="EW127" s="1">
        <v>1.6476687145130495E-2</v>
      </c>
      <c r="EX127" s="1">
        <v>5.6834987217245447E-2</v>
      </c>
      <c r="EY127" s="1">
        <v>8.8573951676267873E-2</v>
      </c>
      <c r="EZ127" s="1">
        <v>5.4232602228212301E-2</v>
      </c>
      <c r="FA127" s="1">
        <v>6.0480800140633633E-3</v>
      </c>
      <c r="FB127" s="1">
        <v>0.10655379880308825</v>
      </c>
      <c r="FC127" s="1">
        <v>4.3048084976048118E-3</v>
      </c>
      <c r="FD127" s="1">
        <v>4.9244036010566133E-3</v>
      </c>
      <c r="FE127" s="1">
        <v>3.3765610532900192E-3</v>
      </c>
      <c r="FF127" s="1">
        <v>3.0031864742875729E-3</v>
      </c>
      <c r="FG127" s="1">
        <v>9.7731428862859685E-3</v>
      </c>
      <c r="FH127" s="1">
        <v>1.2762873129641583E-2</v>
      </c>
      <c r="FI127" s="1">
        <v>1.1346993829889011E-2</v>
      </c>
      <c r="FJ127" s="1">
        <v>2.350777990954742E-3</v>
      </c>
      <c r="FK127" s="1">
        <v>1.5781795200490119E-2</v>
      </c>
      <c r="FL127" s="1">
        <v>0.12604234481451046</v>
      </c>
      <c r="FM127" s="1">
        <v>1.0487798795522987E-3</v>
      </c>
      <c r="FN127" s="1">
        <v>3.8191583262185574E-3</v>
      </c>
      <c r="FO127" s="1">
        <v>1.4479187175821766E-2</v>
      </c>
      <c r="FP127" s="1">
        <v>3.1016080021876329E-3</v>
      </c>
      <c r="FQ127" s="1">
        <v>1.3955189845477928E-3</v>
      </c>
      <c r="FR127" s="1">
        <v>1.8677609508952718E-2</v>
      </c>
      <c r="FS127" s="1">
        <v>6.3784649736651853E-3</v>
      </c>
      <c r="FT127" s="1">
        <v>1.2222274355740002E-2</v>
      </c>
      <c r="FU127" s="1">
        <v>3.8466357661724286E-3</v>
      </c>
      <c r="FV127" s="1">
        <v>7.6835849176730472E-3</v>
      </c>
      <c r="FW127" s="1">
        <v>1.4414729347658506E-2</v>
      </c>
      <c r="FX127" s="1">
        <v>2.0688274293505934E-2</v>
      </c>
      <c r="FY127" s="1">
        <v>4.8793781692649555E-3</v>
      </c>
      <c r="FZ127" s="1">
        <v>0.12325362577866306</v>
      </c>
      <c r="GA127" s="1">
        <v>1.3106637600756902E-2</v>
      </c>
      <c r="GB127" s="1">
        <v>3.8748082704930078E-3</v>
      </c>
      <c r="GC127" s="1">
        <v>3.8776971247239463E-3</v>
      </c>
      <c r="GD127" s="1">
        <v>1.1698118146291863E-2</v>
      </c>
      <c r="GE127" s="1">
        <v>2.2293463444255798E-2</v>
      </c>
      <c r="GF127" s="1">
        <v>1.8636042524469429E-3</v>
      </c>
      <c r="GG127" s="1">
        <v>0.1062140840242265</v>
      </c>
      <c r="GH127" s="1">
        <v>3.6620907712718878E-2</v>
      </c>
      <c r="GI127" s="1">
        <v>2.5140422431838526E-2</v>
      </c>
      <c r="GJ127" s="1">
        <v>8.8575699827472786E-3</v>
      </c>
      <c r="GK127" s="1">
        <v>8.1320344184913195E-3</v>
      </c>
      <c r="GL127" s="1">
        <v>1.2918948483606797E-2</v>
      </c>
      <c r="GM127" s="1">
        <v>8.6704660089592742E-3</v>
      </c>
      <c r="GN127" s="1">
        <v>9.2029961661842605E-3</v>
      </c>
      <c r="GO127" s="1">
        <v>1.029565218720134E-2</v>
      </c>
      <c r="GP127" s="1">
        <v>1.0998560976453218E-2</v>
      </c>
      <c r="GQ127" s="1">
        <v>9.0586725400570642E-4</v>
      </c>
      <c r="GR127" s="1">
        <v>3.7578717953299798E-2</v>
      </c>
      <c r="GS127" s="1">
        <v>1.7951988178689052E-3</v>
      </c>
      <c r="GT127" s="1">
        <v>9.3981526701397769E-3</v>
      </c>
      <c r="GU127" s="1">
        <v>4.3128785324609653E-4</v>
      </c>
      <c r="GV127" s="1">
        <v>2.9792792054833967E-4</v>
      </c>
      <c r="GW127" s="1">
        <v>1.3690571014663999E-3</v>
      </c>
      <c r="GX127" s="1">
        <v>3.8641537865371388E-3</v>
      </c>
      <c r="GY127" s="1">
        <v>6.7806652758875846E-2</v>
      </c>
      <c r="GZ127" s="1">
        <v>3.2432424226465496E-3</v>
      </c>
      <c r="HA127" s="1">
        <v>5.278339995238958E-3</v>
      </c>
      <c r="HB127" s="1">
        <v>1.4525954987203157E-2</v>
      </c>
      <c r="HC127" s="1">
        <v>1.0113709156906089E-2</v>
      </c>
      <c r="HD127" s="1">
        <v>6.384622964402965E-3</v>
      </c>
      <c r="HE127" s="1">
        <v>1.2743089504173011E-2</v>
      </c>
      <c r="HF127" s="1">
        <v>8.9766474920222571E-3</v>
      </c>
      <c r="HG127" s="1">
        <v>1.7341732533964673E-2</v>
      </c>
      <c r="HH127" s="1">
        <v>6.1546290556456365E-3</v>
      </c>
      <c r="HI127" s="1">
        <v>5.9011754285856017E-3</v>
      </c>
      <c r="HJ127" s="1">
        <v>5.7615852968102843E-3</v>
      </c>
      <c r="HK127" s="1">
        <v>8.0890823730558512E-4</v>
      </c>
      <c r="HL127" s="1">
        <v>9.482123245842149E-4</v>
      </c>
      <c r="HM127" s="1">
        <v>1.0388802575037843E-2</v>
      </c>
      <c r="HN127" s="1">
        <v>9.7929249387873575E-4</v>
      </c>
      <c r="HO127" s="1">
        <v>1.3516575660091387E-2</v>
      </c>
      <c r="HP127" s="1">
        <v>1.4662646886661192E-2</v>
      </c>
      <c r="HQ127" s="1">
        <v>1.3838978015453765E-2</v>
      </c>
      <c r="HR127" s="1">
        <v>1.3343373857749911E-2</v>
      </c>
    </row>
    <row r="128" spans="1:226" outlineLevel="2">
      <c r="A128" s="2" t="s">
        <v>270</v>
      </c>
      <c r="B128" s="1" t="s">
        <v>143</v>
      </c>
      <c r="C128" s="1">
        <v>3.8361322726259339E-3</v>
      </c>
      <c r="D128" s="1">
        <v>6.4261723080721086E-3</v>
      </c>
      <c r="E128" s="1">
        <v>1.0063531098766459E-2</v>
      </c>
      <c r="F128" s="1">
        <v>3.411834095536301E-3</v>
      </c>
      <c r="G128" s="1">
        <v>3.3181675650418899E-3</v>
      </c>
      <c r="H128" s="1">
        <v>1.4574502106717645E-2</v>
      </c>
      <c r="I128" s="1">
        <v>2.4096906478285958E-3</v>
      </c>
      <c r="J128" s="1">
        <v>2.8562450681728969E-3</v>
      </c>
      <c r="K128" s="1">
        <v>0.12524806427678242</v>
      </c>
      <c r="L128" s="1">
        <v>2.2911925828533027E-2</v>
      </c>
      <c r="M128" s="1">
        <v>2.2091422163653799E-3</v>
      </c>
      <c r="N128" s="1">
        <v>7.8303813416193292E-3</v>
      </c>
      <c r="O128" s="1">
        <v>6.4141804574861837E-3</v>
      </c>
      <c r="P128" s="1">
        <v>1.4002275335306087E-2</v>
      </c>
      <c r="Q128" s="1">
        <v>2.6660672841962037E-3</v>
      </c>
      <c r="R128" s="1">
        <v>1.7359424527502742E-3</v>
      </c>
      <c r="S128" s="1">
        <v>7.669413333113343E-4</v>
      </c>
      <c r="T128" s="1">
        <v>1.0988668895739045E-3</v>
      </c>
      <c r="U128" s="1">
        <v>4.3373747295942912E-4</v>
      </c>
      <c r="V128" s="1">
        <v>8.488363397245173E-2</v>
      </c>
      <c r="W128" s="1">
        <v>0.47941864827458675</v>
      </c>
      <c r="X128" s="1">
        <v>4.7801284732217869E-2</v>
      </c>
      <c r="Y128" s="1">
        <v>5.350973491895674E-2</v>
      </c>
      <c r="Z128" s="1">
        <v>1.8442035402365838E-2</v>
      </c>
      <c r="AA128" s="1">
        <v>1.1978306564498508E-2</v>
      </c>
      <c r="AB128" s="1">
        <v>2.1631727575280583E-2</v>
      </c>
      <c r="AC128" s="1">
        <v>4.7066984485329717E-3</v>
      </c>
      <c r="AD128" s="1">
        <v>1.7224121371647299E-3</v>
      </c>
      <c r="AE128" s="1">
        <v>8.7471548511159378E-4</v>
      </c>
      <c r="AF128" s="1">
        <v>0.39911327687097614</v>
      </c>
      <c r="AG128" s="1">
        <v>1.5895711596398056E-2</v>
      </c>
      <c r="AH128" s="1">
        <v>7.6571128454140311E-2</v>
      </c>
      <c r="AI128" s="1">
        <v>4.2843880673220736E-4</v>
      </c>
      <c r="AJ128" s="1">
        <v>5.6387035559057994E-4</v>
      </c>
      <c r="AK128" s="1">
        <v>1.3164810641002928E-3</v>
      </c>
      <c r="AL128" s="1">
        <v>4.563403841842408E-3</v>
      </c>
      <c r="AM128" s="1">
        <v>1.3604046463736384E-3</v>
      </c>
      <c r="AN128" s="1">
        <v>1.9546823670932084E-3</v>
      </c>
      <c r="AO128" s="1">
        <v>9.2994710658659933E-3</v>
      </c>
      <c r="AP128" s="1">
        <v>1.1758663855760047E-3</v>
      </c>
      <c r="AQ128" s="1">
        <v>1.466713896345025E-3</v>
      </c>
      <c r="AR128" s="1">
        <v>1.7554755884545501E-3</v>
      </c>
      <c r="AS128" s="1">
        <v>1.4113838254233338E-3</v>
      </c>
      <c r="AT128" s="1">
        <v>1.5691118733664852E-3</v>
      </c>
      <c r="AU128" s="1">
        <v>4.1973637807056319E-2</v>
      </c>
      <c r="AV128" s="1">
        <v>4.7531173774517418E-2</v>
      </c>
      <c r="AW128" s="1">
        <v>4.02863017481657E-2</v>
      </c>
      <c r="AX128" s="1">
        <v>6.0513863699347706E-2</v>
      </c>
      <c r="AY128" s="1">
        <v>0.11214792861729332</v>
      </c>
      <c r="AZ128" s="1">
        <v>5.4563819774036279E-2</v>
      </c>
      <c r="BA128" s="1">
        <v>8.6810479183819705E-2</v>
      </c>
      <c r="BB128" s="1">
        <v>0.12884472123161059</v>
      </c>
      <c r="BC128" s="1">
        <v>0.12649665569298621</v>
      </c>
      <c r="BD128" s="1">
        <v>0.11683242262724639</v>
      </c>
      <c r="BE128" s="1">
        <v>1.1512720597928803E-3</v>
      </c>
      <c r="BF128" s="1">
        <v>2.9187704240225139E-3</v>
      </c>
      <c r="BG128" s="1">
        <v>4.2601672638075517E-4</v>
      </c>
      <c r="BH128" s="1">
        <v>3.811379429346558E-3</v>
      </c>
      <c r="BI128" s="1">
        <v>6.0024823484057029E-2</v>
      </c>
      <c r="BJ128" s="1">
        <v>5.2780595011508924E-3</v>
      </c>
      <c r="BK128" s="1">
        <v>3.2540715954695178E-3</v>
      </c>
      <c r="BL128" s="1">
        <v>9.8866969907370848E-3</v>
      </c>
      <c r="BM128" s="1">
        <v>2.6430617320045296E-2</v>
      </c>
      <c r="BN128" s="1">
        <v>9.4524562086696559E-2</v>
      </c>
      <c r="BO128" s="1">
        <v>8.7361438716354295E-2</v>
      </c>
      <c r="BP128" s="1">
        <v>7.9060299956281679E-2</v>
      </c>
      <c r="BQ128" s="1">
        <v>3.5468442958590696E-2</v>
      </c>
      <c r="BR128" s="1">
        <v>1.4315095107392773E-2</v>
      </c>
      <c r="BS128" s="1">
        <v>6.4658837338870179E-2</v>
      </c>
      <c r="BT128" s="1">
        <v>2.7392850029738253E-2</v>
      </c>
      <c r="BU128" s="1">
        <v>9.2083150624525337E-2</v>
      </c>
      <c r="BV128" s="1">
        <v>1.7245475290186673E-2</v>
      </c>
      <c r="BW128" s="1">
        <v>4.2238393649042041E-2</v>
      </c>
      <c r="BX128" s="1">
        <v>2.6224496174480586E-2</v>
      </c>
      <c r="BY128" s="1">
        <v>1.7705373794802901E-2</v>
      </c>
      <c r="BZ128" s="1">
        <v>6.3092182866558863E-2</v>
      </c>
      <c r="CA128" s="1">
        <v>4.1278884201653675E-2</v>
      </c>
      <c r="CB128" s="1">
        <v>1.1404836619278344E-2</v>
      </c>
      <c r="CC128" s="1">
        <v>2.0521001834919443E-2</v>
      </c>
      <c r="CD128" s="1">
        <v>0.22820647363922175</v>
      </c>
      <c r="CE128" s="1">
        <v>0.41612978329079414</v>
      </c>
      <c r="CF128" s="1">
        <v>0.36934685194367961</v>
      </c>
      <c r="CG128" s="1">
        <v>0.88468661117690184</v>
      </c>
      <c r="CH128" s="1">
        <v>1.7143727176978509E-2</v>
      </c>
      <c r="CI128" s="1">
        <v>2.743350038895849E-2</v>
      </c>
      <c r="CJ128" s="1">
        <v>9.8711867999752859E-2</v>
      </c>
      <c r="CK128" s="1">
        <v>6.0752529827221041E-2</v>
      </c>
      <c r="CL128" s="1">
        <v>0.36043877017496329</v>
      </c>
      <c r="CM128" s="1">
        <v>0.23199045092480652</v>
      </c>
      <c r="CN128" s="1">
        <v>4.4569694795843655E-2</v>
      </c>
      <c r="CO128" s="1">
        <v>0.18274346892875601</v>
      </c>
      <c r="CP128" s="1">
        <v>0.10926457646124794</v>
      </c>
      <c r="CQ128" s="1">
        <v>4.9125222650740319E-2</v>
      </c>
      <c r="CR128" s="1">
        <v>0.26497209439037506</v>
      </c>
      <c r="CS128" s="1">
        <v>7.669773136610078E-2</v>
      </c>
      <c r="CT128" s="1">
        <v>4.2504067250442402E-2</v>
      </c>
      <c r="CU128" s="1">
        <v>1.2034567390665388E-2</v>
      </c>
      <c r="CV128" s="1">
        <v>2.2021586533557697E-2</v>
      </c>
      <c r="CW128" s="1">
        <v>1.7072873780219988E-2</v>
      </c>
      <c r="CX128" s="1">
        <v>0.1472506385967586</v>
      </c>
      <c r="CY128" s="1">
        <v>2.2858329961602104E-2</v>
      </c>
      <c r="CZ128" s="1">
        <v>0.13341701932261074</v>
      </c>
      <c r="DA128" s="1">
        <v>2.4850006840326531E-2</v>
      </c>
      <c r="DB128" s="1">
        <v>6.420451949115033E-2</v>
      </c>
      <c r="DC128" s="1">
        <v>3.2372921625625661E-2</v>
      </c>
      <c r="DD128" s="1">
        <v>0.17823186014791564</v>
      </c>
      <c r="DE128" s="1">
        <v>0.28442701792492209</v>
      </c>
      <c r="DF128" s="1">
        <v>0.7639363563740067</v>
      </c>
      <c r="DG128" s="1">
        <v>0.13666346970445678</v>
      </c>
      <c r="DH128" s="1">
        <v>3.9027795304467261E-2</v>
      </c>
      <c r="DI128" s="1">
        <v>3.3676341864819208E-2</v>
      </c>
      <c r="DJ128" s="1">
        <v>1</v>
      </c>
      <c r="DK128" s="1">
        <v>5.0357759901975836E-2</v>
      </c>
      <c r="DL128" s="1">
        <v>0.36363621563823023</v>
      </c>
      <c r="DM128" s="1">
        <v>1.8467918138596877E-2</v>
      </c>
      <c r="DN128" s="1">
        <v>0.12408377733944374</v>
      </c>
      <c r="DO128" s="1">
        <v>1.1603424715850777E-2</v>
      </c>
      <c r="DP128" s="1">
        <v>0.33009425947220039</v>
      </c>
      <c r="DQ128" s="1">
        <v>2.1138168784472278E-2</v>
      </c>
      <c r="DR128" s="1">
        <v>2.2499401646068128E-2</v>
      </c>
      <c r="DS128" s="1">
        <v>0.10992564969311874</v>
      </c>
      <c r="DT128" s="1">
        <v>0.10257272754710504</v>
      </c>
      <c r="DU128" s="1">
        <v>0.1090413614858297</v>
      </c>
      <c r="DV128" s="1">
        <v>1.5762812525072667E-3</v>
      </c>
      <c r="DW128" s="1">
        <v>4.852322708663424E-3</v>
      </c>
      <c r="DX128" s="1">
        <v>3.603733755269288E-2</v>
      </c>
      <c r="DY128" s="1">
        <v>1.3044510024826422E-3</v>
      </c>
      <c r="DZ128" s="1">
        <v>1.5894396332193299E-2</v>
      </c>
      <c r="EA128" s="1">
        <v>2.3929996656282832E-2</v>
      </c>
      <c r="EB128" s="1">
        <v>4.096110684292672E-3</v>
      </c>
      <c r="EC128" s="1">
        <v>3.7730264964715632E-3</v>
      </c>
      <c r="ED128" s="1">
        <v>9.3548218425863771E-4</v>
      </c>
      <c r="EE128" s="1">
        <v>0.21858585445287479</v>
      </c>
      <c r="EF128" s="1">
        <v>5.0592635925148559E-2</v>
      </c>
      <c r="EG128" s="1">
        <v>1.0739604917974575E-2</v>
      </c>
      <c r="EH128" s="1">
        <v>9.9806390698815965E-3</v>
      </c>
      <c r="EI128" s="1">
        <v>5.0248272394907423E-2</v>
      </c>
      <c r="EJ128" s="1">
        <v>1.0297577319289059E-2</v>
      </c>
      <c r="EK128" s="1">
        <v>1.5253305673779895E-2</v>
      </c>
      <c r="EL128" s="1">
        <v>4.5329393919970248E-3</v>
      </c>
      <c r="EM128" s="1">
        <v>6.9424262912146572E-3</v>
      </c>
      <c r="EN128" s="1">
        <v>1.0478379009620549E-2</v>
      </c>
      <c r="EO128" s="1">
        <v>7.5855571994580982E-3</v>
      </c>
      <c r="EP128" s="1">
        <v>2.0561505298245422E-2</v>
      </c>
      <c r="EQ128" s="1">
        <v>0.37742165704119862</v>
      </c>
      <c r="ER128" s="1">
        <v>1.1871098945877206E-2</v>
      </c>
      <c r="ES128" s="1">
        <v>2.796888000297669E-2</v>
      </c>
      <c r="ET128" s="1">
        <v>5.3024363555511681E-3</v>
      </c>
      <c r="EU128" s="1">
        <v>2.5218219869611366E-2</v>
      </c>
      <c r="EV128" s="1">
        <v>9.5093048617939779E-3</v>
      </c>
      <c r="EW128" s="1">
        <v>5.2796314455639745E-3</v>
      </c>
      <c r="EX128" s="1">
        <v>3.0988228193898943E-3</v>
      </c>
      <c r="EY128" s="1">
        <v>2.5073117989572919E-2</v>
      </c>
      <c r="EZ128" s="1">
        <v>1.5264829682597417E-2</v>
      </c>
      <c r="FA128" s="1">
        <v>4.4394145545873037E-2</v>
      </c>
      <c r="FB128" s="1">
        <v>3.6071934045957617E-3</v>
      </c>
      <c r="FC128" s="1">
        <v>2.8584602025594262E-4</v>
      </c>
      <c r="FD128" s="1">
        <v>9.1617227535457034E-4</v>
      </c>
      <c r="FE128" s="1">
        <v>2.5417999169770366E-4</v>
      </c>
      <c r="FF128" s="1">
        <v>5.7653827963394439E-4</v>
      </c>
      <c r="FG128" s="1">
        <v>9.0349280332151065E-4</v>
      </c>
      <c r="FH128" s="1">
        <v>9.0830017517755325E-4</v>
      </c>
      <c r="FI128" s="1">
        <v>1.8348062860317619E-3</v>
      </c>
      <c r="FJ128" s="1">
        <v>2.8443748520239612E-4</v>
      </c>
      <c r="FK128" s="1">
        <v>1.9589763669322748E-3</v>
      </c>
      <c r="FL128" s="1">
        <v>5.4783238628319478E-2</v>
      </c>
      <c r="FM128" s="1">
        <v>5.3732678197334217E-4</v>
      </c>
      <c r="FN128" s="1">
        <v>2.2808736927397441E-3</v>
      </c>
      <c r="FO128" s="1">
        <v>3.4757265895491225E-2</v>
      </c>
      <c r="FP128" s="1">
        <v>1.1336993984652245E-2</v>
      </c>
      <c r="FQ128" s="1">
        <v>7.1296455734137759E-2</v>
      </c>
      <c r="FR128" s="1">
        <v>5.4639355526957742E-2</v>
      </c>
      <c r="FS128" s="1">
        <v>8.0858284309310857E-3</v>
      </c>
      <c r="FT128" s="1">
        <v>5.341044376303309E-2</v>
      </c>
      <c r="FU128" s="1">
        <v>1.668569281739132E-3</v>
      </c>
      <c r="FV128" s="1">
        <v>8.7377183019832477E-3</v>
      </c>
      <c r="FW128" s="1">
        <v>2.7989311338336882E-3</v>
      </c>
      <c r="FX128" s="1">
        <v>4.5780803190618637E-3</v>
      </c>
      <c r="FY128" s="1">
        <v>2.3159058818741965E-3</v>
      </c>
      <c r="FZ128" s="1">
        <v>4.5143919750391427E-3</v>
      </c>
      <c r="GA128" s="1">
        <v>2.1359242865500619E-3</v>
      </c>
      <c r="GB128" s="1">
        <v>0.16725160308794493</v>
      </c>
      <c r="GC128" s="1">
        <v>0.1055793905538442</v>
      </c>
      <c r="GD128" s="1">
        <v>2.4794660169955066E-3</v>
      </c>
      <c r="GE128" s="1">
        <v>6.5373164343346321E-2</v>
      </c>
      <c r="GF128" s="1">
        <v>1.9291416289907287E-3</v>
      </c>
      <c r="GG128" s="1">
        <v>2.9756489525412374E-2</v>
      </c>
      <c r="GH128" s="1">
        <v>8.4985463719318439E-3</v>
      </c>
      <c r="GI128" s="1">
        <v>6.148153292243379E-4</v>
      </c>
      <c r="GJ128" s="1">
        <v>6.967847545380722E-4</v>
      </c>
      <c r="GK128" s="1">
        <v>7.0043378919059946E-4</v>
      </c>
      <c r="GL128" s="1">
        <v>8.9346393785994015E-4</v>
      </c>
      <c r="GM128" s="1">
        <v>7.6932326327918234E-4</v>
      </c>
      <c r="GN128" s="1">
        <v>1.1968982141398624E-3</v>
      </c>
      <c r="GO128" s="1">
        <v>1.619239647459329E-3</v>
      </c>
      <c r="GP128" s="1">
        <v>1.4052730257078966E-3</v>
      </c>
      <c r="GQ128" s="1">
        <v>4.4250445753896372E-4</v>
      </c>
      <c r="GR128" s="1">
        <v>5.8139313937255683E-3</v>
      </c>
      <c r="GS128" s="1">
        <v>7.2905812392007536E-4</v>
      </c>
      <c r="GT128" s="1">
        <v>0.39598281785602352</v>
      </c>
      <c r="GU128" s="1">
        <v>4.7374210080441029E-2</v>
      </c>
      <c r="GV128" s="1">
        <v>5.1225858593239408E-2</v>
      </c>
      <c r="GW128" s="1">
        <v>8.3271908404037684E-2</v>
      </c>
      <c r="GX128" s="1">
        <v>0.29570550261485795</v>
      </c>
      <c r="GY128" s="1">
        <v>0.24409763518015384</v>
      </c>
      <c r="GZ128" s="1">
        <v>0.13893508643767141</v>
      </c>
      <c r="HA128" s="1">
        <v>0.11136732706662329</v>
      </c>
      <c r="HB128" s="1">
        <v>0.34936756120718654</v>
      </c>
      <c r="HC128" s="1">
        <v>0.22962563926503871</v>
      </c>
      <c r="HD128" s="1">
        <v>0.15019518616908892</v>
      </c>
      <c r="HE128" s="1">
        <v>0.15199726011902545</v>
      </c>
      <c r="HF128" s="1">
        <v>0.11406111968940036</v>
      </c>
      <c r="HG128" s="1">
        <v>0.4592256160820401</v>
      </c>
      <c r="HH128" s="1">
        <v>0.12202601879070303</v>
      </c>
      <c r="HI128" s="1">
        <v>0.25068814197089484</v>
      </c>
      <c r="HJ128" s="1">
        <v>0.26111524456980784</v>
      </c>
      <c r="HK128" s="1">
        <v>0.12848992028493716</v>
      </c>
      <c r="HL128" s="1">
        <v>0.1006226963623543</v>
      </c>
      <c r="HM128" s="1">
        <v>0.39845110607116868</v>
      </c>
      <c r="HN128" s="1">
        <v>8.1972453310028615E-2</v>
      </c>
      <c r="HO128" s="1">
        <v>0.48080483708576971</v>
      </c>
      <c r="HP128" s="1">
        <v>0.47773682263145956</v>
      </c>
      <c r="HQ128" s="1">
        <v>0.41220259971191858</v>
      </c>
      <c r="HR128" s="1">
        <v>0.45529615750475144</v>
      </c>
    </row>
    <row r="129" spans="1:226" outlineLevel="2">
      <c r="A129" s="2" t="s">
        <v>270</v>
      </c>
      <c r="B129" s="1" t="s">
        <v>144</v>
      </c>
      <c r="C129" s="1">
        <v>1.1609178937041973E-2</v>
      </c>
      <c r="D129" s="1">
        <v>3.3955678548738419E-2</v>
      </c>
      <c r="E129" s="1">
        <v>2.8817515414193282E-2</v>
      </c>
      <c r="F129" s="1">
        <v>1.0246525910405433E-2</v>
      </c>
      <c r="G129" s="1">
        <v>2.2522166696890982E-2</v>
      </c>
      <c r="H129" s="1">
        <v>3.2527257796987522E-2</v>
      </c>
      <c r="I129" s="1">
        <v>5.0353576886115999E-3</v>
      </c>
      <c r="J129" s="1">
        <v>1.0698479860720015E-2</v>
      </c>
      <c r="K129" s="1">
        <v>0.19054029978372486</v>
      </c>
      <c r="L129" s="1">
        <v>5.016671799433621E-2</v>
      </c>
      <c r="M129" s="1">
        <v>5.1464684841173404E-3</v>
      </c>
      <c r="N129" s="1">
        <v>2.0543276910938355E-2</v>
      </c>
      <c r="O129" s="1">
        <v>2.6350958637520214E-2</v>
      </c>
      <c r="P129" s="1">
        <v>6.4624386302420844E-2</v>
      </c>
      <c r="Q129" s="1">
        <v>1.4738013284180205E-2</v>
      </c>
      <c r="R129" s="1">
        <v>1.3096767738309759E-2</v>
      </c>
      <c r="S129" s="1">
        <v>8.3049310856164061E-3</v>
      </c>
      <c r="T129" s="1">
        <v>8.520600473971485E-3</v>
      </c>
      <c r="U129" s="1">
        <v>1.0442715453578177E-2</v>
      </c>
      <c r="V129" s="1">
        <v>0.24524290737896801</v>
      </c>
      <c r="W129" s="1">
        <v>3.8409948280201993E-2</v>
      </c>
      <c r="X129" s="1">
        <v>0.19919880283101762</v>
      </c>
      <c r="Y129" s="1">
        <v>0.24328398425855929</v>
      </c>
      <c r="Z129" s="1">
        <v>5.2841870041894215E-3</v>
      </c>
      <c r="AA129" s="1">
        <v>5.0053767338718268E-3</v>
      </c>
      <c r="AB129" s="1">
        <v>6.0471147175694346E-3</v>
      </c>
      <c r="AC129" s="1">
        <v>8.3744113901945572E-3</v>
      </c>
      <c r="AD129" s="1">
        <v>2.5984877464186539E-3</v>
      </c>
      <c r="AE129" s="1">
        <v>2.1851983378169508E-3</v>
      </c>
      <c r="AF129" s="1">
        <v>3.2530513584327944E-2</v>
      </c>
      <c r="AG129" s="1">
        <v>4.2776365136237308E-3</v>
      </c>
      <c r="AH129" s="1">
        <v>9.5772352462314102E-3</v>
      </c>
      <c r="AI129" s="1">
        <v>1.3944795561299335E-3</v>
      </c>
      <c r="AJ129" s="1">
        <v>7.3612004636189766E-4</v>
      </c>
      <c r="AK129" s="1">
        <v>3.0618695520303997E-3</v>
      </c>
      <c r="AL129" s="1">
        <v>5.6257581827259887E-3</v>
      </c>
      <c r="AM129" s="1">
        <v>2.3215015889438556E-3</v>
      </c>
      <c r="AN129" s="1">
        <v>3.7858412252551855E-3</v>
      </c>
      <c r="AO129" s="1">
        <v>5.1024587601299441E-3</v>
      </c>
      <c r="AP129" s="1">
        <v>2.2632778416439231E-3</v>
      </c>
      <c r="AQ129" s="1">
        <v>2.7553339785372673E-3</v>
      </c>
      <c r="AR129" s="1">
        <v>6.0176075868900959E-3</v>
      </c>
      <c r="AS129" s="1">
        <v>5.3101820353078774E-3</v>
      </c>
      <c r="AT129" s="1">
        <v>2.1917071561115093E-3</v>
      </c>
      <c r="AU129" s="1">
        <v>7.9437238771221871E-3</v>
      </c>
      <c r="AV129" s="1">
        <v>7.6770471908186476E-3</v>
      </c>
      <c r="AW129" s="1">
        <v>1.0983913868189081E-3</v>
      </c>
      <c r="AX129" s="1">
        <v>2.0604487159028972E-3</v>
      </c>
      <c r="AY129" s="1">
        <v>8.0517090188517038E-3</v>
      </c>
      <c r="AZ129" s="1">
        <v>8.137121582724529E-3</v>
      </c>
      <c r="BA129" s="1">
        <v>3.9501802578738501E-3</v>
      </c>
      <c r="BB129" s="1">
        <v>2.5868061732494195E-2</v>
      </c>
      <c r="BC129" s="1">
        <v>5.9183700581165573E-2</v>
      </c>
      <c r="BD129" s="1">
        <v>0.10186072026222058</v>
      </c>
      <c r="BE129" s="1">
        <v>6.7440001243390894E-3</v>
      </c>
      <c r="BF129" s="1">
        <v>3.1953564124787802E-3</v>
      </c>
      <c r="BG129" s="1">
        <v>1.3573521340058308E-3</v>
      </c>
      <c r="BH129" s="1">
        <v>8.8228853615032535E-3</v>
      </c>
      <c r="BI129" s="1">
        <v>1.5355240742123759E-2</v>
      </c>
      <c r="BJ129" s="1">
        <v>5.5731133327870004E-3</v>
      </c>
      <c r="BK129" s="1">
        <v>3.9552137380129042E-3</v>
      </c>
      <c r="BL129" s="1">
        <v>3.5476209896716611E-3</v>
      </c>
      <c r="BM129" s="1">
        <v>0.12517725336089366</v>
      </c>
      <c r="BN129" s="1">
        <v>3.0229821921331427E-3</v>
      </c>
      <c r="BO129" s="1">
        <v>3.1771007658465099E-3</v>
      </c>
      <c r="BP129" s="1">
        <v>2.3869263777932981E-3</v>
      </c>
      <c r="BQ129" s="1">
        <v>4.4818763282907688E-2</v>
      </c>
      <c r="BR129" s="1">
        <v>0.21573322779337009</v>
      </c>
      <c r="BS129" s="1">
        <v>8.1700010440759654E-2</v>
      </c>
      <c r="BT129" s="1">
        <v>0.1692344727920401</v>
      </c>
      <c r="BU129" s="1">
        <v>0.19527166969624798</v>
      </c>
      <c r="BV129" s="1">
        <v>0.13756731393378516</v>
      </c>
      <c r="BW129" s="1">
        <v>0.25500300062308856</v>
      </c>
      <c r="BX129" s="1">
        <v>4.1358066366597009E-2</v>
      </c>
      <c r="BY129" s="1">
        <v>5.8833669881018409E-2</v>
      </c>
      <c r="BZ129" s="1">
        <v>0.26582164115752771</v>
      </c>
      <c r="CA129" s="1">
        <v>0.18958321714594978</v>
      </c>
      <c r="CB129" s="1">
        <v>0.30212428237939282</v>
      </c>
      <c r="CC129" s="1">
        <v>9.3186523485782852E-2</v>
      </c>
      <c r="CD129" s="1">
        <v>0.22837831952336862</v>
      </c>
      <c r="CE129" s="1">
        <v>8.2274051909257406E-2</v>
      </c>
      <c r="CF129" s="1">
        <v>0.11589592126206731</v>
      </c>
      <c r="CG129" s="1">
        <v>6.2020495541777937E-2</v>
      </c>
      <c r="CH129" s="1">
        <v>0.10574197195793382</v>
      </c>
      <c r="CI129" s="1">
        <v>6.7147424192272043E-2</v>
      </c>
      <c r="CJ129" s="1">
        <v>4.2784371915536065E-2</v>
      </c>
      <c r="CK129" s="1">
        <v>0.16611067634082108</v>
      </c>
      <c r="CL129" s="1">
        <v>8.0384617417240539E-2</v>
      </c>
      <c r="CM129" s="1">
        <v>0.14574262884907296</v>
      </c>
      <c r="CN129" s="1">
        <v>0.14466931893546114</v>
      </c>
      <c r="CO129" s="1">
        <v>0.2298782400898588</v>
      </c>
      <c r="CP129" s="1">
        <v>9.0097136645417922E-2</v>
      </c>
      <c r="CQ129" s="1">
        <v>0.16963989301497642</v>
      </c>
      <c r="CR129" s="1">
        <v>6.2037151688802479E-2</v>
      </c>
      <c r="CS129" s="1">
        <v>6.4258254041499499E-2</v>
      </c>
      <c r="CT129" s="1">
        <v>6.496575685904793E-2</v>
      </c>
      <c r="CU129" s="1">
        <v>6.5007565451684901E-2</v>
      </c>
      <c r="CV129" s="1">
        <v>0.57839398728659386</v>
      </c>
      <c r="CW129" s="1">
        <v>0.12633653932528485</v>
      </c>
      <c r="CX129" s="1">
        <v>4.2951678740021357E-2</v>
      </c>
      <c r="CY129" s="1">
        <v>0.12964080772331729</v>
      </c>
      <c r="CZ129" s="1">
        <v>0.19140177197369859</v>
      </c>
      <c r="DA129" s="1">
        <v>0.18670586107680387</v>
      </c>
      <c r="DB129" s="1">
        <v>0.14252570130294623</v>
      </c>
      <c r="DC129" s="1">
        <v>0.47281423675256845</v>
      </c>
      <c r="DD129" s="1">
        <v>0.12586989667693607</v>
      </c>
      <c r="DE129" s="1">
        <v>0.11212449999451</v>
      </c>
      <c r="DF129" s="1">
        <v>0.12607992231162241</v>
      </c>
      <c r="DG129" s="1">
        <v>0.54568599008743512</v>
      </c>
      <c r="DH129" s="1">
        <v>0.18638957783496488</v>
      </c>
      <c r="DI129" s="1">
        <v>0.14848998864197716</v>
      </c>
      <c r="DJ129" s="1">
        <v>5.0357759901975836E-2</v>
      </c>
      <c r="DK129" s="1">
        <v>1</v>
      </c>
      <c r="DL129" s="1">
        <v>8.7627502378286426E-2</v>
      </c>
      <c r="DM129" s="1">
        <v>0.29867140046593588</v>
      </c>
      <c r="DN129" s="1">
        <v>9.085691756960447E-2</v>
      </c>
      <c r="DO129" s="1">
        <v>0.13722524031016928</v>
      </c>
      <c r="DP129" s="1">
        <v>5.2751383196609838E-2</v>
      </c>
      <c r="DQ129" s="1">
        <v>7.4445537700540604E-2</v>
      </c>
      <c r="DR129" s="1">
        <v>3.9226053644906209E-2</v>
      </c>
      <c r="DS129" s="1">
        <v>5.3551969493372672E-3</v>
      </c>
      <c r="DT129" s="1">
        <v>3.9871419213846987E-2</v>
      </c>
      <c r="DU129" s="1">
        <v>4.3894744644029007E-3</v>
      </c>
      <c r="DV129" s="1">
        <v>6.3172146735517914E-3</v>
      </c>
      <c r="DW129" s="1">
        <v>2.8781089349245562E-2</v>
      </c>
      <c r="DX129" s="1">
        <v>9.3791428637417226E-2</v>
      </c>
      <c r="DY129" s="1">
        <v>7.6322013337577956E-3</v>
      </c>
      <c r="DZ129" s="1">
        <v>1.5444575749353101E-2</v>
      </c>
      <c r="EA129" s="1">
        <v>5.7119773601396952E-2</v>
      </c>
      <c r="EB129" s="1">
        <v>1.1159347714838988E-2</v>
      </c>
      <c r="EC129" s="1">
        <v>1.4691358138773701E-2</v>
      </c>
      <c r="ED129" s="1">
        <v>1.3968486886336341E-3</v>
      </c>
      <c r="EE129" s="1">
        <v>1.7425472815444768E-2</v>
      </c>
      <c r="EF129" s="1">
        <v>3.2391024490242637E-3</v>
      </c>
      <c r="EG129" s="1">
        <v>6.4205623513809873E-2</v>
      </c>
      <c r="EH129" s="1">
        <v>9.2993438559121358E-2</v>
      </c>
      <c r="EI129" s="1">
        <v>0.15488790127925797</v>
      </c>
      <c r="EJ129" s="1">
        <v>0.12425338160191261</v>
      </c>
      <c r="EK129" s="1">
        <v>6.1290152450067921E-2</v>
      </c>
      <c r="EL129" s="1">
        <v>0.12122970465969041</v>
      </c>
      <c r="EM129" s="1">
        <v>0.10625363559152404</v>
      </c>
      <c r="EN129" s="1">
        <v>8.4736943079377888E-2</v>
      </c>
      <c r="EO129" s="1">
        <v>1.4315141519537672E-2</v>
      </c>
      <c r="EP129" s="1">
        <v>4.4505598709513691E-2</v>
      </c>
      <c r="EQ129" s="1">
        <v>2.6748699131576015E-2</v>
      </c>
      <c r="ER129" s="1">
        <v>2.8996471244012754E-2</v>
      </c>
      <c r="ES129" s="1">
        <v>6.7438818446206847E-2</v>
      </c>
      <c r="ET129" s="1">
        <v>1.7134311684941957E-2</v>
      </c>
      <c r="EU129" s="1">
        <v>3.1968471815670647E-2</v>
      </c>
      <c r="EV129" s="1">
        <v>3.0698540625684952E-2</v>
      </c>
      <c r="EW129" s="1">
        <v>1.6890530125401201E-2</v>
      </c>
      <c r="EX129" s="1">
        <v>2.2979789253295965E-2</v>
      </c>
      <c r="EY129" s="1">
        <v>5.4488397236334397E-2</v>
      </c>
      <c r="EZ129" s="1">
        <v>7.9657335259085416E-2</v>
      </c>
      <c r="FA129" s="1">
        <v>4.0163090960280444E-2</v>
      </c>
      <c r="FB129" s="1">
        <v>0.12359272440153421</v>
      </c>
      <c r="FC129" s="1">
        <v>4.3961740570285773E-3</v>
      </c>
      <c r="FD129" s="1">
        <v>1.1164710411298209E-2</v>
      </c>
      <c r="FE129" s="1">
        <v>3.1634865805238023E-3</v>
      </c>
      <c r="FF129" s="1">
        <v>3.3492514327178621E-3</v>
      </c>
      <c r="FG129" s="1">
        <v>6.0440596289373953E-3</v>
      </c>
      <c r="FH129" s="1">
        <v>6.0267035400778509E-3</v>
      </c>
      <c r="FI129" s="1">
        <v>1.2647877931505062E-2</v>
      </c>
      <c r="FJ129" s="1">
        <v>1.7731965344051043E-3</v>
      </c>
      <c r="FK129" s="1">
        <v>9.3017060744711062E-3</v>
      </c>
      <c r="FL129" s="1">
        <v>0.11137731270058057</v>
      </c>
      <c r="FM129" s="1">
        <v>9.9939823537257698E-4</v>
      </c>
      <c r="FN129" s="1">
        <v>5.4255885357294862E-3</v>
      </c>
      <c r="FO129" s="1">
        <v>2.0756338382444242E-2</v>
      </c>
      <c r="FP129" s="1">
        <v>6.0219948903410918E-3</v>
      </c>
      <c r="FQ129" s="1">
        <v>4.7973764042590792E-3</v>
      </c>
      <c r="FR129" s="1">
        <v>1.3305268665318495E-2</v>
      </c>
      <c r="FS129" s="1">
        <v>2.0861784127333041E-2</v>
      </c>
      <c r="FT129" s="1">
        <v>6.307203536465833E-2</v>
      </c>
      <c r="FU129" s="1">
        <v>8.9336621667618268E-3</v>
      </c>
      <c r="FV129" s="1">
        <v>1.3891378654186279E-2</v>
      </c>
      <c r="FW129" s="1">
        <v>1.8192659740741898E-2</v>
      </c>
      <c r="FX129" s="1">
        <v>1.8987156203345068E-2</v>
      </c>
      <c r="FY129" s="1">
        <v>7.1849884697800064E-3</v>
      </c>
      <c r="FZ129" s="1">
        <v>9.3384399688642969E-2</v>
      </c>
      <c r="GA129" s="1">
        <v>3.8870913779678495E-2</v>
      </c>
      <c r="GB129" s="1">
        <v>1.9252436491188778E-2</v>
      </c>
      <c r="GC129" s="1">
        <v>9.7327016552015439E-3</v>
      </c>
      <c r="GD129" s="1">
        <v>5.2645487323070075E-3</v>
      </c>
      <c r="GE129" s="1">
        <v>1.6715923967620325E-2</v>
      </c>
      <c r="GF129" s="1">
        <v>1.7373492670879609E-3</v>
      </c>
      <c r="GG129" s="1">
        <v>0.12904696809748531</v>
      </c>
      <c r="GH129" s="1">
        <v>5.4369693403415797E-2</v>
      </c>
      <c r="GI129" s="1">
        <v>1.1453685620738995E-2</v>
      </c>
      <c r="GJ129" s="1">
        <v>8.1098458403890007E-3</v>
      </c>
      <c r="GK129" s="1">
        <v>5.1391140515298101E-3</v>
      </c>
      <c r="GL129" s="1">
        <v>6.917023552262952E-3</v>
      </c>
      <c r="GM129" s="1">
        <v>4.835805730557103E-3</v>
      </c>
      <c r="GN129" s="1">
        <v>1.0242860062400853E-2</v>
      </c>
      <c r="GO129" s="1">
        <v>1.1614263024229131E-2</v>
      </c>
      <c r="GP129" s="1">
        <v>7.9786145886795636E-3</v>
      </c>
      <c r="GQ129" s="1">
        <v>9.8314968348874932E-4</v>
      </c>
      <c r="GR129" s="1">
        <v>2.3500653631270501E-2</v>
      </c>
      <c r="GS129" s="1">
        <v>2.2329299079503579E-3</v>
      </c>
      <c r="GT129" s="1">
        <v>1.4975719226892661E-2</v>
      </c>
      <c r="GU129" s="1">
        <v>1.4101936128306501E-3</v>
      </c>
      <c r="GV129" s="1">
        <v>1.9242292850374608E-3</v>
      </c>
      <c r="GW129" s="1">
        <v>5.2791349687032153E-3</v>
      </c>
      <c r="GX129" s="1">
        <v>1.7285649585110707E-2</v>
      </c>
      <c r="GY129" s="1">
        <v>0.27599353205291172</v>
      </c>
      <c r="GZ129" s="1">
        <v>2.9101714770475341E-2</v>
      </c>
      <c r="HA129" s="1">
        <v>7.2419966483939446E-2</v>
      </c>
      <c r="HB129" s="1">
        <v>4.8140848288607638E-2</v>
      </c>
      <c r="HC129" s="1">
        <v>4.7843584108132685E-2</v>
      </c>
      <c r="HD129" s="1">
        <v>4.657793798859583E-2</v>
      </c>
      <c r="HE129" s="1">
        <v>0.11879827210438562</v>
      </c>
      <c r="HF129" s="1">
        <v>9.3897876086531551E-2</v>
      </c>
      <c r="HG129" s="1">
        <v>8.8060353684146775E-2</v>
      </c>
      <c r="HH129" s="1">
        <v>1.2640092948257452E-2</v>
      </c>
      <c r="HI129" s="1">
        <v>4.3948927142656177E-2</v>
      </c>
      <c r="HJ129" s="1">
        <v>1.3763260304468884E-2</v>
      </c>
      <c r="HK129" s="1">
        <v>1.7536489614154924E-2</v>
      </c>
      <c r="HL129" s="1">
        <v>4.4885413485610372E-3</v>
      </c>
      <c r="HM129" s="1">
        <v>2.5632121944140961E-2</v>
      </c>
      <c r="HN129" s="1">
        <v>2.3281691005115606E-2</v>
      </c>
      <c r="HO129" s="1">
        <v>4.6082111957076309E-2</v>
      </c>
      <c r="HP129" s="1">
        <v>4.2242428571106834E-2</v>
      </c>
      <c r="HQ129" s="1">
        <v>2.7592546630515302E-2</v>
      </c>
      <c r="HR129" s="1">
        <v>3.8853460619155948E-2</v>
      </c>
    </row>
    <row r="130" spans="1:226" outlineLevel="2">
      <c r="A130" s="2" t="s">
        <v>270</v>
      </c>
      <c r="B130" s="1" t="s">
        <v>145</v>
      </c>
      <c r="C130" s="1">
        <v>1.4713288781450576E-2</v>
      </c>
      <c r="D130" s="1">
        <v>2.2403930748855133E-2</v>
      </c>
      <c r="E130" s="1">
        <v>3.0176254452751669E-2</v>
      </c>
      <c r="F130" s="1">
        <v>1.2018296823952062E-2</v>
      </c>
      <c r="G130" s="1">
        <v>1.3740335308305455E-2</v>
      </c>
      <c r="H130" s="1">
        <v>3.5653398661598265E-2</v>
      </c>
      <c r="I130" s="1">
        <v>5.38854903006529E-3</v>
      </c>
      <c r="J130" s="1">
        <v>1.3678760823902823E-2</v>
      </c>
      <c r="K130" s="1">
        <v>0.14684234319174044</v>
      </c>
      <c r="L130" s="1">
        <v>3.9856422277907137E-2</v>
      </c>
      <c r="M130" s="1">
        <v>7.1612336532841389E-3</v>
      </c>
      <c r="N130" s="1">
        <v>3.037114830426773E-2</v>
      </c>
      <c r="O130" s="1">
        <v>3.4613939005081515E-2</v>
      </c>
      <c r="P130" s="1">
        <v>0.12926981868681078</v>
      </c>
      <c r="Q130" s="1">
        <v>2.3182820876137121E-2</v>
      </c>
      <c r="R130" s="1">
        <v>2.5089123262104787E-2</v>
      </c>
      <c r="S130" s="1">
        <v>8.9171671145771465E-3</v>
      </c>
      <c r="T130" s="1">
        <v>6.5739076547809772E-3</v>
      </c>
      <c r="U130" s="1">
        <v>1.1299954074877779E-2</v>
      </c>
      <c r="V130" s="1">
        <v>0.28605341298866754</v>
      </c>
      <c r="W130" s="1">
        <v>0.18371745166902781</v>
      </c>
      <c r="X130" s="1">
        <v>0.26634952635936271</v>
      </c>
      <c r="Y130" s="1">
        <v>0.31571707140583083</v>
      </c>
      <c r="Z130" s="1">
        <v>7.3957593601282085E-3</v>
      </c>
      <c r="AA130" s="1">
        <v>7.3275951318185319E-3</v>
      </c>
      <c r="AB130" s="1">
        <v>1.2413131084175216E-2</v>
      </c>
      <c r="AC130" s="1">
        <v>5.1683148131181685E-3</v>
      </c>
      <c r="AD130" s="1">
        <v>2.8080689459892326E-3</v>
      </c>
      <c r="AE130" s="1">
        <v>2.0951910758558569E-3</v>
      </c>
      <c r="AF130" s="1">
        <v>0.1486502521258688</v>
      </c>
      <c r="AG130" s="1">
        <v>7.133181849166708E-3</v>
      </c>
      <c r="AH130" s="1">
        <v>2.4691067973832036E-2</v>
      </c>
      <c r="AI130" s="1">
        <v>1.5335330623694134E-3</v>
      </c>
      <c r="AJ130" s="1">
        <v>7.4931366973164464E-4</v>
      </c>
      <c r="AK130" s="1">
        <v>4.3754591630857471E-3</v>
      </c>
      <c r="AL130" s="1">
        <v>7.056562945760572E-3</v>
      </c>
      <c r="AM130" s="1">
        <v>3.3151614376733703E-3</v>
      </c>
      <c r="AN130" s="1">
        <v>4.7530232144648837E-3</v>
      </c>
      <c r="AO130" s="1">
        <v>5.9829700093019505E-3</v>
      </c>
      <c r="AP130" s="1">
        <v>2.9766776767385598E-3</v>
      </c>
      <c r="AQ130" s="1">
        <v>1.6457829349128346E-3</v>
      </c>
      <c r="AR130" s="1">
        <v>5.9163899256307736E-3</v>
      </c>
      <c r="AS130" s="1">
        <v>6.190498612815086E-3</v>
      </c>
      <c r="AT130" s="1">
        <v>2.296483008352921E-3</v>
      </c>
      <c r="AU130" s="1">
        <v>8.3386577155135453E-3</v>
      </c>
      <c r="AV130" s="1">
        <v>1.2687330194106856E-2</v>
      </c>
      <c r="AW130" s="1">
        <v>3.8135005227246939E-3</v>
      </c>
      <c r="AX130" s="1">
        <v>6.8605374672115567E-3</v>
      </c>
      <c r="AY130" s="1">
        <v>2.2399781612365489E-2</v>
      </c>
      <c r="AZ130" s="1">
        <v>1.4997317016521855E-2</v>
      </c>
      <c r="BA130" s="1">
        <v>1.0764059817120484E-2</v>
      </c>
      <c r="BB130" s="1">
        <v>7.1054699882635908E-2</v>
      </c>
      <c r="BC130" s="1">
        <v>8.4875902773612358E-2</v>
      </c>
      <c r="BD130" s="1">
        <v>0.15357400394909937</v>
      </c>
      <c r="BE130" s="1">
        <v>4.4162618647988717E-3</v>
      </c>
      <c r="BF130" s="1">
        <v>3.7123476821287072E-3</v>
      </c>
      <c r="BG130" s="1">
        <v>1.7296189284970375E-3</v>
      </c>
      <c r="BH130" s="1">
        <v>1.0384987215309512E-2</v>
      </c>
      <c r="BI130" s="1">
        <v>3.0760190694283346E-2</v>
      </c>
      <c r="BJ130" s="1">
        <v>6.4589048814299652E-3</v>
      </c>
      <c r="BK130" s="1">
        <v>5.0969352766889716E-3</v>
      </c>
      <c r="BL130" s="1">
        <v>6.4187679040677847E-3</v>
      </c>
      <c r="BM130" s="1">
        <v>0.13380787940435462</v>
      </c>
      <c r="BN130" s="1">
        <v>1.1765542296848727E-2</v>
      </c>
      <c r="BO130" s="1">
        <v>1.1690682026487789E-2</v>
      </c>
      <c r="BP130" s="1">
        <v>1.0109035579896931E-2</v>
      </c>
      <c r="BQ130" s="1">
        <v>5.0410315542947663E-2</v>
      </c>
      <c r="BR130" s="1">
        <v>0.13319551617057576</v>
      </c>
      <c r="BS130" s="1">
        <v>7.4521423021474284E-2</v>
      </c>
      <c r="BT130" s="1">
        <v>0.11928132407629748</v>
      </c>
      <c r="BU130" s="1">
        <v>0.36708377733210029</v>
      </c>
      <c r="BV130" s="1">
        <v>4.4977585395875874E-2</v>
      </c>
      <c r="BW130" s="1">
        <v>9.6719735429954393E-2</v>
      </c>
      <c r="BX130" s="1">
        <v>2.1800287898279789E-2</v>
      </c>
      <c r="BY130" s="1">
        <v>3.9025763241748113E-2</v>
      </c>
      <c r="BZ130" s="1">
        <v>8.3615830377705258E-2</v>
      </c>
      <c r="CA130" s="1">
        <v>0.13481809302402695</v>
      </c>
      <c r="CB130" s="1">
        <v>6.5951964510069308E-2</v>
      </c>
      <c r="CC130" s="1">
        <v>6.9113248781692158E-2</v>
      </c>
      <c r="CD130" s="1">
        <v>0.38906160221738795</v>
      </c>
      <c r="CE130" s="1">
        <v>0.25198069812775231</v>
      </c>
      <c r="CF130" s="1">
        <v>0.21821311360233711</v>
      </c>
      <c r="CG130" s="1">
        <v>0.4517774632873473</v>
      </c>
      <c r="CH130" s="1">
        <v>6.2438818841012753E-2</v>
      </c>
      <c r="CI130" s="1">
        <v>7.3018678810591389E-2</v>
      </c>
      <c r="CJ130" s="1">
        <v>9.5670178432735092E-2</v>
      </c>
      <c r="CK130" s="1">
        <v>0.21158812404215041</v>
      </c>
      <c r="CL130" s="1">
        <v>0.23152273230886566</v>
      </c>
      <c r="CM130" s="1">
        <v>0.14907932149577574</v>
      </c>
      <c r="CN130" s="1">
        <v>0.14402068191922143</v>
      </c>
      <c r="CO130" s="1">
        <v>0.24090041444666935</v>
      </c>
      <c r="CP130" s="1">
        <v>0.18871915180471815</v>
      </c>
      <c r="CQ130" s="1">
        <v>0.14443030320014344</v>
      </c>
      <c r="CR130" s="1">
        <v>0.19867513635897416</v>
      </c>
      <c r="CS130" s="1">
        <v>7.7556545218553638E-2</v>
      </c>
      <c r="CT130" s="1">
        <v>6.027874993170939E-2</v>
      </c>
      <c r="CU130" s="1">
        <v>5.1016583876229843E-2</v>
      </c>
      <c r="CV130" s="1">
        <v>3.6161586646255371E-2</v>
      </c>
      <c r="CW130" s="1">
        <v>6.891365652812477E-2</v>
      </c>
      <c r="CX130" s="1">
        <v>8.7011847562153688E-2</v>
      </c>
      <c r="CY130" s="1">
        <v>0.10151708293840493</v>
      </c>
      <c r="CZ130" s="1">
        <v>0.20044425918561073</v>
      </c>
      <c r="DA130" s="1">
        <v>7.107140795765067E-2</v>
      </c>
      <c r="DB130" s="1">
        <v>0.2925130503299207</v>
      </c>
      <c r="DC130" s="1">
        <v>0.18700827837908121</v>
      </c>
      <c r="DD130" s="1">
        <v>0.20161938912240404</v>
      </c>
      <c r="DE130" s="1">
        <v>0.68109994812792674</v>
      </c>
      <c r="DF130" s="1">
        <v>0.36014432399210028</v>
      </c>
      <c r="DG130" s="1">
        <v>0.19235714617782151</v>
      </c>
      <c r="DH130" s="1">
        <v>6.8744864819309373E-2</v>
      </c>
      <c r="DI130" s="1">
        <v>5.7168839603217933E-2</v>
      </c>
      <c r="DJ130" s="1">
        <v>0.36363621563823023</v>
      </c>
      <c r="DK130" s="1">
        <v>8.7627502378286426E-2</v>
      </c>
      <c r="DL130" s="1">
        <v>1</v>
      </c>
      <c r="DM130" s="1">
        <v>5.1116743902798162E-2</v>
      </c>
      <c r="DN130" s="1">
        <v>0.16677047834360448</v>
      </c>
      <c r="DO130" s="1">
        <v>4.8237102290456982E-2</v>
      </c>
      <c r="DP130" s="1">
        <v>0.14440297929140677</v>
      </c>
      <c r="DQ130" s="1">
        <v>4.5341560096916179E-2</v>
      </c>
      <c r="DR130" s="1">
        <v>6.038756049625419E-2</v>
      </c>
      <c r="DS130" s="1">
        <v>1.7861490227949414E-2</v>
      </c>
      <c r="DT130" s="1">
        <v>7.440837154491875E-2</v>
      </c>
      <c r="DU130" s="1">
        <v>4.5728513503190883E-2</v>
      </c>
      <c r="DV130" s="1">
        <v>4.9238665164091514E-3</v>
      </c>
      <c r="DW130" s="1">
        <v>2.8903019480812364E-2</v>
      </c>
      <c r="DX130" s="1">
        <v>9.4201260077252116E-2</v>
      </c>
      <c r="DY130" s="1">
        <v>8.0378125832427927E-3</v>
      </c>
      <c r="DZ130" s="1">
        <v>1.7326118017800849E-2</v>
      </c>
      <c r="EA130" s="1">
        <v>3.9400293807958515E-2</v>
      </c>
      <c r="EB130" s="1">
        <v>9.7043822098822653E-3</v>
      </c>
      <c r="EC130" s="1">
        <v>1.3037731841060593E-2</v>
      </c>
      <c r="ED130" s="1">
        <v>1.0120594514570354E-3</v>
      </c>
      <c r="EE130" s="1">
        <v>0.20252234394668703</v>
      </c>
      <c r="EF130" s="1">
        <v>2.96850427791155E-2</v>
      </c>
      <c r="EG130" s="1">
        <v>7.1132308418691684E-2</v>
      </c>
      <c r="EH130" s="1">
        <v>9.0551870077046695E-2</v>
      </c>
      <c r="EI130" s="1">
        <v>0.14326796028905986</v>
      </c>
      <c r="EJ130" s="1">
        <v>7.7011783793353036E-2</v>
      </c>
      <c r="EK130" s="1">
        <v>5.9685014567977687E-2</v>
      </c>
      <c r="EL130" s="1">
        <v>7.6623343974499478E-2</v>
      </c>
      <c r="EM130" s="1">
        <v>7.72177916944429E-2</v>
      </c>
      <c r="EN130" s="1">
        <v>7.9198074677057168E-2</v>
      </c>
      <c r="EO130" s="1">
        <v>1.6792839104313353E-2</v>
      </c>
      <c r="EP130" s="1">
        <v>3.0791413036220447E-2</v>
      </c>
      <c r="EQ130" s="1">
        <v>0.18026019594776607</v>
      </c>
      <c r="ER130" s="1">
        <v>3.4731209450711516E-2</v>
      </c>
      <c r="ES130" s="1">
        <v>8.5941049526735841E-2</v>
      </c>
      <c r="ET130" s="1">
        <v>1.4105781692185808E-2</v>
      </c>
      <c r="EU130" s="1">
        <v>5.6863360479254117E-2</v>
      </c>
      <c r="EV130" s="1">
        <v>4.6122697023902856E-2</v>
      </c>
      <c r="EW130" s="1">
        <v>1.8072122882867914E-2</v>
      </c>
      <c r="EX130" s="1">
        <v>3.0277479490876408E-2</v>
      </c>
      <c r="EY130" s="1">
        <v>4.4154320819372109E-2</v>
      </c>
      <c r="EZ130" s="1">
        <v>7.3128615801784494E-2</v>
      </c>
      <c r="FA130" s="1">
        <v>4.5968687983267004E-2</v>
      </c>
      <c r="FB130" s="1">
        <v>4.5753476125077637E-2</v>
      </c>
      <c r="FC130" s="1">
        <v>1.9200697061558328E-3</v>
      </c>
      <c r="FD130" s="1">
        <v>2.3043967683645775E-3</v>
      </c>
      <c r="FE130" s="1">
        <v>1.6210119780584618E-3</v>
      </c>
      <c r="FF130" s="1">
        <v>1.5587500889804068E-3</v>
      </c>
      <c r="FG130" s="1">
        <v>5.9630807386441527E-3</v>
      </c>
      <c r="FH130" s="1">
        <v>8.7058592439064331E-3</v>
      </c>
      <c r="FI130" s="1">
        <v>7.2906422410561663E-3</v>
      </c>
      <c r="FJ130" s="1">
        <v>1.0992248953071318E-3</v>
      </c>
      <c r="FK130" s="1">
        <v>1.1006579877134808E-2</v>
      </c>
      <c r="FL130" s="1">
        <v>0.10152438629392659</v>
      </c>
      <c r="FM130" s="1">
        <v>9.8256132858014732E-4</v>
      </c>
      <c r="FN130" s="1">
        <v>4.2101192157115858E-3</v>
      </c>
      <c r="FO130" s="1">
        <v>3.1256392343341939E-2</v>
      </c>
      <c r="FP130" s="1">
        <v>6.1411343294814017E-3</v>
      </c>
      <c r="FQ130" s="1">
        <v>1.4762084029684213E-2</v>
      </c>
      <c r="FR130" s="1">
        <v>3.0933575802046896E-2</v>
      </c>
      <c r="FS130" s="1">
        <v>6.8085745804680022E-3</v>
      </c>
      <c r="FT130" s="1">
        <v>3.9071212100444452E-2</v>
      </c>
      <c r="FU130" s="1">
        <v>2.5814032821716648E-3</v>
      </c>
      <c r="FV130" s="1">
        <v>8.8096249749071084E-3</v>
      </c>
      <c r="FW130" s="1">
        <v>1.1876767010802251E-2</v>
      </c>
      <c r="FX130" s="1">
        <v>1.1901954744964752E-2</v>
      </c>
      <c r="FY130" s="1">
        <v>3.5749755186076687E-3</v>
      </c>
      <c r="FZ130" s="1">
        <v>6.2782802957531997E-2</v>
      </c>
      <c r="GA130" s="1">
        <v>2.0066979898267379E-2</v>
      </c>
      <c r="GB130" s="1">
        <v>6.9669359445188872E-2</v>
      </c>
      <c r="GC130" s="1">
        <v>3.7019914476891146E-2</v>
      </c>
      <c r="GD130" s="1">
        <v>7.3620539202628385E-3</v>
      </c>
      <c r="GE130" s="1">
        <v>2.5625467188847603E-2</v>
      </c>
      <c r="GF130" s="1">
        <v>1.4055413848838563E-3</v>
      </c>
      <c r="GG130" s="1">
        <v>8.9323680733980879E-2</v>
      </c>
      <c r="GH130" s="1">
        <v>2.6312402217703812E-2</v>
      </c>
      <c r="GI130" s="1">
        <v>1.411788545810159E-2</v>
      </c>
      <c r="GJ130" s="1">
        <v>5.3572689158777392E-3</v>
      </c>
      <c r="GK130" s="1">
        <v>4.7039203148029852E-3</v>
      </c>
      <c r="GL130" s="1">
        <v>6.6038496903596117E-3</v>
      </c>
      <c r="GM130" s="1">
        <v>4.9077459874998534E-3</v>
      </c>
      <c r="GN130" s="1">
        <v>6.7173385528500025E-3</v>
      </c>
      <c r="GO130" s="1">
        <v>8.4926671997320527E-3</v>
      </c>
      <c r="GP130" s="1">
        <v>7.0301952680917983E-3</v>
      </c>
      <c r="GQ130" s="1">
        <v>5.4977579007822383E-4</v>
      </c>
      <c r="GR130" s="1">
        <v>2.5324708048566871E-2</v>
      </c>
      <c r="GS130" s="1">
        <v>1.3815177899504025E-3</v>
      </c>
      <c r="GT130" s="1">
        <v>7.5360979855577243E-2</v>
      </c>
      <c r="GU130" s="1">
        <v>6.5736794135460479E-3</v>
      </c>
      <c r="GV130" s="1">
        <v>8.4303089683177984E-3</v>
      </c>
      <c r="GW130" s="1">
        <v>1.8982995427767529E-2</v>
      </c>
      <c r="GX130" s="1">
        <v>6.6552933082058632E-2</v>
      </c>
      <c r="GY130" s="1">
        <v>0.5676454345225912</v>
      </c>
      <c r="GZ130" s="1">
        <v>8.8496649941560784E-2</v>
      </c>
      <c r="HA130" s="1">
        <v>0.16257932566667418</v>
      </c>
      <c r="HB130" s="1">
        <v>0.52456710748184932</v>
      </c>
      <c r="HC130" s="1">
        <v>0.25673049751193178</v>
      </c>
      <c r="HD130" s="1">
        <v>0.1280773915801619</v>
      </c>
      <c r="HE130" s="1">
        <v>0.2128468851108021</v>
      </c>
      <c r="HF130" s="1">
        <v>0.15589632786170851</v>
      </c>
      <c r="HG130" s="1">
        <v>0.43606151301463181</v>
      </c>
      <c r="HH130" s="1">
        <v>0.26154538623662643</v>
      </c>
      <c r="HI130" s="1">
        <v>0.18637023840115974</v>
      </c>
      <c r="HJ130" s="1">
        <v>9.0787544552513658E-2</v>
      </c>
      <c r="HK130" s="1">
        <v>1.9108694007308247E-2</v>
      </c>
      <c r="HL130" s="1">
        <v>1.6915002567594307E-2</v>
      </c>
      <c r="HM130" s="1">
        <v>0.26183786438412621</v>
      </c>
      <c r="HN130" s="1">
        <v>1.7633245264995753E-2</v>
      </c>
      <c r="HO130" s="1">
        <v>0.37599349338846422</v>
      </c>
      <c r="HP130" s="1">
        <v>0.21912504682445622</v>
      </c>
      <c r="HQ130" s="1">
        <v>0.2884326183181572</v>
      </c>
      <c r="HR130" s="1">
        <v>0.21140343655841737</v>
      </c>
    </row>
    <row r="131" spans="1:226" outlineLevel="2">
      <c r="A131" s="2" t="s">
        <v>270</v>
      </c>
      <c r="B131" s="1" t="s">
        <v>146</v>
      </c>
      <c r="C131" s="1">
        <v>1.2671763732844317E-2</v>
      </c>
      <c r="D131" s="1">
        <v>2.0921800146944426E-2</v>
      </c>
      <c r="E131" s="1">
        <v>2.508340022870174E-2</v>
      </c>
      <c r="F131" s="1">
        <v>9.4347139612645445E-3</v>
      </c>
      <c r="G131" s="1">
        <v>1.3737578968600119E-2</v>
      </c>
      <c r="H131" s="1">
        <v>2.7573985958700583E-2</v>
      </c>
      <c r="I131" s="1">
        <v>3.8727590634673177E-3</v>
      </c>
      <c r="J131" s="1">
        <v>1.1356945106160626E-2</v>
      </c>
      <c r="K131" s="1">
        <v>0.14186989385258406</v>
      </c>
      <c r="L131" s="1">
        <v>6.2607198193595934E-2</v>
      </c>
      <c r="M131" s="1">
        <v>5.080069701234818E-3</v>
      </c>
      <c r="N131" s="1">
        <v>1.9108108250847477E-2</v>
      </c>
      <c r="O131" s="1">
        <v>2.364203452010703E-2</v>
      </c>
      <c r="P131" s="1">
        <v>8.1121583191200858E-2</v>
      </c>
      <c r="Q131" s="1">
        <v>1.6800087066701833E-2</v>
      </c>
      <c r="R131" s="1">
        <v>1.5295163675644673E-2</v>
      </c>
      <c r="S131" s="1">
        <v>7.8267462476039572E-3</v>
      </c>
      <c r="T131" s="1">
        <v>5.9438180921194883E-3</v>
      </c>
      <c r="U131" s="1">
        <v>1.0039432963093049E-2</v>
      </c>
      <c r="V131" s="1">
        <v>0.41598099604150868</v>
      </c>
      <c r="W131" s="1">
        <v>8.7917999152191274E-3</v>
      </c>
      <c r="X131" s="1">
        <v>0.23996219049483675</v>
      </c>
      <c r="Y131" s="1">
        <v>0.14940634085535037</v>
      </c>
      <c r="Z131" s="1">
        <v>2.7951253172745732E-3</v>
      </c>
      <c r="AA131" s="1">
        <v>3.1856172753475225E-3</v>
      </c>
      <c r="AB131" s="1">
        <v>5.3762205763981897E-3</v>
      </c>
      <c r="AC131" s="1">
        <v>3.6405524068804664E-3</v>
      </c>
      <c r="AD131" s="1">
        <v>9.7955038724292483E-4</v>
      </c>
      <c r="AE131" s="1">
        <v>1.3991228197722432E-3</v>
      </c>
      <c r="AF131" s="1">
        <v>7.0731604392163493E-3</v>
      </c>
      <c r="AG131" s="1">
        <v>1.608189307044567E-3</v>
      </c>
      <c r="AH131" s="1">
        <v>7.0954979808763468E-4</v>
      </c>
      <c r="AI131" s="1">
        <v>1.0952284045527701E-3</v>
      </c>
      <c r="AJ131" s="1">
        <v>4.4872982744901315E-4</v>
      </c>
      <c r="AK131" s="1">
        <v>3.0533964798065668E-3</v>
      </c>
      <c r="AL131" s="1">
        <v>4.2868901628069223E-3</v>
      </c>
      <c r="AM131" s="1">
        <v>2.1042960940412425E-3</v>
      </c>
      <c r="AN131" s="1">
        <v>3.1580657350024541E-3</v>
      </c>
      <c r="AO131" s="1">
        <v>2.9417560292742343E-3</v>
      </c>
      <c r="AP131" s="1">
        <v>2.4021193421865702E-3</v>
      </c>
      <c r="AQ131" s="1">
        <v>3.1739694641084613E-3</v>
      </c>
      <c r="AR131" s="1">
        <v>4.0648223069441047E-3</v>
      </c>
      <c r="AS131" s="1">
        <v>4.256842364052096E-3</v>
      </c>
      <c r="AT131" s="1">
        <v>1.6452788760729442E-3</v>
      </c>
      <c r="AU131" s="1">
        <v>3.4856904119192037E-3</v>
      </c>
      <c r="AV131" s="1">
        <v>1.5863823593199522E-4</v>
      </c>
      <c r="AW131" s="1">
        <v>2.2372770046797248E-4</v>
      </c>
      <c r="AX131" s="1">
        <v>4.0783217272387015E-4</v>
      </c>
      <c r="AY131" s="1">
        <v>6.4530771232701976E-4</v>
      </c>
      <c r="AZ131" s="1">
        <v>1.8548970077951853E-4</v>
      </c>
      <c r="BA131" s="1">
        <v>5.2972469328425842E-4</v>
      </c>
      <c r="BB131" s="1">
        <v>2.5686874826469168E-3</v>
      </c>
      <c r="BC131" s="1">
        <v>9.2874011378272989E-2</v>
      </c>
      <c r="BD131" s="1">
        <v>1.2051522507182465E-2</v>
      </c>
      <c r="BE131" s="1">
        <v>6.3578122939853144E-3</v>
      </c>
      <c r="BF131" s="1">
        <v>3.4126321696746429E-3</v>
      </c>
      <c r="BG131" s="1">
        <v>1.1795449798319112E-3</v>
      </c>
      <c r="BH131" s="1">
        <v>6.6374549502895537E-3</v>
      </c>
      <c r="BI131" s="1">
        <v>1.354873846110727E-2</v>
      </c>
      <c r="BJ131" s="1">
        <v>3.9863964040156479E-3</v>
      </c>
      <c r="BK131" s="1">
        <v>4.0797994864920353E-3</v>
      </c>
      <c r="BL131" s="1">
        <v>2.9955811158692701E-3</v>
      </c>
      <c r="BM131" s="1">
        <v>0.11334250079209642</v>
      </c>
      <c r="BN131" s="1">
        <v>3.842805010557219E-4</v>
      </c>
      <c r="BO131" s="1">
        <v>5.2304438478318564E-4</v>
      </c>
      <c r="BP131" s="1">
        <v>2.797411587091164E-4</v>
      </c>
      <c r="BQ131" s="1">
        <v>0.11095880711549881</v>
      </c>
      <c r="BR131" s="1">
        <v>0.28535425568631395</v>
      </c>
      <c r="BS131" s="1">
        <v>9.9812439157118057E-2</v>
      </c>
      <c r="BT131" s="1">
        <v>0.29351656113077623</v>
      </c>
      <c r="BU131" s="1">
        <v>8.3310498235731431E-2</v>
      </c>
      <c r="BV131" s="1">
        <v>0.31329355166103434</v>
      </c>
      <c r="BW131" s="1">
        <v>0.59257047131918883</v>
      </c>
      <c r="BX131" s="1">
        <v>0.15240532563119993</v>
      </c>
      <c r="BY131" s="1">
        <v>0.24528155299354854</v>
      </c>
      <c r="BZ131" s="1">
        <v>0.57637307860353482</v>
      </c>
      <c r="CA131" s="1">
        <v>0.16234415754980092</v>
      </c>
      <c r="CB131" s="1">
        <v>0.30443079601607914</v>
      </c>
      <c r="CC131" s="1">
        <v>0.45777319777463288</v>
      </c>
      <c r="CD131" s="1">
        <v>0.19165965086251541</v>
      </c>
      <c r="CE131" s="1">
        <v>1.3826202631790348E-2</v>
      </c>
      <c r="CF131" s="1">
        <v>0.16891048881926063</v>
      </c>
      <c r="CG131" s="1">
        <v>2.362832678436505E-2</v>
      </c>
      <c r="CH131" s="1">
        <v>0.24128184366882305</v>
      </c>
      <c r="CI131" s="1">
        <v>0.18116065981891857</v>
      </c>
      <c r="CJ131" s="1">
        <v>0.11655689211396594</v>
      </c>
      <c r="CK131" s="1">
        <v>0.16471041442998255</v>
      </c>
      <c r="CL131" s="1">
        <v>0.11649064390675939</v>
      </c>
      <c r="CM131" s="1">
        <v>0.15751730997498836</v>
      </c>
      <c r="CN131" s="1">
        <v>0.34832865421100678</v>
      </c>
      <c r="CO131" s="1">
        <v>0.41965193287725316</v>
      </c>
      <c r="CP131" s="1">
        <v>0.15886803857006673</v>
      </c>
      <c r="CQ131" s="1">
        <v>0.29519006296189532</v>
      </c>
      <c r="CR131" s="1">
        <v>8.7021637764520945E-2</v>
      </c>
      <c r="CS131" s="1">
        <v>0.1462672783433582</v>
      </c>
      <c r="CT131" s="1">
        <v>0.27306475318378309</v>
      </c>
      <c r="CU131" s="1">
        <v>0.15977640430226145</v>
      </c>
      <c r="CV131" s="1">
        <v>0.6569231234297469</v>
      </c>
      <c r="CW131" s="1">
        <v>0.40369987680521197</v>
      </c>
      <c r="CX131" s="1">
        <v>6.5048563739377549E-2</v>
      </c>
      <c r="CY131" s="1">
        <v>0.37640847464445315</v>
      </c>
      <c r="CZ131" s="1">
        <v>0.41452843880872359</v>
      </c>
      <c r="DA131" s="1">
        <v>0.40901924695090541</v>
      </c>
      <c r="DB131" s="1">
        <v>0.18032841742577513</v>
      </c>
      <c r="DC131" s="1">
        <v>0.1684333731535399</v>
      </c>
      <c r="DD131" s="1">
        <v>0.17929474403533188</v>
      </c>
      <c r="DE131" s="1">
        <v>9.4106066061135488E-2</v>
      </c>
      <c r="DF131" s="1">
        <v>0.11242496359309674</v>
      </c>
      <c r="DG131" s="1">
        <v>0.24622837729425467</v>
      </c>
      <c r="DH131" s="1">
        <v>0.43021081790207982</v>
      </c>
      <c r="DI131" s="1">
        <v>0.15400838928359123</v>
      </c>
      <c r="DJ131" s="1">
        <v>1.8467918138596877E-2</v>
      </c>
      <c r="DK131" s="1">
        <v>0.29867140046593588</v>
      </c>
      <c r="DL131" s="1">
        <v>5.1116743902798162E-2</v>
      </c>
      <c r="DM131" s="1">
        <v>1</v>
      </c>
      <c r="DN131" s="1">
        <v>0.10952786857829232</v>
      </c>
      <c r="DO131" s="1">
        <v>0.62277007915473803</v>
      </c>
      <c r="DP131" s="1">
        <v>8.3406351998313921E-2</v>
      </c>
      <c r="DQ131" s="1">
        <v>0.18451279881684055</v>
      </c>
      <c r="DR131" s="1">
        <v>8.4755258854301921E-2</v>
      </c>
      <c r="DS131" s="1">
        <v>5.5717471366401928E-4</v>
      </c>
      <c r="DT131" s="1">
        <v>3.6599446136041755E-2</v>
      </c>
      <c r="DU131" s="1">
        <v>1.6312592576626151E-3</v>
      </c>
      <c r="DV131" s="1">
        <v>3.237208919115192E-3</v>
      </c>
      <c r="DW131" s="1">
        <v>1.2732705419669036E-2</v>
      </c>
      <c r="DX131" s="1">
        <v>2.3846174090438647E-2</v>
      </c>
      <c r="DY131" s="1">
        <v>3.8593709333319399E-3</v>
      </c>
      <c r="DZ131" s="1">
        <v>1.151347506203739E-2</v>
      </c>
      <c r="EA131" s="1">
        <v>4.5393188526353802E-2</v>
      </c>
      <c r="EB131" s="1">
        <v>5.9373428623237003E-3</v>
      </c>
      <c r="EC131" s="1">
        <v>8.6007484410072603E-3</v>
      </c>
      <c r="ED131" s="1">
        <v>1.5393675176322427E-3</v>
      </c>
      <c r="EE131" s="1">
        <v>4.7305018317285114E-3</v>
      </c>
      <c r="EF131" s="1">
        <v>7.7001302859202475E-4</v>
      </c>
      <c r="EG131" s="1">
        <v>7.0385150308545683E-2</v>
      </c>
      <c r="EH131" s="1">
        <v>9.4813374673094031E-2</v>
      </c>
      <c r="EI131" s="1">
        <v>0.13801745363502488</v>
      </c>
      <c r="EJ131" s="1">
        <v>0.1042513524637845</v>
      </c>
      <c r="EK131" s="1">
        <v>9.1485022575717639E-2</v>
      </c>
      <c r="EL131" s="1">
        <v>0.20698020398799769</v>
      </c>
      <c r="EM131" s="1">
        <v>0.12620649687612326</v>
      </c>
      <c r="EN131" s="1">
        <v>8.076005133467079E-2</v>
      </c>
      <c r="EO131" s="1">
        <v>9.3448641223664395E-3</v>
      </c>
      <c r="EP131" s="1">
        <v>1.7399496337430619E-2</v>
      </c>
      <c r="EQ131" s="1">
        <v>6.119063012134985E-3</v>
      </c>
      <c r="ER131" s="1">
        <v>2.3839845998298911E-2</v>
      </c>
      <c r="ES131" s="1">
        <v>9.4585673848169891E-2</v>
      </c>
      <c r="ET131" s="1">
        <v>1.1196475248268235E-2</v>
      </c>
      <c r="EU131" s="1">
        <v>6.5709611166270041E-2</v>
      </c>
      <c r="EV131" s="1">
        <v>5.03548666249947E-2</v>
      </c>
      <c r="EW131" s="1">
        <v>6.7028206734287598E-3</v>
      </c>
      <c r="EX131" s="1">
        <v>2.3226596798715138E-2</v>
      </c>
      <c r="EY131" s="1">
        <v>6.7299254485960747E-2</v>
      </c>
      <c r="EZ131" s="1">
        <v>3.2205352558376976E-2</v>
      </c>
      <c r="FA131" s="1">
        <v>4.2910879033761767E-3</v>
      </c>
      <c r="FB131" s="1">
        <v>0.16630610263911255</v>
      </c>
      <c r="FC131" s="1">
        <v>4.0309106657581426E-3</v>
      </c>
      <c r="FD131" s="1">
        <v>8.6983275339506706E-3</v>
      </c>
      <c r="FE131" s="1">
        <v>3.2710956614427802E-3</v>
      </c>
      <c r="FF131" s="1">
        <v>2.3788004185325397E-3</v>
      </c>
      <c r="FG131" s="1">
        <v>6.3295082998430958E-3</v>
      </c>
      <c r="FH131" s="1">
        <v>5.6562837727537861E-3</v>
      </c>
      <c r="FI131" s="1">
        <v>7.042303120819258E-3</v>
      </c>
      <c r="FJ131" s="1">
        <v>1.8651143060120152E-3</v>
      </c>
      <c r="FK131" s="1">
        <v>1.0662947961052964E-2</v>
      </c>
      <c r="FL131" s="1">
        <v>8.0365363289204836E-2</v>
      </c>
      <c r="FM131" s="1">
        <v>4.9637203236867471E-4</v>
      </c>
      <c r="FN131" s="1">
        <v>2.6900216041300831E-3</v>
      </c>
      <c r="FO131" s="1">
        <v>1.0671432869184769E-2</v>
      </c>
      <c r="FP131" s="1">
        <v>3.0625527883858319E-3</v>
      </c>
      <c r="FQ131" s="1">
        <v>7.8201684650118389E-4</v>
      </c>
      <c r="FR131" s="1">
        <v>1.0779286385837812E-2</v>
      </c>
      <c r="FS131" s="1">
        <v>4.3120773336034271E-3</v>
      </c>
      <c r="FT131" s="1">
        <v>1.363297251962226E-2</v>
      </c>
      <c r="FU131" s="1">
        <v>6.3057250537288129E-3</v>
      </c>
      <c r="FV131" s="1">
        <v>8.0229046436650665E-3</v>
      </c>
      <c r="FW131" s="1">
        <v>2.0549740806294351E-2</v>
      </c>
      <c r="FX131" s="1">
        <v>1.9260053121892978E-2</v>
      </c>
      <c r="FY131" s="1">
        <v>4.2268194157158477E-3</v>
      </c>
      <c r="FZ131" s="1">
        <v>9.8571370968890612E-2</v>
      </c>
      <c r="GA131" s="1">
        <v>2.544689772095041E-2</v>
      </c>
      <c r="GB131" s="1">
        <v>2.556248203617249E-3</v>
      </c>
      <c r="GC131" s="1">
        <v>2.4026819193330466E-3</v>
      </c>
      <c r="GD131" s="1">
        <v>6.6250429673623519E-3</v>
      </c>
      <c r="GE131" s="1">
        <v>3.0262102609648359E-2</v>
      </c>
      <c r="GF131" s="1">
        <v>1.699977946160865E-3</v>
      </c>
      <c r="GG131" s="1">
        <v>0.28500853376453544</v>
      </c>
      <c r="GH131" s="1">
        <v>8.5070730182593521E-2</v>
      </c>
      <c r="GI131" s="1">
        <v>1.0309735757674309E-2</v>
      </c>
      <c r="GJ131" s="1">
        <v>1.4624830978811476E-2</v>
      </c>
      <c r="GK131" s="1">
        <v>6.1972700794513738E-3</v>
      </c>
      <c r="GL131" s="1">
        <v>6.323515741759345E-3</v>
      </c>
      <c r="GM131" s="1">
        <v>4.7376448340533351E-3</v>
      </c>
      <c r="GN131" s="1">
        <v>5.490733244453613E-3</v>
      </c>
      <c r="GO131" s="1">
        <v>6.0736455273364392E-3</v>
      </c>
      <c r="GP131" s="1">
        <v>6.3031910842163627E-3</v>
      </c>
      <c r="GQ131" s="1">
        <v>6.4486620550422357E-4</v>
      </c>
      <c r="GR131" s="1">
        <v>2.6026626714218497E-2</v>
      </c>
      <c r="GS131" s="1">
        <v>1.3778054772497111E-3</v>
      </c>
      <c r="GT131" s="1">
        <v>4.8908729042463333E-3</v>
      </c>
      <c r="GU131" s="1">
        <v>2.0049469321868805E-4</v>
      </c>
      <c r="GV131" s="1">
        <v>1.4895923894995221E-4</v>
      </c>
      <c r="GW131" s="1">
        <v>6.3647043854404514E-4</v>
      </c>
      <c r="GX131" s="1">
        <v>2.126560525152451E-3</v>
      </c>
      <c r="GY131" s="1">
        <v>9.1364809175044637E-2</v>
      </c>
      <c r="GZ131" s="1">
        <v>2.2460161902008217E-3</v>
      </c>
      <c r="HA131" s="1">
        <v>3.9223573389086516E-3</v>
      </c>
      <c r="HB131" s="1">
        <v>1.7196954518481515E-2</v>
      </c>
      <c r="HC131" s="1">
        <v>1.1193125362200016E-2</v>
      </c>
      <c r="HD131" s="1">
        <v>5.3358713465902078E-3</v>
      </c>
      <c r="HE131" s="1">
        <v>1.1871394751453801E-2</v>
      </c>
      <c r="HF131" s="1">
        <v>7.3307269097461778E-3</v>
      </c>
      <c r="HG131" s="1">
        <v>1.6514389589534811E-2</v>
      </c>
      <c r="HH131" s="1">
        <v>7.6033955266097521E-3</v>
      </c>
      <c r="HI131" s="1">
        <v>5.9592514192064348E-3</v>
      </c>
      <c r="HJ131" s="1">
        <v>4.3960683516772511E-3</v>
      </c>
      <c r="HK131" s="1">
        <v>7.6982290696259951E-4</v>
      </c>
      <c r="HL131" s="1">
        <v>5.0871430390571522E-4</v>
      </c>
      <c r="HM131" s="1">
        <v>9.2533219641326107E-3</v>
      </c>
      <c r="HN131" s="1">
        <v>9.364632531942426E-4</v>
      </c>
      <c r="HO131" s="1">
        <v>9.5962348712148923E-3</v>
      </c>
      <c r="HP131" s="1">
        <v>8.2747294561621755E-3</v>
      </c>
      <c r="HQ131" s="1">
        <v>1.1270478089459577E-2</v>
      </c>
      <c r="HR131" s="1">
        <v>9.1478213384299928E-3</v>
      </c>
    </row>
    <row r="132" spans="1:226" outlineLevel="2">
      <c r="A132" s="2" t="s">
        <v>270</v>
      </c>
      <c r="B132" s="1" t="s">
        <v>147</v>
      </c>
      <c r="C132" s="1">
        <v>0.31134458912358798</v>
      </c>
      <c r="D132" s="1">
        <v>0.17010393348986555</v>
      </c>
      <c r="E132" s="1">
        <v>0.34172257992270688</v>
      </c>
      <c r="F132" s="1">
        <v>0.1934767733731638</v>
      </c>
      <c r="G132" s="1">
        <v>0.21372654874342109</v>
      </c>
      <c r="H132" s="1">
        <v>0.30850284519945681</v>
      </c>
      <c r="I132" s="1">
        <v>0.14473380129068456</v>
      </c>
      <c r="J132" s="1">
        <v>0.17800427195758195</v>
      </c>
      <c r="K132" s="1">
        <v>0.37414891507845838</v>
      </c>
      <c r="L132" s="1">
        <v>0.18998300246761576</v>
      </c>
      <c r="M132" s="1">
        <v>0.15290889627283138</v>
      </c>
      <c r="N132" s="1">
        <v>0.28529016070292745</v>
      </c>
      <c r="O132" s="1">
        <v>0.34523178775848828</v>
      </c>
      <c r="P132" s="1">
        <v>0.58989663233471379</v>
      </c>
      <c r="Q132" s="1">
        <v>0.2036362555790813</v>
      </c>
      <c r="R132" s="1">
        <v>0.18609679252293443</v>
      </c>
      <c r="S132" s="1">
        <v>0.11862032970900965</v>
      </c>
      <c r="T132" s="1">
        <v>9.5093254909758687E-2</v>
      </c>
      <c r="U132" s="1">
        <v>0.10323175678069528</v>
      </c>
      <c r="V132" s="1">
        <v>0.17319062123488116</v>
      </c>
      <c r="W132" s="1">
        <v>9.1079946989444271E-2</v>
      </c>
      <c r="X132" s="1">
        <v>0.14426699255716069</v>
      </c>
      <c r="Y132" s="1">
        <v>0.27399154218046101</v>
      </c>
      <c r="Z132" s="1">
        <v>5.2711923561881133E-2</v>
      </c>
      <c r="AA132" s="1">
        <v>0.21654179377968885</v>
      </c>
      <c r="AB132" s="1">
        <v>0.38187907517588804</v>
      </c>
      <c r="AC132" s="1">
        <v>1.525620505657466E-2</v>
      </c>
      <c r="AD132" s="1">
        <v>2.3314499270022254E-2</v>
      </c>
      <c r="AE132" s="1">
        <v>4.7445040356170906E-2</v>
      </c>
      <c r="AF132" s="1">
        <v>7.6366610405954355E-2</v>
      </c>
      <c r="AG132" s="1">
        <v>1.5067766432065482E-2</v>
      </c>
      <c r="AH132" s="1">
        <v>4.3135346873842068E-3</v>
      </c>
      <c r="AI132" s="1">
        <v>7.3656404646203436E-3</v>
      </c>
      <c r="AJ132" s="1">
        <v>2.2585851971909279E-2</v>
      </c>
      <c r="AK132" s="1">
        <v>4.9158120732547161E-2</v>
      </c>
      <c r="AL132" s="1">
        <v>0.1105244405335941</v>
      </c>
      <c r="AM132" s="1">
        <v>4.4100137178460619E-2</v>
      </c>
      <c r="AN132" s="1">
        <v>9.0226746638683616E-2</v>
      </c>
      <c r="AO132" s="1">
        <v>0.14804348784548133</v>
      </c>
      <c r="AP132" s="1">
        <v>4.2518512205910061E-2</v>
      </c>
      <c r="AQ132" s="1">
        <v>5.2924790772041111E-2</v>
      </c>
      <c r="AR132" s="1">
        <v>0.15652428844923633</v>
      </c>
      <c r="AS132" s="1">
        <v>5.3642340662659313E-2</v>
      </c>
      <c r="AT132" s="1">
        <v>0.11401612762916147</v>
      </c>
      <c r="AU132" s="1">
        <v>4.8820616414573539E-2</v>
      </c>
      <c r="AV132" s="1">
        <v>1.6155204191430333E-3</v>
      </c>
      <c r="AW132" s="1">
        <v>5.9212932919056602E-4</v>
      </c>
      <c r="AX132" s="1">
        <v>4.486125676043202E-3</v>
      </c>
      <c r="AY132" s="1">
        <v>3.7086412709611077E-3</v>
      </c>
      <c r="AZ132" s="1">
        <v>1.4030560558719795E-3</v>
      </c>
      <c r="BA132" s="1">
        <v>1.1603044526010412E-2</v>
      </c>
      <c r="BB132" s="1">
        <v>1.1172801057754297E-2</v>
      </c>
      <c r="BC132" s="1">
        <v>8.8773651141149587E-2</v>
      </c>
      <c r="BD132" s="1">
        <v>1.3864366490149818E-2</v>
      </c>
      <c r="BE132" s="1">
        <v>1.5830513277881736E-2</v>
      </c>
      <c r="BF132" s="1">
        <v>0.11865709322794674</v>
      </c>
      <c r="BG132" s="1">
        <v>4.4708083470218464E-2</v>
      </c>
      <c r="BH132" s="1">
        <v>0.20744572872998759</v>
      </c>
      <c r="BI132" s="1">
        <v>0.50401800133012054</v>
      </c>
      <c r="BJ132" s="1">
        <v>0.30869139151374375</v>
      </c>
      <c r="BK132" s="1">
        <v>0.19802874495171296</v>
      </c>
      <c r="BL132" s="1">
        <v>0.27916549334150936</v>
      </c>
      <c r="BM132" s="1">
        <v>0.52959538131894746</v>
      </c>
      <c r="BN132" s="1">
        <v>4.0289829589976673E-3</v>
      </c>
      <c r="BO132" s="1">
        <v>1.1872783678845826E-2</v>
      </c>
      <c r="BP132" s="1">
        <v>5.3020697288260104E-3</v>
      </c>
      <c r="BQ132" s="1">
        <v>0.16030846199174165</v>
      </c>
      <c r="BR132" s="1">
        <v>0.42824608414641863</v>
      </c>
      <c r="BS132" s="1">
        <v>0.40428534522186477</v>
      </c>
      <c r="BT132" s="1">
        <v>0.13137295681271446</v>
      </c>
      <c r="BU132" s="1">
        <v>0.22163517882646211</v>
      </c>
      <c r="BV132" s="1">
        <v>0.14003912191105111</v>
      </c>
      <c r="BW132" s="1">
        <v>0.16730722721848459</v>
      </c>
      <c r="BX132" s="1">
        <v>6.2860007012586733E-2</v>
      </c>
      <c r="BY132" s="1">
        <v>0.17452860898693626</v>
      </c>
      <c r="BZ132" s="1">
        <v>9.2261761795524866E-2</v>
      </c>
      <c r="CA132" s="1">
        <v>0.43054325711224772</v>
      </c>
      <c r="CB132" s="1">
        <v>0.24342007300825716</v>
      </c>
      <c r="CC132" s="1">
        <v>0.18700830778247604</v>
      </c>
      <c r="CD132" s="1">
        <v>0.28152081183731492</v>
      </c>
      <c r="CE132" s="1">
        <v>4.9538474317092601E-2</v>
      </c>
      <c r="CF132" s="1">
        <v>0.15709142534611606</v>
      </c>
      <c r="CG132" s="1">
        <v>0.12664300444435653</v>
      </c>
      <c r="CH132" s="1">
        <v>0.30861131219887494</v>
      </c>
      <c r="CI132" s="1">
        <v>0.2964562524090717</v>
      </c>
      <c r="CJ132" s="1">
        <v>0.21744737644621764</v>
      </c>
      <c r="CK132" s="1">
        <v>0.54030572531095078</v>
      </c>
      <c r="CL132" s="1">
        <v>0.13989517507305804</v>
      </c>
      <c r="CM132" s="1">
        <v>0.17175444205167514</v>
      </c>
      <c r="CN132" s="1">
        <v>0.49617166796339829</v>
      </c>
      <c r="CO132" s="1">
        <v>0.2820836192245148</v>
      </c>
      <c r="CP132" s="1">
        <v>0.49516797419847869</v>
      </c>
      <c r="CQ132" s="1">
        <v>0.5649912345927649</v>
      </c>
      <c r="CR132" s="1">
        <v>8.0799242218863504E-2</v>
      </c>
      <c r="CS132" s="1">
        <v>0.16778646031136138</v>
      </c>
      <c r="CT132" s="1">
        <v>0.37081331473109758</v>
      </c>
      <c r="CU132" s="1">
        <v>0.10606548642250657</v>
      </c>
      <c r="CV132" s="1">
        <v>5.0702513352586985E-2</v>
      </c>
      <c r="CW132" s="1">
        <v>0.10101844600953641</v>
      </c>
      <c r="CX132" s="1">
        <v>0.32115676824380657</v>
      </c>
      <c r="CY132" s="1">
        <v>0.42272955999069128</v>
      </c>
      <c r="CZ132" s="1">
        <v>0.18268169812577667</v>
      </c>
      <c r="DA132" s="1">
        <v>0.22965535026623868</v>
      </c>
      <c r="DB132" s="1">
        <v>0.66998265646371302</v>
      </c>
      <c r="DC132" s="1">
        <v>0.42166154376466708</v>
      </c>
      <c r="DD132" s="1">
        <v>0.14244529188477414</v>
      </c>
      <c r="DE132" s="1">
        <v>0.14293693065666124</v>
      </c>
      <c r="DF132" s="1">
        <v>0.3339027708290645</v>
      </c>
      <c r="DG132" s="1">
        <v>8.9308960414545918E-2</v>
      </c>
      <c r="DH132" s="1">
        <v>0.21249420086135851</v>
      </c>
      <c r="DI132" s="1">
        <v>0.13273394240151368</v>
      </c>
      <c r="DJ132" s="1">
        <v>0.12408377733944374</v>
      </c>
      <c r="DK132" s="1">
        <v>9.085691756960447E-2</v>
      </c>
      <c r="DL132" s="1">
        <v>0.16677047834360448</v>
      </c>
      <c r="DM132" s="1">
        <v>0.10952786857829232</v>
      </c>
      <c r="DN132" s="1">
        <v>1</v>
      </c>
      <c r="DO132" s="1">
        <v>0.18353755903772773</v>
      </c>
      <c r="DP132" s="1">
        <v>0.27371798134842173</v>
      </c>
      <c r="DQ132" s="1">
        <v>0.15025136287491739</v>
      </c>
      <c r="DR132" s="1">
        <v>0.30319948914284772</v>
      </c>
      <c r="DS132" s="1">
        <v>2.4589638240267546E-3</v>
      </c>
      <c r="DT132" s="1">
        <v>9.5334930774157209E-2</v>
      </c>
      <c r="DU132" s="1">
        <v>4.686794210609177E-3</v>
      </c>
      <c r="DV132" s="1">
        <v>1.7134674105458682E-2</v>
      </c>
      <c r="DW132" s="1">
        <v>3.8483301973616456E-2</v>
      </c>
      <c r="DX132" s="1">
        <v>5.3822550432613789E-2</v>
      </c>
      <c r="DY132" s="1">
        <v>1.6978577704834345E-2</v>
      </c>
      <c r="DZ132" s="1">
        <v>4.9420236595927751E-2</v>
      </c>
      <c r="EA132" s="1">
        <v>0.18070463547314569</v>
      </c>
      <c r="EB132" s="1">
        <v>1.9674053998377027E-2</v>
      </c>
      <c r="EC132" s="1">
        <v>2.0900250028932411E-2</v>
      </c>
      <c r="ED132" s="1">
        <v>3.0130854514294788E-3</v>
      </c>
      <c r="EE132" s="1">
        <v>1.4033743010918373E-2</v>
      </c>
      <c r="EF132" s="1">
        <v>3.7528654291642252E-3</v>
      </c>
      <c r="EG132" s="1">
        <v>0.49086988957668953</v>
      </c>
      <c r="EH132" s="1">
        <v>0.58476605114895175</v>
      </c>
      <c r="EI132" s="1">
        <v>0.57724494288636941</v>
      </c>
      <c r="EJ132" s="1">
        <v>0.54685055371088231</v>
      </c>
      <c r="EK132" s="1">
        <v>0.5074417554197006</v>
      </c>
      <c r="EL132" s="1">
        <v>0.426364404624755</v>
      </c>
      <c r="EM132" s="1">
        <v>0.52344858448083764</v>
      </c>
      <c r="EN132" s="1">
        <v>0.4231207087192479</v>
      </c>
      <c r="EO132" s="1">
        <v>0.22030587086198158</v>
      </c>
      <c r="EP132" s="1">
        <v>0.22701546682960527</v>
      </c>
      <c r="EQ132" s="1">
        <v>2.4510810189036294E-2</v>
      </c>
      <c r="ER132" s="1">
        <v>0.26358546435880853</v>
      </c>
      <c r="ES132" s="1">
        <v>0.49528947236517645</v>
      </c>
      <c r="ET132" s="1">
        <v>0.26977195286813738</v>
      </c>
      <c r="EU132" s="1">
        <v>0.3305665346855623</v>
      </c>
      <c r="EV132" s="1">
        <v>0.35912071167060522</v>
      </c>
      <c r="EW132" s="1">
        <v>0.13228921986445161</v>
      </c>
      <c r="EX132" s="1">
        <v>0.29113106896489116</v>
      </c>
      <c r="EY132" s="1">
        <v>0.24642558330228595</v>
      </c>
      <c r="EZ132" s="1">
        <v>0.25280342774861558</v>
      </c>
      <c r="FA132" s="1">
        <v>6.9593006930672172E-3</v>
      </c>
      <c r="FB132" s="1">
        <v>0.28281114035164701</v>
      </c>
      <c r="FC132" s="1">
        <v>3.6382408726407009E-2</v>
      </c>
      <c r="FD132" s="1">
        <v>2.7996998154624489E-2</v>
      </c>
      <c r="FE132" s="1">
        <v>3.6896829810311872E-2</v>
      </c>
      <c r="FF132" s="1">
        <v>2.373656263231003E-2</v>
      </c>
      <c r="FG132" s="1">
        <v>7.3281846976808687E-2</v>
      </c>
      <c r="FH132" s="1">
        <v>0.10071723793050223</v>
      </c>
      <c r="FI132" s="1">
        <v>9.9007816168587712E-2</v>
      </c>
      <c r="FJ132" s="1">
        <v>2.7197131675011171E-2</v>
      </c>
      <c r="FK132" s="1">
        <v>0.10613105389443987</v>
      </c>
      <c r="FL132" s="1">
        <v>0.44635590102145406</v>
      </c>
      <c r="FM132" s="1">
        <v>2.9292100325829669E-3</v>
      </c>
      <c r="FN132" s="1">
        <v>1.2005452547371344E-2</v>
      </c>
      <c r="FO132" s="1">
        <v>6.4002739489084595E-2</v>
      </c>
      <c r="FP132" s="1">
        <v>1.1773970181573421E-2</v>
      </c>
      <c r="FQ132" s="1">
        <v>2.8282149105374847E-3</v>
      </c>
      <c r="FR132" s="1">
        <v>5.8486729676102162E-2</v>
      </c>
      <c r="FS132" s="1">
        <v>1.5523600475579942E-2</v>
      </c>
      <c r="FT132" s="1">
        <v>2.3674836631812565E-2</v>
      </c>
      <c r="FU132" s="1">
        <v>2.2999978699934562E-2</v>
      </c>
      <c r="FV132" s="1">
        <v>4.1754480853133352E-2</v>
      </c>
      <c r="FW132" s="1">
        <v>0.13520147703996865</v>
      </c>
      <c r="FX132" s="1">
        <v>0.10423421857715885</v>
      </c>
      <c r="FY132" s="1">
        <v>2.4282131773878477E-2</v>
      </c>
      <c r="FZ132" s="1">
        <v>0.39479027418949397</v>
      </c>
      <c r="GA132" s="1">
        <v>3.1818583739629432E-2</v>
      </c>
      <c r="GB132" s="1">
        <v>1.4287262470771311E-2</v>
      </c>
      <c r="GC132" s="1">
        <v>1.4661550054092889E-2</v>
      </c>
      <c r="GD132" s="1">
        <v>0.10128859789221779</v>
      </c>
      <c r="GE132" s="1">
        <v>0.12923190733302778</v>
      </c>
      <c r="GF132" s="1">
        <v>1.1973562408696681E-2</v>
      </c>
      <c r="GG132" s="1">
        <v>0.15799039513077132</v>
      </c>
      <c r="GH132" s="1">
        <v>5.7120389591273413E-2</v>
      </c>
      <c r="GI132" s="1">
        <v>0.15794418068794636</v>
      </c>
      <c r="GJ132" s="1">
        <v>2.9503745444367433E-2</v>
      </c>
      <c r="GK132" s="1">
        <v>5.1320732556130955E-2</v>
      </c>
      <c r="GL132" s="1">
        <v>7.7964386016536324E-2</v>
      </c>
      <c r="GM132" s="1">
        <v>5.1553017626030685E-2</v>
      </c>
      <c r="GN132" s="1">
        <v>3.8950318501820076E-2</v>
      </c>
      <c r="GO132" s="1">
        <v>3.4847090377303193E-2</v>
      </c>
      <c r="GP132" s="1">
        <v>4.0999247205984468E-2</v>
      </c>
      <c r="GQ132" s="1">
        <v>3.1523264342037563E-3</v>
      </c>
      <c r="GR132" s="1">
        <v>0.23077900139440236</v>
      </c>
      <c r="GS132" s="1">
        <v>2.8692184609030578E-2</v>
      </c>
      <c r="GT132" s="1">
        <v>3.9632141343882057E-2</v>
      </c>
      <c r="GU132" s="1">
        <v>5.2192057379377753E-3</v>
      </c>
      <c r="GV132" s="1">
        <v>2.7422491900364271E-3</v>
      </c>
      <c r="GW132" s="1">
        <v>1.1051315873656606E-2</v>
      </c>
      <c r="GX132" s="1">
        <v>1.584694612644006E-2</v>
      </c>
      <c r="GY132" s="1">
        <v>0.12570873329474427</v>
      </c>
      <c r="GZ132" s="1">
        <v>8.8412698266280582E-3</v>
      </c>
      <c r="HA132" s="1">
        <v>2.397394654041177E-2</v>
      </c>
      <c r="HB132" s="1">
        <v>3.0918987328630698E-2</v>
      </c>
      <c r="HC132" s="1">
        <v>2.0932854138049063E-2</v>
      </c>
      <c r="HD132" s="1">
        <v>1.0721102386760944E-2</v>
      </c>
      <c r="HE132" s="1">
        <v>2.6623444755251469E-2</v>
      </c>
      <c r="HF132" s="1">
        <v>1.879838149930467E-2</v>
      </c>
      <c r="HG132" s="1">
        <v>4.3948477315701125E-2</v>
      </c>
      <c r="HH132" s="1">
        <v>9.1405626867000593E-3</v>
      </c>
      <c r="HI132" s="1">
        <v>1.4380544788903101E-2</v>
      </c>
      <c r="HJ132" s="1">
        <v>2.0877133148908964E-2</v>
      </c>
      <c r="HK132" s="1">
        <v>2.734327380972232E-4</v>
      </c>
      <c r="HL132" s="1">
        <v>2.8128542081772661E-2</v>
      </c>
      <c r="HM132" s="1">
        <v>3.0648987747333843E-2</v>
      </c>
      <c r="HN132" s="1">
        <v>4.3161813196128497E-3</v>
      </c>
      <c r="HO132" s="1">
        <v>3.9552242616792639E-2</v>
      </c>
      <c r="HP132" s="1">
        <v>5.530957671040742E-2</v>
      </c>
      <c r="HQ132" s="1">
        <v>4.2790110383134863E-2</v>
      </c>
      <c r="HR132" s="1">
        <v>4.2725534401408555E-2</v>
      </c>
    </row>
    <row r="133" spans="1:226" outlineLevel="2">
      <c r="A133" s="2" t="s">
        <v>270</v>
      </c>
      <c r="B133" s="1" t="s">
        <v>148</v>
      </c>
      <c r="C133" s="1">
        <v>4.8788753435427983E-2</v>
      </c>
      <c r="D133" s="1">
        <v>5.1214388526387905E-2</v>
      </c>
      <c r="E133" s="1">
        <v>5.5945352492515366E-2</v>
      </c>
      <c r="F133" s="1">
        <v>2.6327768468395907E-2</v>
      </c>
      <c r="G133" s="1">
        <v>5.1812978596555391E-2</v>
      </c>
      <c r="H133" s="1">
        <v>6.5702602726772502E-2</v>
      </c>
      <c r="I133" s="1">
        <v>1.0284880894333815E-2</v>
      </c>
      <c r="J133" s="1">
        <v>3.1448158597511988E-2</v>
      </c>
      <c r="K133" s="1">
        <v>0.18641294606866196</v>
      </c>
      <c r="L133" s="1">
        <v>0.13593810116792643</v>
      </c>
      <c r="M133" s="1">
        <v>1.4697906235361647E-2</v>
      </c>
      <c r="N133" s="1">
        <v>4.2440360364398758E-2</v>
      </c>
      <c r="O133" s="1">
        <v>5.605953957883511E-2</v>
      </c>
      <c r="P133" s="1">
        <v>0.1494442525787443</v>
      </c>
      <c r="Q133" s="1">
        <v>3.5794573443387337E-2</v>
      </c>
      <c r="R133" s="1">
        <v>3.4008130017517811E-2</v>
      </c>
      <c r="S133" s="1">
        <v>1.814200209307874E-2</v>
      </c>
      <c r="T133" s="1">
        <v>1.3884245650601253E-2</v>
      </c>
      <c r="U133" s="1">
        <v>2.1235646857715677E-2</v>
      </c>
      <c r="V133" s="1">
        <v>0.17492407795731366</v>
      </c>
      <c r="W133" s="1">
        <v>6.266695268712299E-3</v>
      </c>
      <c r="X133" s="1">
        <v>9.825485268148057E-2</v>
      </c>
      <c r="Y133" s="1">
        <v>0.10329121394873127</v>
      </c>
      <c r="Z133" s="1">
        <v>4.364167628539287E-3</v>
      </c>
      <c r="AA133" s="1">
        <v>7.3588568046070229E-3</v>
      </c>
      <c r="AB133" s="1">
        <v>1.550890473437444E-2</v>
      </c>
      <c r="AC133" s="1">
        <v>3.0999256092739845E-3</v>
      </c>
      <c r="AD133" s="1">
        <v>1.7917112791946649E-3</v>
      </c>
      <c r="AE133" s="1">
        <v>2.8721927525905866E-3</v>
      </c>
      <c r="AF133" s="1">
        <v>5.0699104712555567E-3</v>
      </c>
      <c r="AG133" s="1">
        <v>1.5433417415054145E-3</v>
      </c>
      <c r="AH133" s="1">
        <v>4.5538874614528768E-4</v>
      </c>
      <c r="AI133" s="1">
        <v>2.8738683467464041E-3</v>
      </c>
      <c r="AJ133" s="1">
        <v>1.0657186085317365E-3</v>
      </c>
      <c r="AK133" s="1">
        <v>8.4259230182500543E-3</v>
      </c>
      <c r="AL133" s="1">
        <v>1.1450756008405385E-2</v>
      </c>
      <c r="AM133" s="1">
        <v>5.9380538025739617E-3</v>
      </c>
      <c r="AN133" s="1">
        <v>8.870602546037611E-3</v>
      </c>
      <c r="AO133" s="1">
        <v>6.6727460010057114E-3</v>
      </c>
      <c r="AP133" s="1">
        <v>5.9108123690191942E-3</v>
      </c>
      <c r="AQ133" s="1">
        <v>4.7849958314526301E-3</v>
      </c>
      <c r="AR133" s="1">
        <v>1.1770286334562726E-2</v>
      </c>
      <c r="AS133" s="1">
        <v>1.151125517603487E-2</v>
      </c>
      <c r="AT133" s="1">
        <v>2.7677300539647467E-3</v>
      </c>
      <c r="AU133" s="1">
        <v>5.9680307546933807E-3</v>
      </c>
      <c r="AV133" s="1">
        <v>1.4927236047924079E-4</v>
      </c>
      <c r="AW133" s="1">
        <v>2.3727478848110963E-4</v>
      </c>
      <c r="AX133" s="1">
        <v>4.6595260010607432E-4</v>
      </c>
      <c r="AY133" s="1">
        <v>5.1865775951738643E-4</v>
      </c>
      <c r="AZ133" s="1">
        <v>1.6121122628208508E-4</v>
      </c>
      <c r="BA133" s="1">
        <v>4.1571723377179941E-4</v>
      </c>
      <c r="BB133" s="1">
        <v>1.4063213073831544E-3</v>
      </c>
      <c r="BC133" s="1">
        <v>7.5428862984764769E-2</v>
      </c>
      <c r="BD133" s="1">
        <v>4.4188549914283655E-3</v>
      </c>
      <c r="BE133" s="1">
        <v>5.3883698532223388E-3</v>
      </c>
      <c r="BF133" s="1">
        <v>1.243295846626782E-2</v>
      </c>
      <c r="BG133" s="1">
        <v>3.1906856885375642E-3</v>
      </c>
      <c r="BH133" s="1">
        <v>1.7348935676375202E-2</v>
      </c>
      <c r="BI133" s="1">
        <v>2.7731357907581185E-2</v>
      </c>
      <c r="BJ133" s="1">
        <v>1.2407496071373463E-2</v>
      </c>
      <c r="BK133" s="1">
        <v>1.429934391014746E-2</v>
      </c>
      <c r="BL133" s="1">
        <v>9.012772947910563E-3</v>
      </c>
      <c r="BM133" s="1">
        <v>0.23537292867080817</v>
      </c>
      <c r="BN133" s="1">
        <v>2.3366158634281458E-4</v>
      </c>
      <c r="BO133" s="1">
        <v>3.8269861158455411E-4</v>
      </c>
      <c r="BP133" s="1">
        <v>2.394003755428818E-4</v>
      </c>
      <c r="BQ133" s="1">
        <v>0.38525817448594113</v>
      </c>
      <c r="BR133" s="1">
        <v>0.26877129433327979</v>
      </c>
      <c r="BS133" s="1">
        <v>0.22801042139339919</v>
      </c>
      <c r="BT133" s="1">
        <v>0.19556556103413364</v>
      </c>
      <c r="BU133" s="1">
        <v>5.614704419020914E-2</v>
      </c>
      <c r="BV133" s="1">
        <v>0.34039926953112853</v>
      </c>
      <c r="BW133" s="1">
        <v>0.43606292075077369</v>
      </c>
      <c r="BX133" s="1">
        <v>9.9336953230137623E-2</v>
      </c>
      <c r="BY133" s="1">
        <v>0.22071738483635889</v>
      </c>
      <c r="BZ133" s="1">
        <v>0.35015682776146623</v>
      </c>
      <c r="CA133" s="1">
        <v>0.22717035601669283</v>
      </c>
      <c r="CB133" s="1">
        <v>0.26820472360621511</v>
      </c>
      <c r="CC133" s="1">
        <v>0.39545475848590184</v>
      </c>
      <c r="CD133" s="1">
        <v>0.16573743677550651</v>
      </c>
      <c r="CE133" s="1">
        <v>6.8775891919449599E-3</v>
      </c>
      <c r="CF133" s="1">
        <v>0.15434605231178086</v>
      </c>
      <c r="CG133" s="1">
        <v>1.4513926862916667E-2</v>
      </c>
      <c r="CH133" s="1">
        <v>0.50003527178839335</v>
      </c>
      <c r="CI133" s="1">
        <v>0.5609612014539157</v>
      </c>
      <c r="CJ133" s="1">
        <v>0.33854303052455059</v>
      </c>
      <c r="CK133" s="1">
        <v>0.19700856225252805</v>
      </c>
      <c r="CL133" s="1">
        <v>0.12539130836358051</v>
      </c>
      <c r="CM133" s="1">
        <v>0.14743779584001912</v>
      </c>
      <c r="CN133" s="1">
        <v>0.46959470555106825</v>
      </c>
      <c r="CO133" s="1">
        <v>0.436081725181025</v>
      </c>
      <c r="CP133" s="1">
        <v>0.17736232732055476</v>
      </c>
      <c r="CQ133" s="1">
        <v>0.50735544598138349</v>
      </c>
      <c r="CR133" s="1">
        <v>7.5165060083320634E-2</v>
      </c>
      <c r="CS133" s="1">
        <v>0.15178042624827329</v>
      </c>
      <c r="CT133" s="1">
        <v>0.29428813093390455</v>
      </c>
      <c r="CU133" s="1">
        <v>0.10394404476368078</v>
      </c>
      <c r="CV133" s="1">
        <v>0.2688700932762379</v>
      </c>
      <c r="CW133" s="1">
        <v>0.23770058206958095</v>
      </c>
      <c r="CX133" s="1">
        <v>0.23148413832679815</v>
      </c>
      <c r="CY133" s="1">
        <v>0.40702529196237081</v>
      </c>
      <c r="CZ133" s="1">
        <v>0.36577799306116754</v>
      </c>
      <c r="DA133" s="1">
        <v>0.41453386673311049</v>
      </c>
      <c r="DB133" s="1">
        <v>0.26919387723095939</v>
      </c>
      <c r="DC133" s="1">
        <v>0.23243341852681762</v>
      </c>
      <c r="DD133" s="1">
        <v>0.19780149980277201</v>
      </c>
      <c r="DE133" s="1">
        <v>4.7544970764700094E-2</v>
      </c>
      <c r="DF133" s="1">
        <v>0.1363625842467803</v>
      </c>
      <c r="DG133" s="1">
        <v>9.5030266460997798E-2</v>
      </c>
      <c r="DH133" s="1">
        <v>0.43150418915479666</v>
      </c>
      <c r="DI133" s="1">
        <v>0.18865390516466979</v>
      </c>
      <c r="DJ133" s="1">
        <v>1.1603424715850777E-2</v>
      </c>
      <c r="DK133" s="1">
        <v>0.13722524031016928</v>
      </c>
      <c r="DL133" s="1">
        <v>4.8237102290456982E-2</v>
      </c>
      <c r="DM133" s="1">
        <v>0.62277007915473803</v>
      </c>
      <c r="DN133" s="1">
        <v>0.18353755903772773</v>
      </c>
      <c r="DO133" s="1">
        <v>1</v>
      </c>
      <c r="DP133" s="1">
        <v>0.22370671306372999</v>
      </c>
      <c r="DQ133" s="1">
        <v>0.43529624359391561</v>
      </c>
      <c r="DR133" s="1">
        <v>0.27604402843571957</v>
      </c>
      <c r="DS133" s="1">
        <v>3.8310026953111465E-4</v>
      </c>
      <c r="DT133" s="1">
        <v>5.1184585647646386E-2</v>
      </c>
      <c r="DU133" s="1">
        <v>6.7570022307683706E-4</v>
      </c>
      <c r="DV133" s="1">
        <v>3.8007415428487714E-3</v>
      </c>
      <c r="DW133" s="1">
        <v>1.1651691317607073E-2</v>
      </c>
      <c r="DX133" s="1">
        <v>1.888818150522836E-2</v>
      </c>
      <c r="DY133" s="1">
        <v>5.1434666446499274E-3</v>
      </c>
      <c r="DZ133" s="1">
        <v>1.4993508536824166E-2</v>
      </c>
      <c r="EA133" s="1">
        <v>5.1036862775578618E-2</v>
      </c>
      <c r="EB133" s="1">
        <v>6.8063552957228169E-3</v>
      </c>
      <c r="EC133" s="1">
        <v>9.301243659519471E-3</v>
      </c>
      <c r="ED133" s="1">
        <v>1.2755876622933262E-3</v>
      </c>
      <c r="EE133" s="1">
        <v>2.2205957676054351E-3</v>
      </c>
      <c r="EF133" s="1">
        <v>4.1887546180386937E-4</v>
      </c>
      <c r="EG133" s="1">
        <v>0.14808286852622127</v>
      </c>
      <c r="EH133" s="1">
        <v>0.20504642240061455</v>
      </c>
      <c r="EI133" s="1">
        <v>0.27248364568937172</v>
      </c>
      <c r="EJ133" s="1">
        <v>0.18867746679689867</v>
      </c>
      <c r="EK133" s="1">
        <v>0.21492086737052105</v>
      </c>
      <c r="EL133" s="1">
        <v>0.42317785533618268</v>
      </c>
      <c r="EM133" s="1">
        <v>0.25975556111829085</v>
      </c>
      <c r="EN133" s="1">
        <v>0.17175822290880946</v>
      </c>
      <c r="EO133" s="1">
        <v>2.4490928230455098E-2</v>
      </c>
      <c r="EP133" s="1">
        <v>4.7837909653459375E-2</v>
      </c>
      <c r="EQ133" s="1">
        <v>2.6913140142869225E-3</v>
      </c>
      <c r="ER133" s="1">
        <v>5.8427850534477507E-2</v>
      </c>
      <c r="ES133" s="1">
        <v>0.1830155541803902</v>
      </c>
      <c r="ET133" s="1">
        <v>3.568427960069101E-2</v>
      </c>
      <c r="EU133" s="1">
        <v>0.21963923912816824</v>
      </c>
      <c r="EV133" s="1">
        <v>0.15499323977168888</v>
      </c>
      <c r="EW133" s="1">
        <v>1.5328421752712174E-2</v>
      </c>
      <c r="EX133" s="1">
        <v>6.2888344831854973E-2</v>
      </c>
      <c r="EY133" s="1">
        <v>0.12533019417178587</v>
      </c>
      <c r="EZ133" s="1">
        <v>6.3314623702884029E-2</v>
      </c>
      <c r="FA133" s="1">
        <v>1.8796408567348477E-3</v>
      </c>
      <c r="FB133" s="1">
        <v>0.18285066522104537</v>
      </c>
      <c r="FC133" s="1">
        <v>6.4291065735022652E-3</v>
      </c>
      <c r="FD133" s="1">
        <v>7.3808346946700795E-3</v>
      </c>
      <c r="FE133" s="1">
        <v>5.4678875034157763E-3</v>
      </c>
      <c r="FF133" s="1">
        <v>4.7111462326987173E-3</v>
      </c>
      <c r="FG133" s="1">
        <v>1.2840416956040065E-2</v>
      </c>
      <c r="FH133" s="1">
        <v>1.7946139499294855E-2</v>
      </c>
      <c r="FI133" s="1">
        <v>1.46925492970793E-2</v>
      </c>
      <c r="FJ133" s="1">
        <v>3.6025047454762604E-3</v>
      </c>
      <c r="FK133" s="1">
        <v>2.1651457757183863E-2</v>
      </c>
      <c r="FL133" s="1">
        <v>0.15314943197457156</v>
      </c>
      <c r="FM133" s="1">
        <v>1.1458342342622648E-3</v>
      </c>
      <c r="FN133" s="1">
        <v>4.5457834806946649E-3</v>
      </c>
      <c r="FO133" s="1">
        <v>1.7507008466797938E-2</v>
      </c>
      <c r="FP133" s="1">
        <v>3.2086942833018679E-3</v>
      </c>
      <c r="FQ133" s="1">
        <v>1.0158855039134804E-3</v>
      </c>
      <c r="FR133" s="1">
        <v>1.996135895589838E-2</v>
      </c>
      <c r="FS133" s="1">
        <v>5.7344075112794549E-3</v>
      </c>
      <c r="FT133" s="1">
        <v>6.898129191880052E-3</v>
      </c>
      <c r="FU133" s="1">
        <v>5.6141612140861623E-3</v>
      </c>
      <c r="FV133" s="1">
        <v>9.8542593207065574E-3</v>
      </c>
      <c r="FW133" s="1">
        <v>1.3131802831944825E-2</v>
      </c>
      <c r="FX133" s="1">
        <v>2.851783891077821E-2</v>
      </c>
      <c r="FY133" s="1">
        <v>6.6740549900309171E-3</v>
      </c>
      <c r="FZ133" s="1">
        <v>0.17665166484605216</v>
      </c>
      <c r="GA133" s="1">
        <v>2.0416756708959094E-2</v>
      </c>
      <c r="GB133" s="1">
        <v>1.8695403099073236E-3</v>
      </c>
      <c r="GC133" s="1">
        <v>2.0365334829675285E-3</v>
      </c>
      <c r="GD133" s="1">
        <v>1.2675310243737147E-2</v>
      </c>
      <c r="GE133" s="1">
        <v>2.1429372005500658E-2</v>
      </c>
      <c r="GF133" s="1">
        <v>1.9514076212274909E-3</v>
      </c>
      <c r="GG133" s="1">
        <v>0.17384148488532833</v>
      </c>
      <c r="GH133" s="1">
        <v>5.3018770594183771E-2</v>
      </c>
      <c r="GI133" s="1">
        <v>2.6758253292012216E-2</v>
      </c>
      <c r="GJ133" s="1">
        <v>1.3201185730271892E-2</v>
      </c>
      <c r="GK133" s="1">
        <v>1.0784360742888126E-2</v>
      </c>
      <c r="GL133" s="1">
        <v>1.3499963050860739E-2</v>
      </c>
      <c r="GM133" s="1">
        <v>1.0753723212157774E-2</v>
      </c>
      <c r="GN133" s="1">
        <v>1.1186410317602362E-2</v>
      </c>
      <c r="GO133" s="1">
        <v>1.1549374622817292E-2</v>
      </c>
      <c r="GP133" s="1">
        <v>1.2603739068529081E-2</v>
      </c>
      <c r="GQ133" s="1">
        <v>8.9669392623495955E-4</v>
      </c>
      <c r="GR133" s="1">
        <v>3.9270844176632715E-2</v>
      </c>
      <c r="GS133" s="1">
        <v>2.6806313096978795E-3</v>
      </c>
      <c r="GT133" s="1">
        <v>3.7790048802473571E-3</v>
      </c>
      <c r="GU133" s="1">
        <v>2.2255656709576521E-4</v>
      </c>
      <c r="GV133" s="1">
        <v>1.7289665077710779E-4</v>
      </c>
      <c r="GW133" s="1">
        <v>4.8168856517786916E-4</v>
      </c>
      <c r="GX133" s="1">
        <v>1.3205867417445242E-3</v>
      </c>
      <c r="GY133" s="1">
        <v>4.8352044042017005E-2</v>
      </c>
      <c r="GZ133" s="1">
        <v>1.1847588831725628E-3</v>
      </c>
      <c r="HA133" s="1">
        <v>3.2583005765307984E-3</v>
      </c>
      <c r="HB133" s="1">
        <v>6.8373939587881771E-3</v>
      </c>
      <c r="HC133" s="1">
        <v>6.1027005810146383E-3</v>
      </c>
      <c r="HD133" s="1">
        <v>2.8365085789423768E-3</v>
      </c>
      <c r="HE133" s="1">
        <v>6.8742182768037358E-3</v>
      </c>
      <c r="HF133" s="1">
        <v>4.9690860676778643E-3</v>
      </c>
      <c r="HG133" s="1">
        <v>7.814637243219652E-3</v>
      </c>
      <c r="HH133" s="1">
        <v>2.2692905471917196E-3</v>
      </c>
      <c r="HI133" s="1">
        <v>2.9752525294064534E-3</v>
      </c>
      <c r="HJ133" s="1">
        <v>2.1989903943284909E-3</v>
      </c>
      <c r="HK133" s="1">
        <v>1.1750985216048492E-4</v>
      </c>
      <c r="HL133" s="1">
        <v>4.0951191113390735E-4</v>
      </c>
      <c r="HM133" s="1">
        <v>5.3553612870881626E-3</v>
      </c>
      <c r="HN133" s="1">
        <v>2.111297242129075E-4</v>
      </c>
      <c r="HO133" s="1">
        <v>4.4150152640712636E-3</v>
      </c>
      <c r="HP133" s="1">
        <v>5.1541757442176333E-3</v>
      </c>
      <c r="HQ133" s="1">
        <v>6.3568780699181267E-3</v>
      </c>
      <c r="HR133" s="1">
        <v>6.0878205640058644E-3</v>
      </c>
    </row>
    <row r="134" spans="1:226" outlineLevel="2">
      <c r="A134" s="2" t="s">
        <v>270</v>
      </c>
      <c r="B134" s="1" t="s">
        <v>149</v>
      </c>
      <c r="C134" s="1">
        <v>0.10683223871618271</v>
      </c>
      <c r="D134" s="1">
        <v>9.9811796342734571E-2</v>
      </c>
      <c r="E134" s="1">
        <v>0.11081510190865015</v>
      </c>
      <c r="F134" s="1">
        <v>7.0611463072318997E-2</v>
      </c>
      <c r="G134" s="1">
        <v>8.6586256026562641E-2</v>
      </c>
      <c r="H134" s="1">
        <v>0.13620645268050915</v>
      </c>
      <c r="I134" s="1">
        <v>3.7628577487385184E-2</v>
      </c>
      <c r="J134" s="1">
        <v>6.7971981080876362E-2</v>
      </c>
      <c r="K134" s="1">
        <v>0.2194984662230399</v>
      </c>
      <c r="L134" s="1">
        <v>0.29806523386663186</v>
      </c>
      <c r="M134" s="1">
        <v>2.6842641981392773E-2</v>
      </c>
      <c r="N134" s="1">
        <v>7.4515101070382742E-2</v>
      </c>
      <c r="O134" s="1">
        <v>0.10098234128990376</v>
      </c>
      <c r="P134" s="1">
        <v>0.22191489537576242</v>
      </c>
      <c r="Q134" s="1">
        <v>5.5985333819178681E-2</v>
      </c>
      <c r="R134" s="1">
        <v>6.0869243787811708E-2</v>
      </c>
      <c r="S134" s="1">
        <v>2.8097771291558906E-2</v>
      </c>
      <c r="T134" s="1">
        <v>2.2244158629290762E-2</v>
      </c>
      <c r="U134" s="1">
        <v>2.779500932786946E-2</v>
      </c>
      <c r="V134" s="1">
        <v>7.8306121126421199E-2</v>
      </c>
      <c r="W134" s="1">
        <v>0.2494255057662508</v>
      </c>
      <c r="X134" s="1">
        <v>3.5719362992616958E-2</v>
      </c>
      <c r="Y134" s="1">
        <v>8.1638853207101847E-2</v>
      </c>
      <c r="Z134" s="1">
        <v>1.5909221900570508E-2</v>
      </c>
      <c r="AA134" s="1">
        <v>2.4493783433067181E-2</v>
      </c>
      <c r="AB134" s="1">
        <v>5.589853486799274E-2</v>
      </c>
      <c r="AC134" s="1">
        <v>3.8126775277909685E-3</v>
      </c>
      <c r="AD134" s="1">
        <v>3.1726379104607236E-3</v>
      </c>
      <c r="AE134" s="1">
        <v>6.0244161256027681E-3</v>
      </c>
      <c r="AF134" s="1">
        <v>0.19918688382060507</v>
      </c>
      <c r="AG134" s="1">
        <v>7.626288687613318E-3</v>
      </c>
      <c r="AH134" s="1">
        <v>5.2212522308729649E-3</v>
      </c>
      <c r="AI134" s="1">
        <v>4.8193346965384447E-3</v>
      </c>
      <c r="AJ134" s="1">
        <v>2.5019902946248206E-3</v>
      </c>
      <c r="AK134" s="1">
        <v>1.6656460865023075E-2</v>
      </c>
      <c r="AL134" s="1">
        <v>3.1320773211160953E-2</v>
      </c>
      <c r="AM134" s="1">
        <v>1.3199213032701855E-2</v>
      </c>
      <c r="AN134" s="1">
        <v>2.133442669925802E-2</v>
      </c>
      <c r="AO134" s="1">
        <v>2.0319847850049647E-2</v>
      </c>
      <c r="AP134" s="1">
        <v>1.0758811763499233E-2</v>
      </c>
      <c r="AQ134" s="1">
        <v>8.1531698368192129E-3</v>
      </c>
      <c r="AR134" s="1">
        <v>3.7251731811204669E-2</v>
      </c>
      <c r="AS134" s="1">
        <v>2.7067341559957828E-2</v>
      </c>
      <c r="AT134" s="1">
        <v>1.0796609076726534E-2</v>
      </c>
      <c r="AU134" s="1">
        <v>1.4034398823809904E-2</v>
      </c>
      <c r="AV134" s="1">
        <v>1.4956248899812151E-3</v>
      </c>
      <c r="AW134" s="1">
        <v>8.197496159734304E-4</v>
      </c>
      <c r="AX134" s="1">
        <v>2.5110944996579614E-3</v>
      </c>
      <c r="AY134" s="1">
        <v>9.712942138561928E-3</v>
      </c>
      <c r="AZ134" s="1">
        <v>2.0240929605252491E-3</v>
      </c>
      <c r="BA134" s="1">
        <v>6.2869024751174788E-3</v>
      </c>
      <c r="BB134" s="1">
        <v>2.4024197527359105E-2</v>
      </c>
      <c r="BC134" s="1">
        <v>0.10924466743790748</v>
      </c>
      <c r="BD134" s="1">
        <v>1.2866769030485342E-2</v>
      </c>
      <c r="BE134" s="1">
        <v>4.7170550644743646E-3</v>
      </c>
      <c r="BF134" s="1">
        <v>2.6104502941715346E-2</v>
      </c>
      <c r="BG134" s="1">
        <v>6.9130570171921125E-3</v>
      </c>
      <c r="BH134" s="1">
        <v>6.5087369766065883E-2</v>
      </c>
      <c r="BI134" s="1">
        <v>0.10057515478244385</v>
      </c>
      <c r="BJ134" s="1">
        <v>4.7070283495735263E-2</v>
      </c>
      <c r="BK134" s="1">
        <v>5.6673636620744115E-2</v>
      </c>
      <c r="BL134" s="1">
        <v>3.5074298905837228E-2</v>
      </c>
      <c r="BM134" s="1">
        <v>0.263863927542556</v>
      </c>
      <c r="BN134" s="1">
        <v>6.4043658984750274E-3</v>
      </c>
      <c r="BO134" s="1">
        <v>1.3812783474257129E-2</v>
      </c>
      <c r="BP134" s="1">
        <v>5.7997919032929468E-3</v>
      </c>
      <c r="BQ134" s="1">
        <v>0.31431415181852823</v>
      </c>
      <c r="BR134" s="1">
        <v>0.15823478445478273</v>
      </c>
      <c r="BS134" s="1">
        <v>0.16637775249058567</v>
      </c>
      <c r="BT134" s="1">
        <v>8.0795608615051348E-2</v>
      </c>
      <c r="BU134" s="1">
        <v>6.6627958476621937E-2</v>
      </c>
      <c r="BV134" s="1">
        <v>9.3603050285254535E-2</v>
      </c>
      <c r="BW134" s="1">
        <v>0.17676605462620731</v>
      </c>
      <c r="BX134" s="1">
        <v>6.1269871988880419E-2</v>
      </c>
      <c r="BY134" s="1">
        <v>0.14862238293158819</v>
      </c>
      <c r="BZ134" s="1">
        <v>0.13474708694471887</v>
      </c>
      <c r="CA134" s="1">
        <v>0.17347726996108515</v>
      </c>
      <c r="CB134" s="1">
        <v>9.2307069842117395E-2</v>
      </c>
      <c r="CC134" s="1">
        <v>0.15094718169739776</v>
      </c>
      <c r="CD134" s="1">
        <v>0.19015358242811498</v>
      </c>
      <c r="CE134" s="1">
        <v>0.10578738306583538</v>
      </c>
      <c r="CF134" s="1">
        <v>0.28769364437403305</v>
      </c>
      <c r="CG134" s="1">
        <v>0.32897870373876476</v>
      </c>
      <c r="CH134" s="1">
        <v>0.20329010358429872</v>
      </c>
      <c r="CI134" s="1">
        <v>0.48550616123868645</v>
      </c>
      <c r="CJ134" s="1">
        <v>0.63798425500337641</v>
      </c>
      <c r="CK134" s="1">
        <v>0.24505932611793749</v>
      </c>
      <c r="CL134" s="1">
        <v>0.25337580117808428</v>
      </c>
      <c r="CM134" s="1">
        <v>0.22784709271727027</v>
      </c>
      <c r="CN134" s="1">
        <v>0.30015276952653586</v>
      </c>
      <c r="CO134" s="1">
        <v>0.38589623608610985</v>
      </c>
      <c r="CP134" s="1">
        <v>0.22473924090503961</v>
      </c>
      <c r="CQ134" s="1">
        <v>0.38057746158231404</v>
      </c>
      <c r="CR134" s="1">
        <v>0.13484313354383543</v>
      </c>
      <c r="CS134" s="1">
        <v>0.13337658306736164</v>
      </c>
      <c r="CT134" s="1">
        <v>0.14566702369206314</v>
      </c>
      <c r="CU134" s="1">
        <v>6.190718934239705E-2</v>
      </c>
      <c r="CV134" s="1">
        <v>3.8467587105605078E-2</v>
      </c>
      <c r="CW134" s="1">
        <v>6.6959550741314669E-2</v>
      </c>
      <c r="CX134" s="1">
        <v>0.83628887936677532</v>
      </c>
      <c r="CY134" s="1">
        <v>0.22969663539269544</v>
      </c>
      <c r="CZ134" s="1">
        <v>0.24545732042076077</v>
      </c>
      <c r="DA134" s="1">
        <v>0.13647056769752192</v>
      </c>
      <c r="DB134" s="1">
        <v>0.30071869269300455</v>
      </c>
      <c r="DC134" s="1">
        <v>0.15464760432293861</v>
      </c>
      <c r="DD134" s="1">
        <v>0.29050347260656184</v>
      </c>
      <c r="DE134" s="1">
        <v>7.4734050363814905E-2</v>
      </c>
      <c r="DF134" s="1">
        <v>0.57170954897006532</v>
      </c>
      <c r="DG134" s="1">
        <v>7.2636841910877964E-2</v>
      </c>
      <c r="DH134" s="1">
        <v>0.19533578358136405</v>
      </c>
      <c r="DI134" s="1">
        <v>0.14401580274407455</v>
      </c>
      <c r="DJ134" s="1">
        <v>0.33009425947220039</v>
      </c>
      <c r="DK134" s="1">
        <v>5.2751383196609838E-2</v>
      </c>
      <c r="DL134" s="1">
        <v>0.14440297929140677</v>
      </c>
      <c r="DM134" s="1">
        <v>8.3406351998313921E-2</v>
      </c>
      <c r="DN134" s="1">
        <v>0.27371798134842173</v>
      </c>
      <c r="DO134" s="1">
        <v>0.22370671306372999</v>
      </c>
      <c r="DP134" s="1">
        <v>1</v>
      </c>
      <c r="DQ134" s="1">
        <v>0.10144737528416321</v>
      </c>
      <c r="DR134" s="1">
        <v>0.42027968287032547</v>
      </c>
      <c r="DS134" s="1">
        <v>4.9926241764250119E-3</v>
      </c>
      <c r="DT134" s="1">
        <v>8.4846837594793237E-2</v>
      </c>
      <c r="DU134" s="1">
        <v>3.708003528814661E-3</v>
      </c>
      <c r="DV134" s="1">
        <v>4.969747413419736E-3</v>
      </c>
      <c r="DW134" s="1">
        <v>1.184765157526714E-2</v>
      </c>
      <c r="DX134" s="1">
        <v>1.9070295685425523E-2</v>
      </c>
      <c r="DY134" s="1">
        <v>7.3001625569827141E-3</v>
      </c>
      <c r="DZ134" s="1">
        <v>2.3591023207374672E-2</v>
      </c>
      <c r="EA134" s="1">
        <v>6.4102034725464802E-2</v>
      </c>
      <c r="EB134" s="1">
        <v>9.0569972913247046E-3</v>
      </c>
      <c r="EC134" s="1">
        <v>1.0214550537877704E-2</v>
      </c>
      <c r="ED134" s="1">
        <v>1.5048504622434406E-3</v>
      </c>
      <c r="EE134" s="1">
        <v>2.673485539162368E-2</v>
      </c>
      <c r="EF134" s="1">
        <v>4.0586356596435322E-3</v>
      </c>
      <c r="EG134" s="1">
        <v>0.20517104035413797</v>
      </c>
      <c r="EH134" s="1">
        <v>0.24386670955892983</v>
      </c>
      <c r="EI134" s="1">
        <v>0.33455555006884435</v>
      </c>
      <c r="EJ134" s="1">
        <v>0.21233879465692632</v>
      </c>
      <c r="EK134" s="1">
        <v>0.31263868679648671</v>
      </c>
      <c r="EL134" s="1">
        <v>0.18475594057508327</v>
      </c>
      <c r="EM134" s="1">
        <v>0.2203775453812728</v>
      </c>
      <c r="EN134" s="1">
        <v>0.15370873890063139</v>
      </c>
      <c r="EO134" s="1">
        <v>8.4174398777822929E-2</v>
      </c>
      <c r="EP134" s="1">
        <v>0.21299550343033255</v>
      </c>
      <c r="EQ134" s="1">
        <v>5.9057788971333521E-2</v>
      </c>
      <c r="ER134" s="1">
        <v>0.13633509045658607</v>
      </c>
      <c r="ES134" s="1">
        <v>0.22459323047282312</v>
      </c>
      <c r="ET134" s="1">
        <v>8.1309292012968978E-2</v>
      </c>
      <c r="EU134" s="1">
        <v>0.49485272857786827</v>
      </c>
      <c r="EV134" s="1">
        <v>0.34182128899690073</v>
      </c>
      <c r="EW134" s="1">
        <v>5.1116505358522496E-2</v>
      </c>
      <c r="EX134" s="1">
        <v>0.11514722075463431</v>
      </c>
      <c r="EY134" s="1">
        <v>0.12222484868012692</v>
      </c>
      <c r="EZ134" s="1">
        <v>0.12861699017809747</v>
      </c>
      <c r="FA134" s="1">
        <v>1.2467814612965914E-3</v>
      </c>
      <c r="FB134" s="1">
        <v>0.10187951427871375</v>
      </c>
      <c r="FC134" s="1">
        <v>5.7218313171521684E-3</v>
      </c>
      <c r="FD134" s="1">
        <v>5.2116596253309905E-3</v>
      </c>
      <c r="FE134" s="1">
        <v>5.9223559927463719E-3</v>
      </c>
      <c r="FF134" s="1">
        <v>4.2776541762288506E-3</v>
      </c>
      <c r="FG134" s="1">
        <v>1.6873617156442897E-2</v>
      </c>
      <c r="FH134" s="1">
        <v>3.1580106482231647E-2</v>
      </c>
      <c r="FI134" s="1">
        <v>2.3950905431041197E-2</v>
      </c>
      <c r="FJ134" s="1">
        <v>4.7064823687615123E-3</v>
      </c>
      <c r="FK134" s="1">
        <v>2.8279474820895826E-2</v>
      </c>
      <c r="FL134" s="1">
        <v>0.22811291930392585</v>
      </c>
      <c r="FM134" s="1">
        <v>1.7871829993464608E-3</v>
      </c>
      <c r="FN134" s="1">
        <v>6.3910849808781235E-3</v>
      </c>
      <c r="FO134" s="1">
        <v>2.9786082293277599E-2</v>
      </c>
      <c r="FP134" s="1">
        <v>5.8217842078582306E-3</v>
      </c>
      <c r="FQ134" s="1">
        <v>4.5424095127881755E-3</v>
      </c>
      <c r="FR134" s="1">
        <v>5.3858771044934688E-2</v>
      </c>
      <c r="FS134" s="1">
        <v>1.1569586936749379E-2</v>
      </c>
      <c r="FT134" s="1">
        <v>2.5259409730648743E-2</v>
      </c>
      <c r="FU134" s="1">
        <v>4.6830300447508041E-3</v>
      </c>
      <c r="FV134" s="1">
        <v>1.1487275400009515E-2</v>
      </c>
      <c r="FW134" s="1">
        <v>1.5048279786647275E-2</v>
      </c>
      <c r="FX134" s="1">
        <v>3.1558256623284986E-2</v>
      </c>
      <c r="FY134" s="1">
        <v>7.0144781310767026E-3</v>
      </c>
      <c r="FZ134" s="1">
        <v>0.15859538929952693</v>
      </c>
      <c r="GA134" s="1">
        <v>1.1119548758103715E-2</v>
      </c>
      <c r="GB134" s="1">
        <v>3.1913865626821913E-2</v>
      </c>
      <c r="GC134" s="1">
        <v>3.3580720567718596E-2</v>
      </c>
      <c r="GD134" s="1">
        <v>2.4141688571884357E-2</v>
      </c>
      <c r="GE134" s="1">
        <v>5.6044527623897812E-2</v>
      </c>
      <c r="GF134" s="1">
        <v>3.6065081493021596E-3</v>
      </c>
      <c r="GG134" s="1">
        <v>5.7602130521753857E-2</v>
      </c>
      <c r="GH134" s="1">
        <v>2.2850346795174548E-2</v>
      </c>
      <c r="GI134" s="1">
        <v>4.893490819040059E-2</v>
      </c>
      <c r="GJ134" s="1">
        <v>1.1217212548797073E-2</v>
      </c>
      <c r="GK134" s="1">
        <v>1.3326156526295362E-2</v>
      </c>
      <c r="GL134" s="1">
        <v>2.1857409446997572E-2</v>
      </c>
      <c r="GM134" s="1">
        <v>1.4648228455418917E-2</v>
      </c>
      <c r="GN134" s="1">
        <v>1.4513361580381639E-2</v>
      </c>
      <c r="GO134" s="1">
        <v>1.5110017718196657E-2</v>
      </c>
      <c r="GP134" s="1">
        <v>1.7263628303895988E-2</v>
      </c>
      <c r="GQ134" s="1">
        <v>1.4805992009105226E-3</v>
      </c>
      <c r="GR134" s="1">
        <v>6.3733848260256729E-2</v>
      </c>
      <c r="GS134" s="1">
        <v>4.1687552144081775E-3</v>
      </c>
      <c r="GT134" s="1">
        <v>9.5009178726101332E-2</v>
      </c>
      <c r="GU134" s="1">
        <v>3.7011270132707142E-3</v>
      </c>
      <c r="GV134" s="1">
        <v>1.356670217163289E-3</v>
      </c>
      <c r="GW134" s="1">
        <v>1.006278414798197E-2</v>
      </c>
      <c r="GX134" s="1">
        <v>3.5432183615241787E-2</v>
      </c>
      <c r="GY134" s="1">
        <v>5.8113734939868496E-2</v>
      </c>
      <c r="GZ134" s="1">
        <v>1.8857344389200448E-2</v>
      </c>
      <c r="HA134" s="1">
        <v>6.2983116417085656E-3</v>
      </c>
      <c r="HB134" s="1">
        <v>4.2981952863830275E-2</v>
      </c>
      <c r="HC134" s="1">
        <v>2.7919549966058138E-2</v>
      </c>
      <c r="HD134" s="1">
        <v>1.2366143175631273E-2</v>
      </c>
      <c r="HE134" s="1">
        <v>5.1176880447225889E-3</v>
      </c>
      <c r="HF134" s="1">
        <v>4.561516414686188E-3</v>
      </c>
      <c r="HG134" s="1">
        <v>6.9731927773994881E-2</v>
      </c>
      <c r="HH134" s="1">
        <v>2.9130965250294661E-3</v>
      </c>
      <c r="HI134" s="1">
        <v>2.0895828547572774E-2</v>
      </c>
      <c r="HJ134" s="1">
        <v>3.8671495892051051E-2</v>
      </c>
      <c r="HK134" s="1">
        <v>2.0382484373727698E-4</v>
      </c>
      <c r="HL134" s="1">
        <v>9.2179669037605935E-3</v>
      </c>
      <c r="HM134" s="1">
        <v>7.3369791873981724E-2</v>
      </c>
      <c r="HN134" s="1">
        <v>2.6079647142031905E-3</v>
      </c>
      <c r="HO134" s="1">
        <v>8.4177779801633684E-2</v>
      </c>
      <c r="HP134" s="1">
        <v>0.13667242933747148</v>
      </c>
      <c r="HQ134" s="1">
        <v>0.10463402727570573</v>
      </c>
      <c r="HR134" s="1">
        <v>0.10616152457344191</v>
      </c>
    </row>
    <row r="135" spans="1:226" outlineLevel="2">
      <c r="A135" s="2" t="s">
        <v>270</v>
      </c>
      <c r="B135" s="1" t="s">
        <v>150</v>
      </c>
      <c r="C135" s="1">
        <v>2.4656496228448427E-2</v>
      </c>
      <c r="D135" s="1">
        <v>4.0783339149051759E-2</v>
      </c>
      <c r="E135" s="1">
        <v>4.3963505151353839E-2</v>
      </c>
      <c r="F135" s="1">
        <v>2.2280881167629378E-2</v>
      </c>
      <c r="G135" s="1">
        <v>2.7116397750399385E-2</v>
      </c>
      <c r="H135" s="1">
        <v>4.617789217934784E-2</v>
      </c>
      <c r="I135" s="1">
        <v>9.1875264457062338E-3</v>
      </c>
      <c r="J135" s="1">
        <v>2.789215879253136E-2</v>
      </c>
      <c r="K135" s="1">
        <v>0.17251704096012441</v>
      </c>
      <c r="L135" s="1">
        <v>6.2173490610384255E-2</v>
      </c>
      <c r="M135" s="1">
        <v>8.5083289139627379E-3</v>
      </c>
      <c r="N135" s="1">
        <v>3.4957298479738698E-2</v>
      </c>
      <c r="O135" s="1">
        <v>4.4690200239604579E-2</v>
      </c>
      <c r="P135" s="1">
        <v>0.12567551478912048</v>
      </c>
      <c r="Q135" s="1">
        <v>2.8280390990378639E-2</v>
      </c>
      <c r="R135" s="1">
        <v>2.7559571003872418E-2</v>
      </c>
      <c r="S135" s="1">
        <v>1.3699591575555208E-2</v>
      </c>
      <c r="T135" s="1">
        <v>9.5494205076680841E-3</v>
      </c>
      <c r="U135" s="1">
        <v>1.4176645883830382E-2</v>
      </c>
      <c r="V135" s="1">
        <v>9.2881547065212719E-2</v>
      </c>
      <c r="W135" s="1">
        <v>1.290976134735255E-2</v>
      </c>
      <c r="X135" s="1">
        <v>6.7683429227359732E-2</v>
      </c>
      <c r="Y135" s="1">
        <v>8.1850922172753804E-2</v>
      </c>
      <c r="Z135" s="1">
        <v>2.6382213028080157E-3</v>
      </c>
      <c r="AA135" s="1">
        <v>5.0238558340238368E-3</v>
      </c>
      <c r="AB135" s="1">
        <v>9.2545966624553912E-3</v>
      </c>
      <c r="AC135" s="1">
        <v>2.0771888426540865E-3</v>
      </c>
      <c r="AD135" s="1">
        <v>1.3116123460482094E-3</v>
      </c>
      <c r="AE135" s="1">
        <v>2.2006195219377075E-3</v>
      </c>
      <c r="AF135" s="1">
        <v>1.0358502380495075E-2</v>
      </c>
      <c r="AG135" s="1">
        <v>1.3363061673366671E-3</v>
      </c>
      <c r="AH135" s="1">
        <v>6.4034527909352288E-4</v>
      </c>
      <c r="AI135" s="1">
        <v>2.0878078665761243E-3</v>
      </c>
      <c r="AJ135" s="1">
        <v>7.0156512275853871E-4</v>
      </c>
      <c r="AK135" s="1">
        <v>5.8671425814467307E-3</v>
      </c>
      <c r="AL135" s="1">
        <v>9.2084784016272896E-3</v>
      </c>
      <c r="AM135" s="1">
        <v>4.3052427065668353E-3</v>
      </c>
      <c r="AN135" s="1">
        <v>6.2676153545739412E-3</v>
      </c>
      <c r="AO135" s="1">
        <v>5.1885325025253217E-3</v>
      </c>
      <c r="AP135" s="1">
        <v>3.7388157170690304E-3</v>
      </c>
      <c r="AQ135" s="1">
        <v>2.3514075556302161E-3</v>
      </c>
      <c r="AR135" s="1">
        <v>8.5394482886209204E-3</v>
      </c>
      <c r="AS135" s="1">
        <v>8.7115899569369555E-3</v>
      </c>
      <c r="AT135" s="1">
        <v>2.2066341381099534E-3</v>
      </c>
      <c r="AU135" s="1">
        <v>5.1216845976689886E-3</v>
      </c>
      <c r="AV135" s="1">
        <v>1.8524326186120286E-4</v>
      </c>
      <c r="AW135" s="1">
        <v>2.1216433190732214E-4</v>
      </c>
      <c r="AX135" s="1">
        <v>4.5700423370349997E-4</v>
      </c>
      <c r="AY135" s="1">
        <v>7.7962541442886334E-4</v>
      </c>
      <c r="AZ135" s="1">
        <v>2.0877581584735763E-4</v>
      </c>
      <c r="BA135" s="1">
        <v>5.8689958942999027E-4</v>
      </c>
      <c r="BB135" s="1">
        <v>2.1930074553848135E-3</v>
      </c>
      <c r="BC135" s="1">
        <v>6.4886508453542296E-2</v>
      </c>
      <c r="BD135" s="1">
        <v>6.3065493842706342E-3</v>
      </c>
      <c r="BE135" s="1">
        <v>3.7788183610048143E-3</v>
      </c>
      <c r="BF135" s="1">
        <v>6.0659913608188763E-3</v>
      </c>
      <c r="BG135" s="1">
        <v>2.083656212344145E-3</v>
      </c>
      <c r="BH135" s="1">
        <v>1.5930217298029632E-2</v>
      </c>
      <c r="BI135" s="1">
        <v>2.1086173352788576E-2</v>
      </c>
      <c r="BJ135" s="1">
        <v>8.23411609769816E-3</v>
      </c>
      <c r="BK135" s="1">
        <v>8.1158165450367619E-3</v>
      </c>
      <c r="BL135" s="1">
        <v>5.5249371545474857E-3</v>
      </c>
      <c r="BM135" s="1">
        <v>0.15998152440662308</v>
      </c>
      <c r="BN135" s="1">
        <v>4.3310274816386825E-4</v>
      </c>
      <c r="BO135" s="1">
        <v>7.5022159505835602E-4</v>
      </c>
      <c r="BP135" s="1">
        <v>3.7682172389021378E-4</v>
      </c>
      <c r="BQ135" s="1">
        <v>9.4644820439641231E-2</v>
      </c>
      <c r="BR135" s="1">
        <v>0.17628751406696586</v>
      </c>
      <c r="BS135" s="1">
        <v>0.50164551359119147</v>
      </c>
      <c r="BT135" s="1">
        <v>0.10420368656585918</v>
      </c>
      <c r="BU135" s="1">
        <v>5.6221956069981878E-2</v>
      </c>
      <c r="BV135" s="1">
        <v>0.16256566612383994</v>
      </c>
      <c r="BW135" s="1">
        <v>0.18107670459864139</v>
      </c>
      <c r="BX135" s="1">
        <v>3.8191733067547536E-2</v>
      </c>
      <c r="BY135" s="1">
        <v>9.9022516933614524E-2</v>
      </c>
      <c r="BZ135" s="1">
        <v>0.14222329366954345</v>
      </c>
      <c r="CA135" s="1">
        <v>0.22907335295396083</v>
      </c>
      <c r="CB135" s="1">
        <v>0.13680557710183255</v>
      </c>
      <c r="CC135" s="1">
        <v>0.13550913959289113</v>
      </c>
      <c r="CD135" s="1">
        <v>0.15903120813606969</v>
      </c>
      <c r="CE135" s="1">
        <v>1.24660366854457E-2</v>
      </c>
      <c r="CF135" s="1">
        <v>0.15762670845642338</v>
      </c>
      <c r="CG135" s="1">
        <v>2.5513019461457457E-2</v>
      </c>
      <c r="CH135" s="1">
        <v>0.23498444633248489</v>
      </c>
      <c r="CI135" s="1">
        <v>0.17184674631410005</v>
      </c>
      <c r="CJ135" s="1">
        <v>0.11633580047851411</v>
      </c>
      <c r="CK135" s="1">
        <v>0.16698403000114487</v>
      </c>
      <c r="CL135" s="1">
        <v>0.11440979161477279</v>
      </c>
      <c r="CM135" s="1">
        <v>0.12601842721999185</v>
      </c>
      <c r="CN135" s="1">
        <v>0.34107499507792882</v>
      </c>
      <c r="CO135" s="1">
        <v>0.34110483270391256</v>
      </c>
      <c r="CP135" s="1">
        <v>0.1233767362696753</v>
      </c>
      <c r="CQ135" s="1">
        <v>0.29185737747074497</v>
      </c>
      <c r="CR135" s="1">
        <v>7.2676039567905484E-2</v>
      </c>
      <c r="CS135" s="1">
        <v>0.20441149332495764</v>
      </c>
      <c r="CT135" s="1">
        <v>0.24157261674069097</v>
      </c>
      <c r="CU135" s="1">
        <v>4.5206429884464217E-2</v>
      </c>
      <c r="CV135" s="1">
        <v>6.7955541330343691E-2</v>
      </c>
      <c r="CW135" s="1">
        <v>8.5036472345756356E-2</v>
      </c>
      <c r="CX135" s="1">
        <v>9.6281013544093325E-2</v>
      </c>
      <c r="CY135" s="1">
        <v>0.2741873749482055</v>
      </c>
      <c r="CZ135" s="1">
        <v>0.22811518167108866</v>
      </c>
      <c r="DA135" s="1">
        <v>0.2533528575132839</v>
      </c>
      <c r="DB135" s="1">
        <v>0.20047688701366451</v>
      </c>
      <c r="DC135" s="1">
        <v>0.22579833786580478</v>
      </c>
      <c r="DD135" s="1">
        <v>0.23902575630358094</v>
      </c>
      <c r="DE135" s="1">
        <v>4.7917657835773286E-2</v>
      </c>
      <c r="DF135" s="1">
        <v>0.12628317461486502</v>
      </c>
      <c r="DG135" s="1">
        <v>7.2665025962774327E-2</v>
      </c>
      <c r="DH135" s="1">
        <v>0.16384161915685722</v>
      </c>
      <c r="DI135" s="1">
        <v>0.11263661382908735</v>
      </c>
      <c r="DJ135" s="1">
        <v>2.1138168784472278E-2</v>
      </c>
      <c r="DK135" s="1">
        <v>7.4445537700540604E-2</v>
      </c>
      <c r="DL135" s="1">
        <v>4.5341560096916179E-2</v>
      </c>
      <c r="DM135" s="1">
        <v>0.18451279881684055</v>
      </c>
      <c r="DN135" s="1">
        <v>0.15025136287491739</v>
      </c>
      <c r="DO135" s="1">
        <v>0.43529624359391561</v>
      </c>
      <c r="DP135" s="1">
        <v>0.10144737528416321</v>
      </c>
      <c r="DQ135" s="1">
        <v>1</v>
      </c>
      <c r="DR135" s="1">
        <v>0.10908573250204974</v>
      </c>
      <c r="DS135" s="1">
        <v>5.2847481680703327E-4</v>
      </c>
      <c r="DT135" s="1">
        <v>4.3539505587839263E-2</v>
      </c>
      <c r="DU135" s="1">
        <v>9.813474580974541E-4</v>
      </c>
      <c r="DV135" s="1">
        <v>2.8863244195344038E-3</v>
      </c>
      <c r="DW135" s="1">
        <v>9.5588795220856032E-3</v>
      </c>
      <c r="DX135" s="1">
        <v>1.7517712156418619E-2</v>
      </c>
      <c r="DY135" s="1">
        <v>3.8672693592513097E-3</v>
      </c>
      <c r="DZ135" s="1">
        <v>1.3145173540316092E-2</v>
      </c>
      <c r="EA135" s="1">
        <v>3.9769147949660404E-2</v>
      </c>
      <c r="EB135" s="1">
        <v>4.986000090990257E-3</v>
      </c>
      <c r="EC135" s="1">
        <v>6.9862371624189352E-3</v>
      </c>
      <c r="ED135" s="1">
        <v>7.9577990939141171E-4</v>
      </c>
      <c r="EE135" s="1">
        <v>3.7768030500174134E-3</v>
      </c>
      <c r="EF135" s="1">
        <v>6.9702706475228201E-4</v>
      </c>
      <c r="EG135" s="1">
        <v>0.10779565931738828</v>
      </c>
      <c r="EH135" s="1">
        <v>0.15895564666686743</v>
      </c>
      <c r="EI135" s="1">
        <v>0.18445584662255546</v>
      </c>
      <c r="EJ135" s="1">
        <v>0.14813321077650007</v>
      </c>
      <c r="EK135" s="1">
        <v>0.12392138708248134</v>
      </c>
      <c r="EL135" s="1">
        <v>0.20258298068428143</v>
      </c>
      <c r="EM135" s="1">
        <v>0.17983642901691213</v>
      </c>
      <c r="EN135" s="1">
        <v>0.13827463961079745</v>
      </c>
      <c r="EO135" s="1">
        <v>2.1349167856030395E-2</v>
      </c>
      <c r="EP135" s="1">
        <v>4.193807468041006E-2</v>
      </c>
      <c r="EQ135" s="1">
        <v>4.8483799663429162E-3</v>
      </c>
      <c r="ER135" s="1">
        <v>5.3967928332846464E-2</v>
      </c>
      <c r="ES135" s="1">
        <v>0.14568003504241056</v>
      </c>
      <c r="ET135" s="1">
        <v>2.1641161089773507E-2</v>
      </c>
      <c r="EU135" s="1">
        <v>8.9963246892088664E-2</v>
      </c>
      <c r="EV135" s="1">
        <v>8.1613644714168085E-2</v>
      </c>
      <c r="EW135" s="1">
        <v>1.603815996414298E-2</v>
      </c>
      <c r="EX135" s="1">
        <v>5.3047364593821311E-2</v>
      </c>
      <c r="EY135" s="1">
        <v>0.13780229529963006</v>
      </c>
      <c r="EZ135" s="1">
        <v>5.1200505459626872E-2</v>
      </c>
      <c r="FA135" s="1">
        <v>2.1952340182228407E-3</v>
      </c>
      <c r="FB135" s="1">
        <v>8.6573276027982732E-2</v>
      </c>
      <c r="FC135" s="1">
        <v>2.9503772656278909E-3</v>
      </c>
      <c r="FD135" s="1">
        <v>3.8010895234399499E-3</v>
      </c>
      <c r="FE135" s="1">
        <v>2.582881705087975E-3</v>
      </c>
      <c r="FF135" s="1">
        <v>2.3316995206685244E-3</v>
      </c>
      <c r="FG135" s="1">
        <v>8.3480384717797545E-3</v>
      </c>
      <c r="FH135" s="1">
        <v>1.1545728858098826E-2</v>
      </c>
      <c r="FI135" s="1">
        <v>1.0345162967396952E-2</v>
      </c>
      <c r="FJ135" s="1">
        <v>1.7357378918561792E-3</v>
      </c>
      <c r="FK135" s="1">
        <v>1.4565381941596532E-2</v>
      </c>
      <c r="FL135" s="1">
        <v>0.11630437146927032</v>
      </c>
      <c r="FM135" s="1">
        <v>8.3458530862860064E-4</v>
      </c>
      <c r="FN135" s="1">
        <v>3.2377899646282601E-3</v>
      </c>
      <c r="FO135" s="1">
        <v>1.1961470760815501E-2</v>
      </c>
      <c r="FP135" s="1">
        <v>2.4086225195729476E-3</v>
      </c>
      <c r="FQ135" s="1">
        <v>8.9089832153717817E-4</v>
      </c>
      <c r="FR135" s="1">
        <v>1.595582376660476E-2</v>
      </c>
      <c r="FS135" s="1">
        <v>5.0306607834446427E-3</v>
      </c>
      <c r="FT135" s="1">
        <v>6.4113091658167722E-3</v>
      </c>
      <c r="FU135" s="1">
        <v>2.8926526998057458E-3</v>
      </c>
      <c r="FV135" s="1">
        <v>5.9621086060802544E-3</v>
      </c>
      <c r="FW135" s="1">
        <v>1.1493251218932953E-2</v>
      </c>
      <c r="FX135" s="1">
        <v>1.7984702133352844E-2</v>
      </c>
      <c r="FY135" s="1">
        <v>3.8915247441372123E-3</v>
      </c>
      <c r="FZ135" s="1">
        <v>0.15133347739093925</v>
      </c>
      <c r="GA135" s="1">
        <v>1.5743732028434855E-2</v>
      </c>
      <c r="GB135" s="1">
        <v>2.8306831821506891E-3</v>
      </c>
      <c r="GC135" s="1">
        <v>3.0011260984180322E-3</v>
      </c>
      <c r="GD135" s="1">
        <v>1.1265157339436109E-2</v>
      </c>
      <c r="GE135" s="1">
        <v>2.3976802616905404E-2</v>
      </c>
      <c r="GF135" s="1">
        <v>1.7301538382190102E-3</v>
      </c>
      <c r="GG135" s="1">
        <v>0.14207124512466418</v>
      </c>
      <c r="GH135" s="1">
        <v>5.3652486075951383E-2</v>
      </c>
      <c r="GI135" s="1">
        <v>2.3582283036812493E-2</v>
      </c>
      <c r="GJ135" s="1">
        <v>8.5629382781653215E-3</v>
      </c>
      <c r="GK135" s="1">
        <v>6.911000678249804E-3</v>
      </c>
      <c r="GL135" s="1">
        <v>1.1169970063834559E-2</v>
      </c>
      <c r="GM135" s="1">
        <v>7.069689355681974E-3</v>
      </c>
      <c r="GN135" s="1">
        <v>7.8226772980184104E-3</v>
      </c>
      <c r="GO135" s="1">
        <v>8.678854514008157E-3</v>
      </c>
      <c r="GP135" s="1">
        <v>8.9654544018230795E-3</v>
      </c>
      <c r="GQ135" s="1">
        <v>7.5996196029262815E-4</v>
      </c>
      <c r="GR135" s="1">
        <v>3.692114234156553E-2</v>
      </c>
      <c r="GS135" s="1">
        <v>1.5547198633567374E-3</v>
      </c>
      <c r="GT135" s="1">
        <v>6.4242962930693513E-3</v>
      </c>
      <c r="GU135" s="1">
        <v>3.0887178168160248E-4</v>
      </c>
      <c r="GV135" s="1">
        <v>2.0540628805836605E-4</v>
      </c>
      <c r="GW135" s="1">
        <v>8.1291371989931417E-4</v>
      </c>
      <c r="GX135" s="1">
        <v>2.3863254355906234E-3</v>
      </c>
      <c r="GY135" s="1">
        <v>4.8280478330083511E-2</v>
      </c>
      <c r="GZ135" s="1">
        <v>1.88379047190666E-3</v>
      </c>
      <c r="HA135" s="1">
        <v>4.9655190070525051E-3</v>
      </c>
      <c r="HB135" s="1">
        <v>1.0790335642151165E-2</v>
      </c>
      <c r="HC135" s="1">
        <v>7.9469938010168616E-3</v>
      </c>
      <c r="HD135" s="1">
        <v>3.6920330302068955E-3</v>
      </c>
      <c r="HE135" s="1">
        <v>8.1063976570420783E-3</v>
      </c>
      <c r="HF135" s="1">
        <v>5.8964120270323696E-3</v>
      </c>
      <c r="HG135" s="1">
        <v>1.1747921393394674E-2</v>
      </c>
      <c r="HH135" s="1">
        <v>4.1262790451600442E-3</v>
      </c>
      <c r="HI135" s="1">
        <v>4.3138550637484771E-3</v>
      </c>
      <c r="HJ135" s="1">
        <v>3.5696595410219805E-3</v>
      </c>
      <c r="HK135" s="1">
        <v>1.3926414010819067E-4</v>
      </c>
      <c r="HL135" s="1">
        <v>6.695614661176841E-4</v>
      </c>
      <c r="HM135" s="1">
        <v>8.2000954240578645E-3</v>
      </c>
      <c r="HN135" s="1">
        <v>2.8288076636180421E-4</v>
      </c>
      <c r="HO135" s="1">
        <v>7.7748790060783524E-3</v>
      </c>
      <c r="HP135" s="1">
        <v>9.3744993128411155E-3</v>
      </c>
      <c r="HQ135" s="1">
        <v>1.0221282907505722E-2</v>
      </c>
      <c r="HR135" s="1">
        <v>1.0650625689496885E-2</v>
      </c>
    </row>
    <row r="136" spans="1:226" outlineLevel="2">
      <c r="A136" s="2" t="s">
        <v>270</v>
      </c>
      <c r="B136" s="1" t="s">
        <v>151</v>
      </c>
      <c r="C136" s="1">
        <v>0.19073141462862064</v>
      </c>
      <c r="D136" s="1">
        <v>0.1306499134532062</v>
      </c>
      <c r="E136" s="1">
        <v>0.15633149703432583</v>
      </c>
      <c r="F136" s="1">
        <v>0.11631872821521487</v>
      </c>
      <c r="G136" s="1">
        <v>0.1216889349195034</v>
      </c>
      <c r="H136" s="1">
        <v>0.17699827386024741</v>
      </c>
      <c r="I136" s="1">
        <v>4.8202950556679558E-2</v>
      </c>
      <c r="J136" s="1">
        <v>0.13428167387665946</v>
      </c>
      <c r="K136" s="1">
        <v>0.20601495310567833</v>
      </c>
      <c r="L136" s="1">
        <v>0.29835941530637489</v>
      </c>
      <c r="M136" s="1">
        <v>4.4571178715894451E-2</v>
      </c>
      <c r="N136" s="1">
        <v>0.12002656016575396</v>
      </c>
      <c r="O136" s="1">
        <v>0.15124344221249125</v>
      </c>
      <c r="P136" s="1">
        <v>0.31587424895497024</v>
      </c>
      <c r="Q136" s="1">
        <v>9.5134664195605692E-2</v>
      </c>
      <c r="R136" s="1">
        <v>9.2309606105698216E-2</v>
      </c>
      <c r="S136" s="1">
        <v>5.4802447911210403E-2</v>
      </c>
      <c r="T136" s="1">
        <v>4.0812982015563104E-2</v>
      </c>
      <c r="U136" s="1">
        <v>5.1161503027142154E-2</v>
      </c>
      <c r="V136" s="1">
        <v>8.1471866614667043E-2</v>
      </c>
      <c r="W136" s="1">
        <v>1.2831750721849737E-2</v>
      </c>
      <c r="X136" s="1">
        <v>4.9709093495300394E-2</v>
      </c>
      <c r="Y136" s="1">
        <v>0.13679786300385563</v>
      </c>
      <c r="Z136" s="1">
        <v>5.9589280090751881E-3</v>
      </c>
      <c r="AA136" s="1">
        <v>2.5598125587423325E-2</v>
      </c>
      <c r="AB136" s="1">
        <v>5.8440656505409368E-2</v>
      </c>
      <c r="AC136" s="1">
        <v>3.5918031177680975E-3</v>
      </c>
      <c r="AD136" s="1">
        <v>5.3740134342609939E-3</v>
      </c>
      <c r="AE136" s="1">
        <v>1.0056346178633506E-2</v>
      </c>
      <c r="AF136" s="1">
        <v>1.0363527634877676E-2</v>
      </c>
      <c r="AG136" s="1">
        <v>2.0748791347938523E-3</v>
      </c>
      <c r="AH136" s="1">
        <v>5.5253031049445911E-4</v>
      </c>
      <c r="AI136" s="1">
        <v>1.0070055712097429E-2</v>
      </c>
      <c r="AJ136" s="1">
        <v>3.2494685661550128E-3</v>
      </c>
      <c r="AK136" s="1">
        <v>3.0883719398547151E-2</v>
      </c>
      <c r="AL136" s="1">
        <v>4.5282260072136184E-2</v>
      </c>
      <c r="AM136" s="1">
        <v>2.2020419074397106E-2</v>
      </c>
      <c r="AN136" s="1">
        <v>3.4016927999072806E-2</v>
      </c>
      <c r="AO136" s="1">
        <v>2.204684058563534E-2</v>
      </c>
      <c r="AP136" s="1">
        <v>1.9047533439870579E-2</v>
      </c>
      <c r="AQ136" s="1">
        <v>1.2257309335832536E-2</v>
      </c>
      <c r="AR136" s="1">
        <v>4.9960026718559286E-2</v>
      </c>
      <c r="AS136" s="1">
        <v>4.4903892894175727E-2</v>
      </c>
      <c r="AT136" s="1">
        <v>9.7500655311340226E-3</v>
      </c>
      <c r="AU136" s="1">
        <v>1.0665400595610872E-2</v>
      </c>
      <c r="AV136" s="1">
        <v>1.3729334720889277E-4</v>
      </c>
      <c r="AW136" s="1">
        <v>1.2478781783863482E-4</v>
      </c>
      <c r="AX136" s="1">
        <v>3.3163707034322828E-4</v>
      </c>
      <c r="AY136" s="1">
        <v>5.664254288328546E-4</v>
      </c>
      <c r="AZ136" s="1">
        <v>1.5858690815177088E-4</v>
      </c>
      <c r="BA136" s="1">
        <v>6.9269050745756819E-4</v>
      </c>
      <c r="BB136" s="1">
        <v>1.7587046492215687E-3</v>
      </c>
      <c r="BC136" s="1">
        <v>4.5493544191565802E-2</v>
      </c>
      <c r="BD136" s="1">
        <v>2.1794810402347804E-3</v>
      </c>
      <c r="BE136" s="1">
        <v>7.8323493776264186E-3</v>
      </c>
      <c r="BF136" s="1">
        <v>4.71421971502562E-2</v>
      </c>
      <c r="BG136" s="1">
        <v>1.1032509267582808E-2</v>
      </c>
      <c r="BH136" s="1">
        <v>7.3755072114377665E-2</v>
      </c>
      <c r="BI136" s="1">
        <v>8.3276155011928879E-2</v>
      </c>
      <c r="BJ136" s="1">
        <v>5.5260476754050006E-2</v>
      </c>
      <c r="BK136" s="1">
        <v>6.883047080024253E-2</v>
      </c>
      <c r="BL136" s="1">
        <v>3.7065907415020312E-2</v>
      </c>
      <c r="BM136" s="1">
        <v>0.50340418465279235</v>
      </c>
      <c r="BN136" s="1">
        <v>3.6836345090657919E-4</v>
      </c>
      <c r="BO136" s="1">
        <v>8.8677387982162472E-4</v>
      </c>
      <c r="BP136" s="1">
        <v>3.8714569752353707E-4</v>
      </c>
      <c r="BQ136" s="1">
        <v>0.33405441012893544</v>
      </c>
      <c r="BR136" s="1">
        <v>0.33558363942547076</v>
      </c>
      <c r="BS136" s="1">
        <v>0.23662338992884033</v>
      </c>
      <c r="BT136" s="1">
        <v>6.266671085562199E-2</v>
      </c>
      <c r="BU136" s="1">
        <v>8.0280855493031517E-2</v>
      </c>
      <c r="BV136" s="1">
        <v>8.732521277258691E-2</v>
      </c>
      <c r="BW136" s="1">
        <v>0.14808242977524055</v>
      </c>
      <c r="BX136" s="1">
        <v>6.0953803370111928E-2</v>
      </c>
      <c r="BY136" s="1">
        <v>0.16263552714543769</v>
      </c>
      <c r="BZ136" s="1">
        <v>6.613757281320129E-2</v>
      </c>
      <c r="CA136" s="1">
        <v>0.26484590425941157</v>
      </c>
      <c r="CB136" s="1">
        <v>0.16261486227676256</v>
      </c>
      <c r="CC136" s="1">
        <v>0.21688729085950958</v>
      </c>
      <c r="CD136" s="1">
        <v>0.18359952550729738</v>
      </c>
      <c r="CE136" s="1">
        <v>7.359418829334493E-3</v>
      </c>
      <c r="CF136" s="1">
        <v>8.5448076164432119E-2</v>
      </c>
      <c r="CG136" s="1">
        <v>2.1783099604498403E-2</v>
      </c>
      <c r="CH136" s="1">
        <v>0.29924848851831704</v>
      </c>
      <c r="CI136" s="1">
        <v>0.62964699571228422</v>
      </c>
      <c r="CJ136" s="1">
        <v>0.63647742959885101</v>
      </c>
      <c r="CK136" s="1">
        <v>0.24644043850087891</v>
      </c>
      <c r="CL136" s="1">
        <v>9.9370898693327755E-2</v>
      </c>
      <c r="CM136" s="1">
        <v>0.10776455285953089</v>
      </c>
      <c r="CN136" s="1">
        <v>0.37614437456931338</v>
      </c>
      <c r="CO136" s="1">
        <v>0.24898908403656775</v>
      </c>
      <c r="CP136" s="1">
        <v>0.21483229809771276</v>
      </c>
      <c r="CQ136" s="1">
        <v>0.59144787757496142</v>
      </c>
      <c r="CR136" s="1">
        <v>3.5604159290800824E-2</v>
      </c>
      <c r="CS136" s="1">
        <v>0.1070738281778896</v>
      </c>
      <c r="CT136" s="1">
        <v>0.24335760542668955</v>
      </c>
      <c r="CU136" s="1">
        <v>7.7428128080794439E-2</v>
      </c>
      <c r="CV136" s="1">
        <v>2.9322268888143228E-2</v>
      </c>
      <c r="CW136" s="1">
        <v>7.6307947734705325E-2</v>
      </c>
      <c r="CX136" s="1">
        <v>0.53501497504721229</v>
      </c>
      <c r="CY136" s="1">
        <v>0.37103899938992185</v>
      </c>
      <c r="CZ136" s="1">
        <v>0.17137652784515786</v>
      </c>
      <c r="DA136" s="1">
        <v>0.15913474497274643</v>
      </c>
      <c r="DB136" s="1">
        <v>0.37821162870359876</v>
      </c>
      <c r="DC136" s="1">
        <v>0.27207205884618113</v>
      </c>
      <c r="DD136" s="1">
        <v>0.110596817654995</v>
      </c>
      <c r="DE136" s="1">
        <v>4.766158066892176E-2</v>
      </c>
      <c r="DF136" s="1">
        <v>0.15565278898326015</v>
      </c>
      <c r="DG136" s="1">
        <v>3.0051390493459819E-2</v>
      </c>
      <c r="DH136" s="1">
        <v>0.18954027687726316</v>
      </c>
      <c r="DI136" s="1">
        <v>0.15137021549189164</v>
      </c>
      <c r="DJ136" s="1">
        <v>2.2499401646068128E-2</v>
      </c>
      <c r="DK136" s="1">
        <v>3.9226053644906209E-2</v>
      </c>
      <c r="DL136" s="1">
        <v>6.038756049625419E-2</v>
      </c>
      <c r="DM136" s="1">
        <v>8.4755258854301921E-2</v>
      </c>
      <c r="DN136" s="1">
        <v>0.30319948914284772</v>
      </c>
      <c r="DO136" s="1">
        <v>0.27604402843571957</v>
      </c>
      <c r="DP136" s="1">
        <v>0.42027968287032547</v>
      </c>
      <c r="DQ136" s="1">
        <v>0.10908573250204974</v>
      </c>
      <c r="DR136" s="1">
        <v>1</v>
      </c>
      <c r="DS136" s="1">
        <v>6.0046357824704733E-4</v>
      </c>
      <c r="DT136" s="1">
        <v>8.6865209869883844E-2</v>
      </c>
      <c r="DU136" s="1">
        <v>7.2238071222077921E-4</v>
      </c>
      <c r="DV136" s="1">
        <v>7.464168682209703E-3</v>
      </c>
      <c r="DW136" s="1">
        <v>1.9715974517664568E-2</v>
      </c>
      <c r="DX136" s="1">
        <v>2.4826566713041918E-2</v>
      </c>
      <c r="DY136" s="1">
        <v>1.375875680137394E-2</v>
      </c>
      <c r="DZ136" s="1">
        <v>3.1087693290788091E-2</v>
      </c>
      <c r="EA136" s="1">
        <v>0.10226826310625409</v>
      </c>
      <c r="EB136" s="1">
        <v>1.5457015127442505E-2</v>
      </c>
      <c r="EC136" s="1">
        <v>1.6619263842021909E-2</v>
      </c>
      <c r="ED136" s="1">
        <v>1.8746652534040904E-3</v>
      </c>
      <c r="EE136" s="1">
        <v>2.1380164330785192E-3</v>
      </c>
      <c r="EF136" s="1">
        <v>4.3424821112597421E-4</v>
      </c>
      <c r="EG136" s="1">
        <v>0.38821139954204581</v>
      </c>
      <c r="EH136" s="1">
        <v>0.49737997815205448</v>
      </c>
      <c r="EI136" s="1">
        <v>0.54350544760154373</v>
      </c>
      <c r="EJ136" s="1">
        <v>0.45520596473228414</v>
      </c>
      <c r="EK136" s="1">
        <v>0.54067020633916552</v>
      </c>
      <c r="EL136" s="1">
        <v>0.41942220961801713</v>
      </c>
      <c r="EM136" s="1">
        <v>0.48544618441460996</v>
      </c>
      <c r="EN136" s="1">
        <v>0.36579666672251165</v>
      </c>
      <c r="EO136" s="1">
        <v>0.1000878447977858</v>
      </c>
      <c r="EP136" s="1">
        <v>0.16966155559548823</v>
      </c>
      <c r="EQ136" s="1">
        <v>3.4800763679508719E-3</v>
      </c>
      <c r="ER136" s="1">
        <v>0.21762912914124677</v>
      </c>
      <c r="ES136" s="1">
        <v>0.42889694763029196</v>
      </c>
      <c r="ET136" s="1">
        <v>0.10581583277235333</v>
      </c>
      <c r="EU136" s="1">
        <v>0.60385058747796871</v>
      </c>
      <c r="EV136" s="1">
        <v>0.44500124151717518</v>
      </c>
      <c r="EW136" s="1">
        <v>5.6731175933579486E-2</v>
      </c>
      <c r="EX136" s="1">
        <v>0.22646142623042032</v>
      </c>
      <c r="EY136" s="1">
        <v>0.183413155383823</v>
      </c>
      <c r="EZ136" s="1">
        <v>0.15727711577787834</v>
      </c>
      <c r="FA136" s="1">
        <v>1.0712383947025744E-3</v>
      </c>
      <c r="FB136" s="1">
        <v>0.19232814081255162</v>
      </c>
      <c r="FC136" s="1">
        <v>1.1024972891996365E-2</v>
      </c>
      <c r="FD136" s="1">
        <v>8.9484797879010921E-3</v>
      </c>
      <c r="FE136" s="1">
        <v>1.1043652012437687E-2</v>
      </c>
      <c r="FF136" s="1">
        <v>8.7670839089458823E-3</v>
      </c>
      <c r="FG136" s="1">
        <v>3.2625858898408959E-2</v>
      </c>
      <c r="FH136" s="1">
        <v>6.0487301213322825E-2</v>
      </c>
      <c r="FI136" s="1">
        <v>4.2131186650909876E-2</v>
      </c>
      <c r="FJ136" s="1">
        <v>8.611132167188602E-3</v>
      </c>
      <c r="FK136" s="1">
        <v>5.2487638471636705E-2</v>
      </c>
      <c r="FL136" s="1">
        <v>0.39619680924474032</v>
      </c>
      <c r="FM136" s="1">
        <v>3.3843881991167599E-3</v>
      </c>
      <c r="FN136" s="1">
        <v>1.0827258058156822E-2</v>
      </c>
      <c r="FO136" s="1">
        <v>3.6893586355871387E-2</v>
      </c>
      <c r="FP136" s="1">
        <v>5.012067228310239E-3</v>
      </c>
      <c r="FQ136" s="1">
        <v>5.5015070554920316E-4</v>
      </c>
      <c r="FR136" s="1">
        <v>3.5805459349906463E-2</v>
      </c>
      <c r="FS136" s="1">
        <v>1.164760874399012E-2</v>
      </c>
      <c r="FT136" s="1">
        <v>5.301216375522254E-3</v>
      </c>
      <c r="FU136" s="1">
        <v>7.5369152927010873E-3</v>
      </c>
      <c r="FV136" s="1">
        <v>1.8278438412176579E-2</v>
      </c>
      <c r="FW136" s="1">
        <v>1.4822677637455761E-2</v>
      </c>
      <c r="FX136" s="1">
        <v>5.3091119065980498E-2</v>
      </c>
      <c r="FY136" s="1">
        <v>1.3862107330091775E-2</v>
      </c>
      <c r="FZ136" s="1">
        <v>0.33378010412554471</v>
      </c>
      <c r="GA136" s="1">
        <v>1.9073446842530137E-2</v>
      </c>
      <c r="GB136" s="1">
        <v>2.5100017277402426E-3</v>
      </c>
      <c r="GC136" s="1">
        <v>3.0144613786080186E-3</v>
      </c>
      <c r="GD136" s="1">
        <v>3.922718600771824E-2</v>
      </c>
      <c r="GE136" s="1">
        <v>2.8889601426971896E-2</v>
      </c>
      <c r="GF136" s="1">
        <v>5.2589699256985938E-3</v>
      </c>
      <c r="GG136" s="1">
        <v>6.1823768066395876E-2</v>
      </c>
      <c r="GH136" s="1">
        <v>2.4069229058830573E-2</v>
      </c>
      <c r="GI136" s="1">
        <v>9.3579698503700237E-2</v>
      </c>
      <c r="GJ136" s="1">
        <v>2.3741775306843665E-2</v>
      </c>
      <c r="GK136" s="1">
        <v>2.719176218266783E-2</v>
      </c>
      <c r="GL136" s="1">
        <v>4.562600927060026E-2</v>
      </c>
      <c r="GM136" s="1">
        <v>3.094250638621425E-2</v>
      </c>
      <c r="GN136" s="1">
        <v>3.071025553565317E-2</v>
      </c>
      <c r="GO136" s="1">
        <v>3.2743639542768641E-2</v>
      </c>
      <c r="GP136" s="1">
        <v>3.7241522601148339E-2</v>
      </c>
      <c r="GQ136" s="1">
        <v>2.7911963560967954E-3</v>
      </c>
      <c r="GR136" s="1">
        <v>0.11791796505553513</v>
      </c>
      <c r="GS136" s="1">
        <v>6.6423292607294231E-3</v>
      </c>
      <c r="GT136" s="1">
        <v>6.1528840705468747E-3</v>
      </c>
      <c r="GU136" s="1">
        <v>3.5461281531868916E-4</v>
      </c>
      <c r="GV136" s="1">
        <v>2.4038869197282769E-4</v>
      </c>
      <c r="GW136" s="1">
        <v>7.9051416997979258E-4</v>
      </c>
      <c r="GX136" s="1">
        <v>2.1737645839438584E-3</v>
      </c>
      <c r="GY136" s="1">
        <v>4.0040947652953178E-2</v>
      </c>
      <c r="GZ136" s="1">
        <v>1.279851430792716E-3</v>
      </c>
      <c r="HA136" s="1">
        <v>2.5846114975759276E-3</v>
      </c>
      <c r="HB136" s="1">
        <v>4.6938000098680401E-3</v>
      </c>
      <c r="HC136" s="1">
        <v>3.4518774800524781E-3</v>
      </c>
      <c r="HD136" s="1">
        <v>1.7383941800513604E-3</v>
      </c>
      <c r="HE136" s="1">
        <v>3.9525221069293915E-3</v>
      </c>
      <c r="HF136" s="1">
        <v>2.8606458727658789E-3</v>
      </c>
      <c r="HG136" s="1">
        <v>7.1000822434560025E-3</v>
      </c>
      <c r="HH136" s="1">
        <v>1.1278565385399847E-3</v>
      </c>
      <c r="HI136" s="1">
        <v>2.2943028934427775E-3</v>
      </c>
      <c r="HJ136" s="1">
        <v>6.1243250474878599E-3</v>
      </c>
      <c r="HK136" s="1">
        <v>1.0461773506778638E-4</v>
      </c>
      <c r="HL136" s="1">
        <v>1.0322120856878097E-3</v>
      </c>
      <c r="HM136" s="1">
        <v>4.9322045386224356E-3</v>
      </c>
      <c r="HN136" s="1">
        <v>2.0237478444668847E-4</v>
      </c>
      <c r="HO136" s="1">
        <v>5.4947272108273864E-3</v>
      </c>
      <c r="HP136" s="1">
        <v>8.0570363345604159E-3</v>
      </c>
      <c r="HQ136" s="1">
        <v>6.8032722371478907E-3</v>
      </c>
      <c r="HR136" s="1">
        <v>7.1215918284801083E-3</v>
      </c>
    </row>
    <row r="137" spans="1:226" outlineLevel="1">
      <c r="A137" s="5" t="s">
        <v>299</v>
      </c>
      <c r="C137" s="1">
        <f>SUBTOTAL(1,C83:C136)</f>
        <v>6.3049028488037381E-2</v>
      </c>
      <c r="D137" s="1">
        <f>SUBTOTAL(1,D83:D136)</f>
        <v>7.1345332899244163E-2</v>
      </c>
      <c r="E137" s="1">
        <f>SUBTOTAL(1,E83:E136)</f>
        <v>8.5947861913626758E-2</v>
      </c>
      <c r="F137" s="1">
        <f>SUBTOTAL(1,F83:F136)</f>
        <v>4.9532024167391893E-2</v>
      </c>
      <c r="G137" s="1">
        <f>SUBTOTAL(1,G83:G136)</f>
        <v>5.5148819442559505E-2</v>
      </c>
      <c r="H137" s="1">
        <f>SUBTOTAL(1,H83:H136)</f>
        <v>8.9943372546237424E-2</v>
      </c>
      <c r="I137" s="1">
        <f>SUBTOTAL(1,I83:I136)</f>
        <v>2.6275708289996636E-2</v>
      </c>
      <c r="J137" s="1">
        <f>SUBTOTAL(1,J83:J136)</f>
        <v>5.6096604271446235E-2</v>
      </c>
      <c r="K137" s="1">
        <f>SUBTOTAL(1,K83:K136)</f>
        <v>0.22585796458041668</v>
      </c>
      <c r="L137" s="1">
        <f>SUBTOTAL(1,L83:L136)</f>
        <v>0.12036756167254178</v>
      </c>
      <c r="M137" s="1">
        <f>SUBTOTAL(1,M83:M136)</f>
        <v>2.5003490241451879E-2</v>
      </c>
      <c r="N137" s="1">
        <f>SUBTOTAL(1,N83:N136)</f>
        <v>7.0915676912665329E-2</v>
      </c>
      <c r="O137" s="1">
        <f>SUBTOTAL(1,O83:O136)</f>
        <v>8.8728629236964465E-2</v>
      </c>
      <c r="P137" s="1">
        <f>SUBTOTAL(1,P83:P136)</f>
        <v>0.21206497285961026</v>
      </c>
      <c r="Q137" s="1">
        <f>SUBTOTAL(1,Q83:Q136)</f>
        <v>5.91666374147026E-2</v>
      </c>
      <c r="R137" s="1">
        <f>SUBTOTAL(1,R83:R136)</f>
        <v>5.742010116495759E-2</v>
      </c>
      <c r="S137" s="1">
        <f>SUBTOTAL(1,S83:S136)</f>
        <v>3.2745607146074086E-2</v>
      </c>
      <c r="T137" s="1">
        <f>SUBTOTAL(1,T83:T136)</f>
        <v>2.4423598014916493E-2</v>
      </c>
      <c r="U137" s="1">
        <f>SUBTOTAL(1,U83:U136)</f>
        <v>3.2923049081868071E-2</v>
      </c>
      <c r="V137" s="1">
        <f>SUBTOTAL(1,V83:V136)</f>
        <v>0.2345861708971311</v>
      </c>
      <c r="W137" s="1">
        <f>SUBTOTAL(1,W83:W136)</f>
        <v>8.2252349887179388E-2</v>
      </c>
      <c r="X137" s="1">
        <f>SUBTOTAL(1,X83:X136)</f>
        <v>0.18313284363627438</v>
      </c>
      <c r="Y137" s="1">
        <f>SUBTOTAL(1,Y83:Y136)</f>
        <v>0.22039821467691359</v>
      </c>
      <c r="Z137" s="1">
        <f>SUBTOTAL(1,Z83:Z136)</f>
        <v>1.0179649175514026E-2</v>
      </c>
      <c r="AA137" s="1">
        <f>SUBTOTAL(1,AA83:AA136)</f>
        <v>2.0127419763183847E-2</v>
      </c>
      <c r="AB137" s="1">
        <f>SUBTOTAL(1,AB83:AB136)</f>
        <v>3.5725703904614943E-2</v>
      </c>
      <c r="AC137" s="1">
        <f>SUBTOTAL(1,AC83:AC136)</f>
        <v>8.267679151908151E-3</v>
      </c>
      <c r="AD137" s="1">
        <f>SUBTOTAL(1,AD83:AD136)</f>
        <v>5.3941744087111516E-3</v>
      </c>
      <c r="AE137" s="1">
        <f>SUBTOTAL(1,AE83:AE136)</f>
        <v>7.2688085537943635E-3</v>
      </c>
      <c r="AF137" s="1">
        <f>SUBTOTAL(1,AF83:AF136)</f>
        <v>6.7528936963724626E-2</v>
      </c>
      <c r="AG137" s="1">
        <f>SUBTOTAL(1,AG83:AG136)</f>
        <v>7.2452151335257627E-3</v>
      </c>
      <c r="AH137" s="1">
        <f>SUBTOTAL(1,AH83:AH136)</f>
        <v>1.1192549208336193E-2</v>
      </c>
      <c r="AI137" s="1">
        <f>SUBTOTAL(1,AI83:AI136)</f>
        <v>3.9960048077414528E-3</v>
      </c>
      <c r="AJ137" s="1">
        <f>SUBTOTAL(1,AJ83:AJ136)</f>
        <v>2.898236265833833E-3</v>
      </c>
      <c r="AK137" s="1">
        <f>SUBTOTAL(1,AK83:AK136)</f>
        <v>1.2939572848638482E-2</v>
      </c>
      <c r="AL137" s="1">
        <f>SUBTOTAL(1,AL83:AL136)</f>
        <v>2.2697842911498081E-2</v>
      </c>
      <c r="AM137" s="1">
        <f>SUBTOTAL(1,AM83:AM136)</f>
        <v>9.8001568234544218E-3</v>
      </c>
      <c r="AN137" s="1">
        <f>SUBTOTAL(1,AN83:AN136)</f>
        <v>1.567538702726258E-2</v>
      </c>
      <c r="AO137" s="1">
        <f>SUBTOTAL(1,AO83:AO136)</f>
        <v>1.5707385953581246E-2</v>
      </c>
      <c r="AP137" s="1">
        <f>SUBTOTAL(1,AP83:AP136)</f>
        <v>9.5037289171511895E-3</v>
      </c>
      <c r="AQ137" s="1">
        <f>SUBTOTAL(1,AQ83:AQ136)</f>
        <v>9.6528499085316213E-3</v>
      </c>
      <c r="AR137" s="1">
        <f>SUBTOTAL(1,AR83:AR136)</f>
        <v>2.4353073392686414E-2</v>
      </c>
      <c r="AS137" s="1">
        <f>SUBTOTAL(1,AS83:AS136)</f>
        <v>1.9977132526954017E-2</v>
      </c>
      <c r="AT137" s="1">
        <f>SUBTOTAL(1,AT83:AT136)</f>
        <v>1.0455887258495356E-2</v>
      </c>
      <c r="AU137" s="1">
        <f>SUBTOTAL(1,AU83:AU136)</f>
        <v>1.4199067279211143E-2</v>
      </c>
      <c r="AV137" s="1">
        <f>SUBTOTAL(1,AV83:AV136)</f>
        <v>6.5190740143639863E-3</v>
      </c>
      <c r="AW137" s="1">
        <f>SUBTOTAL(1,AW83:AW136)</f>
        <v>3.8917414467349396E-3</v>
      </c>
      <c r="AX137" s="1">
        <f>SUBTOTAL(1,AX83:AX136)</f>
        <v>6.3944837040574411E-3</v>
      </c>
      <c r="AY137" s="1">
        <f>SUBTOTAL(1,AY83:AY136)</f>
        <v>1.3028441579568664E-2</v>
      </c>
      <c r="AZ137" s="1">
        <f>SUBTOTAL(1,AZ83:AZ136)</f>
        <v>7.2652674309768911E-3</v>
      </c>
      <c r="BA137" s="1">
        <f>SUBTOTAL(1,BA83:BA136)</f>
        <v>8.6967154043800319E-3</v>
      </c>
      <c r="BB137" s="1">
        <f>SUBTOTAL(1,BB83:BB136)</f>
        <v>2.315408871986115E-2</v>
      </c>
      <c r="BC137" s="1">
        <f>SUBTOTAL(1,BC83:BC136)</f>
        <v>0.11588309508200779</v>
      </c>
      <c r="BD137" s="1">
        <f>SUBTOTAL(1,BD83:BD136)</f>
        <v>5.5089167648606462E-2</v>
      </c>
      <c r="BE137" s="1">
        <f>SUBTOTAL(1,BE83:BE136)</f>
        <v>1.271379586085785E-2</v>
      </c>
      <c r="BF137" s="1">
        <f>SUBTOTAL(1,BF83:BF136)</f>
        <v>1.9445883034411453E-2</v>
      </c>
      <c r="BG137" s="1">
        <f>SUBTOTAL(1,BG83:BG136)</f>
        <v>6.9719621649181347E-3</v>
      </c>
      <c r="BH137" s="1">
        <f>SUBTOTAL(1,BH83:BH136)</f>
        <v>4.139283924907463E-2</v>
      </c>
      <c r="BI137" s="1">
        <f>SUBTOTAL(1,BI83:BI136)</f>
        <v>6.1526588868810586E-2</v>
      </c>
      <c r="BJ137" s="1">
        <f>SUBTOTAL(1,BJ83:BJ136)</f>
        <v>3.0032608907859644E-2</v>
      </c>
      <c r="BK137" s="1">
        <f>SUBTOTAL(1,BK83:BK136)</f>
        <v>2.8224766405020068E-2</v>
      </c>
      <c r="BL137" s="1">
        <f>SUBTOTAL(1,BL83:BL136)</f>
        <v>2.2901759473283521E-2</v>
      </c>
      <c r="BM137" s="1">
        <f>SUBTOTAL(1,BM83:BM136)</f>
        <v>0.26931664359253071</v>
      </c>
      <c r="BN137" s="1">
        <f>SUBTOTAL(1,BN83:BN136)</f>
        <v>7.1524834545997652E-3</v>
      </c>
      <c r="BO137" s="1">
        <f>SUBTOTAL(1,BO83:BO136)</f>
        <v>8.1860007109102705E-3</v>
      </c>
      <c r="BP137" s="1">
        <f>SUBTOTAL(1,BP83:BP136)</f>
        <v>6.7043222835724038E-3</v>
      </c>
      <c r="BQ137" s="1">
        <f>SUBTOTAL(1,BQ83:BQ136)</f>
        <v>0.18605911186757393</v>
      </c>
      <c r="BR137" s="1">
        <f>SUBTOTAL(1,BR83:BR136)</f>
        <v>0.27621116215509117</v>
      </c>
      <c r="BS137" s="1">
        <f>SUBTOTAL(1,BS83:BS136)</f>
        <v>0.22510719433697687</v>
      </c>
      <c r="BT137" s="1">
        <f>SUBTOTAL(1,BT83:BT136)</f>
        <v>0.19485436893062041</v>
      </c>
      <c r="BU137" s="1">
        <f>SUBTOTAL(1,BU83:BU136)</f>
        <v>0.18294489533010047</v>
      </c>
      <c r="BV137" s="1">
        <f>SUBTOTAL(1,BV83:BV136)</f>
        <v>0.21009529494903986</v>
      </c>
      <c r="BW137" s="1">
        <f>SUBTOTAL(1,BW83:BW136)</f>
        <v>0.27645355838365143</v>
      </c>
      <c r="BX137" s="1">
        <f>SUBTOTAL(1,BX83:BX136)</f>
        <v>8.876925609942761E-2</v>
      </c>
      <c r="BY137" s="1">
        <f>SUBTOTAL(1,BY83:BY136)</f>
        <v>0.15803420995958586</v>
      </c>
      <c r="BZ137" s="1">
        <f>SUBTOTAL(1,BZ83:BZ136)</f>
        <v>0.22894712677537699</v>
      </c>
      <c r="CA137" s="1">
        <f>SUBTOTAL(1,CA83:CA136)</f>
        <v>0.27116423163572018</v>
      </c>
      <c r="CB137" s="1">
        <f>SUBTOTAL(1,CB83:CB136)</f>
        <v>0.20861705227973992</v>
      </c>
      <c r="CC137" s="1">
        <f>SUBTOTAL(1,CC83:CC136)</f>
        <v>0.19298228825347241</v>
      </c>
      <c r="CD137" s="1">
        <f>SUBTOTAL(1,CD83:CD136)</f>
        <v>0.28938090183118265</v>
      </c>
      <c r="CE137" s="1">
        <f>SUBTOTAL(1,CE83:CE136)</f>
        <v>0.10377186561755716</v>
      </c>
      <c r="CF137" s="1">
        <f>SUBTOTAL(1,CF83:CF136)</f>
        <v>0.24716465555970937</v>
      </c>
      <c r="CG137" s="1">
        <f>SUBTOTAL(1,CG83:CG136)</f>
        <v>0.16558027859879004</v>
      </c>
      <c r="CH137" s="1">
        <f>SUBTOTAL(1,CH83:CH136)</f>
        <v>0.28070387187825108</v>
      </c>
      <c r="CI137" s="1">
        <f>SUBTOTAL(1,CI83:CI136)</f>
        <v>0.2691600046461301</v>
      </c>
      <c r="CJ137" s="1">
        <f>SUBTOTAL(1,CJ83:CJ136)</f>
        <v>0.22621006581972955</v>
      </c>
      <c r="CK137" s="1">
        <f>SUBTOTAL(1,CK83:CK136)</f>
        <v>0.27060477951000333</v>
      </c>
      <c r="CL137" s="1">
        <f>SUBTOTAL(1,CL83:CL136)</f>
        <v>0.20601525594899389</v>
      </c>
      <c r="CM137" s="1">
        <f>SUBTOTAL(1,CM83:CM136)</f>
        <v>0.21610713148279748</v>
      </c>
      <c r="CN137" s="1">
        <f>SUBTOTAL(1,CN83:CN136)</f>
        <v>0.35654338144085063</v>
      </c>
      <c r="CO137" s="1">
        <f>SUBTOTAL(1,CO83:CO136)</f>
        <v>0.38383273996283912</v>
      </c>
      <c r="CP137" s="1">
        <f>SUBTOTAL(1,CP83:CP136)</f>
        <v>0.22512799955170196</v>
      </c>
      <c r="CQ137" s="1">
        <f>SUBTOTAL(1,CQ83:CQ136)</f>
        <v>0.38161026592538161</v>
      </c>
      <c r="CR137" s="1">
        <f>SUBTOTAL(1,CR83:CR136)</f>
        <v>0.14794658096923177</v>
      </c>
      <c r="CS137" s="1">
        <f>SUBTOTAL(1,CS83:CS136)</f>
        <v>0.18252859382027406</v>
      </c>
      <c r="CT137" s="1">
        <f>SUBTOTAL(1,CT83:CT136)</f>
        <v>0.24522576293027504</v>
      </c>
      <c r="CU137" s="1">
        <f>SUBTOTAL(1,CU83:CU136)</f>
        <v>0.1010346084246961</v>
      </c>
      <c r="CV137" s="1">
        <f>SUBTOTAL(1,CV83:CV136)</f>
        <v>0.16464642143561523</v>
      </c>
      <c r="CW137" s="1">
        <f>SUBTOTAL(1,CW83:CW136)</f>
        <v>0.15777000579275999</v>
      </c>
      <c r="CX137" s="1">
        <f>SUBTOTAL(1,CX83:CX136)</f>
        <v>0.21680611019570156</v>
      </c>
      <c r="CY137" s="1">
        <f>SUBTOTAL(1,CY83:CY136)</f>
        <v>0.31484932354446199</v>
      </c>
      <c r="CZ137" s="1">
        <f>SUBTOTAL(1,CZ83:CZ136)</f>
        <v>0.27858167160516534</v>
      </c>
      <c r="DA137" s="1">
        <f>SUBTOTAL(1,DA83:DA136)</f>
        <v>0.2711768777138221</v>
      </c>
      <c r="DB137" s="1">
        <f>SUBTOTAL(1,DB83:DB136)</f>
        <v>0.32003497248281254</v>
      </c>
      <c r="DC137" s="1">
        <f>SUBTOTAL(1,DC83:DC136)</f>
        <v>0.28652620040405452</v>
      </c>
      <c r="DD137" s="1">
        <f>SUBTOTAL(1,DD83:DD136)</f>
        <v>0.25624434204873409</v>
      </c>
      <c r="DE137" s="1">
        <f>SUBTOTAL(1,DE83:DE136)</f>
        <v>0.18499594535409589</v>
      </c>
      <c r="DF137" s="1">
        <f>SUBTOTAL(1,DF83:DF136)</f>
        <v>0.26382903279222042</v>
      </c>
      <c r="DG137" s="1">
        <f>SUBTOTAL(1,DG83:DG136)</f>
        <v>0.18838753518180079</v>
      </c>
      <c r="DH137" s="1">
        <f>SUBTOTAL(1,DH83:DH136)</f>
        <v>0.2589973376033653</v>
      </c>
      <c r="DI137" s="1">
        <f>SUBTOTAL(1,DI83:DI136)</f>
        <v>0.16406690367408253</v>
      </c>
      <c r="DJ137" s="1">
        <f>SUBTOTAL(1,DJ83:DJ136)</f>
        <v>0.1443013458032735</v>
      </c>
      <c r="DK137" s="1">
        <f>SUBTOTAL(1,DK83:DK136)</f>
        <v>0.16636744276872725</v>
      </c>
      <c r="DL137" s="1">
        <f>SUBTOTAL(1,DL83:DL136)</f>
        <v>0.16877331456542327</v>
      </c>
      <c r="DM137" s="1">
        <f>SUBTOTAL(1,DM83:DM136)</f>
        <v>0.24602272557661137</v>
      </c>
      <c r="DN137" s="1">
        <f>SUBTOTAL(1,DN83:DN136)</f>
        <v>0.25096880478563466</v>
      </c>
      <c r="DO137" s="1">
        <f>SUBTOTAL(1,DO83:DO136)</f>
        <v>0.26592623700866769</v>
      </c>
      <c r="DP137" s="1">
        <f>SUBTOTAL(1,DP83:DP136)</f>
        <v>0.23219212925495233</v>
      </c>
      <c r="DQ137" s="1">
        <f>SUBTOTAL(1,DQ83:DQ136)</f>
        <v>0.17257519452046649</v>
      </c>
      <c r="DR137" s="1">
        <f>SUBTOTAL(1,DR83:DR136)</f>
        <v>0.21154698736180708</v>
      </c>
      <c r="DS137" s="1">
        <f>SUBTOTAL(1,DS83:DS136)</f>
        <v>9.1221090507239821E-3</v>
      </c>
      <c r="DT137" s="1">
        <f>SUBTOTAL(1,DT83:DT136)</f>
        <v>8.7820211280704483E-2</v>
      </c>
      <c r="DU137" s="1">
        <f>SUBTOTAL(1,DU83:DU136)</f>
        <v>1.3830758547447286E-2</v>
      </c>
      <c r="DV137" s="1">
        <f>SUBTOTAL(1,DV83:DV136)</f>
        <v>1.07535297753824E-2</v>
      </c>
      <c r="DW137" s="1">
        <f>SUBTOTAL(1,DW83:DW136)</f>
        <v>3.1933234459802153E-2</v>
      </c>
      <c r="DX137" s="1">
        <f>SUBTOTAL(1,DX83:DX136)</f>
        <v>6.3025617390581365E-2</v>
      </c>
      <c r="DY137" s="1">
        <f>SUBTOTAL(1,DY83:DY136)</f>
        <v>1.510401474459715E-2</v>
      </c>
      <c r="DZ137" s="1">
        <f>SUBTOTAL(1,DZ83:DZ136)</f>
        <v>3.4222035474983953E-2</v>
      </c>
      <c r="EA137" s="1">
        <f>SUBTOTAL(1,EA83:EA136)</f>
        <v>8.4307196539118764E-2</v>
      </c>
      <c r="EB137" s="1">
        <f>SUBTOTAL(1,EB83:EB136)</f>
        <v>1.6478362217827454E-2</v>
      </c>
      <c r="EC137" s="1">
        <f>SUBTOTAL(1,EC83:EC136)</f>
        <v>2.0990978210969312E-2</v>
      </c>
      <c r="ED137" s="1">
        <f>SUBTOTAL(1,ED83:ED136)</f>
        <v>5.8070058005433144E-3</v>
      </c>
      <c r="EE137" s="1">
        <f>SUBTOTAL(1,EE83:EE136)</f>
        <v>3.827542045462607E-2</v>
      </c>
      <c r="EF137" s="1">
        <f>SUBTOTAL(1,EF83:EF136)</f>
        <v>8.7043085114216785E-3</v>
      </c>
      <c r="EG137" s="1">
        <f>SUBTOTAL(1,EG83:EG136)</f>
        <v>0.18589466601922741</v>
      </c>
      <c r="EH137" s="1">
        <f>SUBTOTAL(1,EH83:EH136)</f>
        <v>0.25051571955184243</v>
      </c>
      <c r="EI137" s="1">
        <f>SUBTOTAL(1,EI83:EI136)</f>
        <v>0.30236794518592053</v>
      </c>
      <c r="EJ137" s="1">
        <f>SUBTOTAL(1,EJ83:EJ136)</f>
        <v>0.23519799646478406</v>
      </c>
      <c r="EK137" s="1">
        <f>SUBTOTAL(1,EK83:EK136)</f>
        <v>0.21444942558423466</v>
      </c>
      <c r="EL137" s="1">
        <f>SUBTOTAL(1,EL83:EL136)</f>
        <v>0.27599273092451071</v>
      </c>
      <c r="EM137" s="1">
        <f>SUBTOTAL(1,EM83:EM136)</f>
        <v>0.26227829405173048</v>
      </c>
      <c r="EN137" s="1">
        <f>SUBTOTAL(1,EN83:EN136)</f>
        <v>0.2141095894915489</v>
      </c>
      <c r="EO137" s="1">
        <f>SUBTOTAL(1,EO83:EO136)</f>
        <v>5.3023108542534544E-2</v>
      </c>
      <c r="EP137" s="1">
        <f>SUBTOTAL(1,EP83:EP136)</f>
        <v>8.5109198155225788E-2</v>
      </c>
      <c r="EQ137" s="1">
        <f>SUBTOTAL(1,EQ83:EQ136)</f>
        <v>4.9627610080374043E-2</v>
      </c>
      <c r="ER137" s="1">
        <f>SUBTOTAL(1,ER83:ER136)</f>
        <v>0.10356488787755061</v>
      </c>
      <c r="ES137" s="1">
        <f>SUBTOTAL(1,ES83:ES136)</f>
        <v>0.22544225223519077</v>
      </c>
      <c r="ET137" s="1">
        <f>SUBTOTAL(1,ET83:ET136)</f>
        <v>5.1639683826501817E-2</v>
      </c>
      <c r="EU137" s="1">
        <f>SUBTOTAL(1,EU83:EU136)</f>
        <v>0.19077015973590225</v>
      </c>
      <c r="EV137" s="1">
        <f>SUBTOTAL(1,EV83:EV136)</f>
        <v>0.16513970338509074</v>
      </c>
      <c r="EW137" s="1">
        <f>SUBTOTAL(1,EW83:EW136)</f>
        <v>3.9738928246981671E-2</v>
      </c>
      <c r="EX137" s="1">
        <f>SUBTOTAL(1,EX83:EX136)</f>
        <v>0.10023275361700035</v>
      </c>
      <c r="EY137" s="1">
        <f>SUBTOTAL(1,EY83:EY136)</f>
        <v>0.15983338285798057</v>
      </c>
      <c r="EZ137" s="1">
        <f>SUBTOTAL(1,EZ83:EZ136)</f>
        <v>0.11117792209574009</v>
      </c>
      <c r="FA137" s="1">
        <f>SUBTOTAL(1,FA83:FA136)</f>
        <v>2.1498364099883129E-2</v>
      </c>
      <c r="FB137" s="1">
        <f>SUBTOTAL(1,FB83:FB136)</f>
        <v>0.15698986407609844</v>
      </c>
      <c r="FC137" s="1">
        <f>SUBTOTAL(1,FC83:FC136)</f>
        <v>1.1739732430780813E-2</v>
      </c>
      <c r="FD137" s="1">
        <f>SUBTOTAL(1,FD83:FD136)</f>
        <v>1.2378776384934816E-2</v>
      </c>
      <c r="FE137" s="1">
        <f>SUBTOTAL(1,FE83:FE136)</f>
        <v>1.1038974543486428E-2</v>
      </c>
      <c r="FF137" s="1">
        <f>SUBTOTAL(1,FF83:FF136)</f>
        <v>9.020374897503871E-3</v>
      </c>
      <c r="FG137" s="1">
        <f>SUBTOTAL(1,FG83:FG136)</f>
        <v>2.2769953466460189E-2</v>
      </c>
      <c r="FH137" s="1">
        <f>SUBTOTAL(1,FH83:FH136)</f>
        <v>2.6460512254108989E-2</v>
      </c>
      <c r="FI137" s="1">
        <f>SUBTOTAL(1,FI83:FI136)</f>
        <v>2.6222426576100483E-2</v>
      </c>
      <c r="FJ137" s="1">
        <f>SUBTOTAL(1,FJ83:FJ136)</f>
        <v>8.1937490340137746E-3</v>
      </c>
      <c r="FK137" s="1">
        <f>SUBTOTAL(1,FK83:FK136)</f>
        <v>3.3741143316777696E-2</v>
      </c>
      <c r="FL137" s="1">
        <f>SUBTOTAL(1,FL83:FL136)</f>
        <v>0.21396191457512023</v>
      </c>
      <c r="FM137" s="1">
        <f>SUBTOTAL(1,FM83:FM136)</f>
        <v>2.2355119110909765E-3</v>
      </c>
      <c r="FN137" s="1">
        <f>SUBTOTAL(1,FN83:FN136)</f>
        <v>8.6473623869206834E-3</v>
      </c>
      <c r="FO137" s="1">
        <f>SUBTOTAL(1,FO83:FO136)</f>
        <v>3.4429783729996132E-2</v>
      </c>
      <c r="FP137" s="1">
        <f>SUBTOTAL(1,FP83:FP136)</f>
        <v>9.7234414821250545E-3</v>
      </c>
      <c r="FQ137" s="1">
        <f>SUBTOTAL(1,FQ83:FQ136)</f>
        <v>9.5882578908177609E-3</v>
      </c>
      <c r="FR137" s="1">
        <f>SUBTOTAL(1,FR83:FR136)</f>
        <v>4.0924820531133305E-2</v>
      </c>
      <c r="FS137" s="1">
        <f>SUBTOTAL(1,FS83:FS136)</f>
        <v>1.2542708307943851E-2</v>
      </c>
      <c r="FT137" s="1">
        <f>SUBTOTAL(1,FT83:FT136)</f>
        <v>2.5336509003773378E-2</v>
      </c>
      <c r="FU137" s="1">
        <f>SUBTOTAL(1,FU83:FU136)</f>
        <v>8.9351973814392627E-3</v>
      </c>
      <c r="FV137" s="1">
        <f>SUBTOTAL(1,FV83:FV136)</f>
        <v>1.8577759848291086E-2</v>
      </c>
      <c r="FW137" s="1">
        <f>SUBTOTAL(1,FW83:FW136)</f>
        <v>2.7030019969268543E-2</v>
      </c>
      <c r="FX137" s="1">
        <f>SUBTOTAL(1,FX83:FX136)</f>
        <v>3.8065382574595651E-2</v>
      </c>
      <c r="FY137" s="1">
        <f>SUBTOTAL(1,FY83:FY136)</f>
        <v>1.114717554938985E-2</v>
      </c>
      <c r="FZ137" s="1">
        <f>SUBTOTAL(1,FZ83:FZ136)</f>
        <v>0.19802993334832375</v>
      </c>
      <c r="GA137" s="1">
        <f>SUBTOTAL(1,GA83:GA136)</f>
        <v>2.8511882422037279E-2</v>
      </c>
      <c r="GB137" s="1">
        <f>SUBTOTAL(1,GB83:GB136)</f>
        <v>2.5792562401271812E-2</v>
      </c>
      <c r="GC137" s="1">
        <f>SUBTOTAL(1,GC83:GC136)</f>
        <v>2.1032666408180179E-2</v>
      </c>
      <c r="GD137" s="1">
        <f>SUBTOTAL(1,GD83:GD136)</f>
        <v>2.6453918146523776E-2</v>
      </c>
      <c r="GE137" s="1">
        <f>SUBTOTAL(1,GE83:GE136)</f>
        <v>4.2914189234813584E-2</v>
      </c>
      <c r="GF137" s="1">
        <f>SUBTOTAL(1,GF83:GF136)</f>
        <v>4.0680519579229047E-3</v>
      </c>
      <c r="GG137" s="1">
        <f>SUBTOTAL(1,GG83:GG136)</f>
        <v>0.16892519665023015</v>
      </c>
      <c r="GH137" s="1">
        <f>SUBTOTAL(1,GH83:GH136)</f>
        <v>6.310723187460919E-2</v>
      </c>
      <c r="GI137" s="1">
        <f>SUBTOTAL(1,GI83:GI136)</f>
        <v>4.7855733398420475E-2</v>
      </c>
      <c r="GJ137" s="1">
        <f>SUBTOTAL(1,GJ83:GJ136)</f>
        <v>1.7276989789175384E-2</v>
      </c>
      <c r="GK137" s="1">
        <f>SUBTOTAL(1,GK83:GK136)</f>
        <v>1.8681954301674058E-2</v>
      </c>
      <c r="GL137" s="1">
        <f>SUBTOTAL(1,GL83:GL136)</f>
        <v>2.4667286136138094E-2</v>
      </c>
      <c r="GM137" s="1">
        <f>SUBTOTAL(1,GM83:GM136)</f>
        <v>1.8628242343259823E-2</v>
      </c>
      <c r="GN137" s="1">
        <f>SUBTOTAL(1,GN83:GN136)</f>
        <v>1.7799151961052591E-2</v>
      </c>
      <c r="GO137" s="1">
        <f>SUBTOTAL(1,GO83:GO136)</f>
        <v>1.9256633535331958E-2</v>
      </c>
      <c r="GP137" s="1">
        <f>SUBTOTAL(1,GP83:GP136)</f>
        <v>1.9409474647591612E-2</v>
      </c>
      <c r="GQ137" s="1">
        <f>SUBTOTAL(1,GQ83:GQ136)</f>
        <v>1.7640045487537935E-3</v>
      </c>
      <c r="GR137" s="1">
        <f>SUBTOTAL(1,GR83:GR136)</f>
        <v>6.8903903834902219E-2</v>
      </c>
      <c r="GS137" s="1">
        <f>SUBTOTAL(1,GS83:GS136)</f>
        <v>5.9651366590045786E-3</v>
      </c>
      <c r="GT137" s="1">
        <f>SUBTOTAL(1,GT83:GT136)</f>
        <v>4.3901307744841862E-2</v>
      </c>
      <c r="GU137" s="1">
        <f>SUBTOTAL(1,GU83:GU136)</f>
        <v>4.6855997615610359E-3</v>
      </c>
      <c r="GV137" s="1">
        <f>SUBTOTAL(1,GV83:GV136)</f>
        <v>4.6041532638114134E-3</v>
      </c>
      <c r="GW137" s="1">
        <f>SUBTOTAL(1,GW83:GW136)</f>
        <v>1.0366548912340422E-2</v>
      </c>
      <c r="GX137" s="1">
        <f>SUBTOTAL(1,GX83:GX136)</f>
        <v>2.8849198226634298E-2</v>
      </c>
      <c r="GY137" s="1">
        <f>SUBTOTAL(1,GY83:GY136)</f>
        <v>0.18403841615726968</v>
      </c>
      <c r="GZ137" s="1">
        <f>SUBTOTAL(1,GZ83:GZ136)</f>
        <v>2.3767984546672779E-2</v>
      </c>
      <c r="HA137" s="1">
        <f>SUBTOTAL(1,HA83:HA136)</f>
        <v>4.5227877410497837E-2</v>
      </c>
      <c r="HB137" s="1">
        <f>SUBTOTAL(1,HB83:HB136)</f>
        <v>8.898854835428735E-2</v>
      </c>
      <c r="HC137" s="1">
        <f>SUBTOTAL(1,HC83:HC136)</f>
        <v>6.3060507066663163E-2</v>
      </c>
      <c r="HD137" s="1">
        <f>SUBTOTAL(1,HD83:HD136)</f>
        <v>3.6991294002997097E-2</v>
      </c>
      <c r="HE137" s="1">
        <f>SUBTOTAL(1,HE83:HE136)</f>
        <v>6.2269309375096643E-2</v>
      </c>
      <c r="HF137" s="1">
        <f>SUBTOTAL(1,HF83:HF136)</f>
        <v>4.5007835372899131E-2</v>
      </c>
      <c r="HG137" s="1">
        <f>SUBTOTAL(1,HG83:HG136)</f>
        <v>9.7534390974427329E-2</v>
      </c>
      <c r="HH137" s="1">
        <f>SUBTOTAL(1,HH83:HH136)</f>
        <v>4.1827463609876638E-2</v>
      </c>
      <c r="HI137" s="1">
        <f>SUBTOTAL(1,HI83:HI136)</f>
        <v>4.4649577017777407E-2</v>
      </c>
      <c r="HJ137" s="1">
        <f>SUBTOTAL(1,HJ83:HJ136)</f>
        <v>3.069567300284309E-2</v>
      </c>
      <c r="HK137" s="1">
        <f>SUBTOTAL(1,HK83:HK136)</f>
        <v>8.4589877352887373E-3</v>
      </c>
      <c r="HL137" s="1">
        <f>SUBTOTAL(1,HL83:HL136)</f>
        <v>1.0225331877128164E-2</v>
      </c>
      <c r="HM137" s="1">
        <f>SUBTOTAL(1,HM83:HM136)</f>
        <v>6.4801969420204955E-2</v>
      </c>
      <c r="HN137" s="1">
        <f>SUBTOTAL(1,HN83:HN136)</f>
        <v>8.4971944153424527E-3</v>
      </c>
      <c r="HO137" s="1">
        <f>SUBTOTAL(1,HO83:HO136)</f>
        <v>7.6092930429359065E-2</v>
      </c>
      <c r="HP137" s="1">
        <f>SUBTOTAL(1,HP83:HP136)</f>
        <v>7.2721414624339509E-2</v>
      </c>
      <c r="HQ137" s="1">
        <f>SUBTOTAL(1,HQ83:HQ136)</f>
        <v>7.5493411631804744E-2</v>
      </c>
      <c r="HR137" s="1">
        <f>SUBTOTAL(1,HR83:HR136)</f>
        <v>7.0151167158325409E-2</v>
      </c>
    </row>
    <row r="138" spans="1:226" outlineLevel="2">
      <c r="A138" s="2" t="s">
        <v>271</v>
      </c>
      <c r="B138" s="1" t="s">
        <v>152</v>
      </c>
      <c r="C138" s="1">
        <v>7.9150212409355761E-4</v>
      </c>
      <c r="D138" s="1">
        <v>1.3605688862149698E-3</v>
      </c>
      <c r="E138" s="1">
        <v>4.9963939292542456E-3</v>
      </c>
      <c r="F138" s="1">
        <v>1.4565629730294955E-3</v>
      </c>
      <c r="G138" s="1">
        <v>1.8387504444454595E-3</v>
      </c>
      <c r="H138" s="1">
        <v>2.1499481637577925E-3</v>
      </c>
      <c r="I138" s="1">
        <v>2.515494603593646E-3</v>
      </c>
      <c r="J138" s="1">
        <v>9.913121935462134E-4</v>
      </c>
      <c r="K138" s="1">
        <v>5.1305260365704557E-3</v>
      </c>
      <c r="L138" s="1">
        <v>2.193682476587475E-3</v>
      </c>
      <c r="M138" s="1">
        <v>4.7721076174397117E-4</v>
      </c>
      <c r="N138" s="1">
        <v>8.9224652476444356E-4</v>
      </c>
      <c r="O138" s="1">
        <v>1.2159242686583212E-3</v>
      </c>
      <c r="P138" s="1">
        <v>6.1630103533340101E-4</v>
      </c>
      <c r="Q138" s="1">
        <v>2.8046396546495023E-4</v>
      </c>
      <c r="R138" s="1">
        <v>1.0703590897901727E-4</v>
      </c>
      <c r="S138" s="1">
        <v>1.9387238462806897E-4</v>
      </c>
      <c r="T138" s="1">
        <v>1.3560316716097493E-4</v>
      </c>
      <c r="U138" s="1">
        <v>6.8490912973311958E-5</v>
      </c>
      <c r="V138" s="1">
        <v>3.5375612997346349E-3</v>
      </c>
      <c r="W138" s="1">
        <v>5.6948573787536358E-2</v>
      </c>
      <c r="X138" s="1">
        <v>2.4642315004396501E-3</v>
      </c>
      <c r="Y138" s="1">
        <v>2.7984799340713662E-3</v>
      </c>
      <c r="Z138" s="1">
        <v>9.2745311394868757E-4</v>
      </c>
      <c r="AA138" s="1">
        <v>6.9567812822366668E-3</v>
      </c>
      <c r="AB138" s="1">
        <v>1.1941619256756293E-3</v>
      </c>
      <c r="AC138" s="1">
        <v>1.95665878774442E-3</v>
      </c>
      <c r="AD138" s="1">
        <v>2.6284069958359712E-3</v>
      </c>
      <c r="AE138" s="1">
        <v>3.6165882407289255E-3</v>
      </c>
      <c r="AF138" s="1">
        <v>0.11484398208699352</v>
      </c>
      <c r="AG138" s="1">
        <v>2.8739532453339042E-2</v>
      </c>
      <c r="AH138" s="1">
        <v>8.8801481836647309E-2</v>
      </c>
      <c r="AI138" s="1">
        <v>5.6198903790135864E-4</v>
      </c>
      <c r="AJ138" s="1">
        <v>5.5351018681429236E-3</v>
      </c>
      <c r="AK138" s="1">
        <v>3.7751322617288266E-3</v>
      </c>
      <c r="AL138" s="1">
        <v>7.7045748037664384E-3</v>
      </c>
      <c r="AM138" s="1">
        <v>5.7191272394278942E-3</v>
      </c>
      <c r="AN138" s="1">
        <v>7.798449492603012E-3</v>
      </c>
      <c r="AO138" s="1">
        <v>3.5695691114314503E-3</v>
      </c>
      <c r="AP138" s="1">
        <v>2.1560460027847781E-3</v>
      </c>
      <c r="AQ138" s="1">
        <v>1.473885097677785E-3</v>
      </c>
      <c r="AR138" s="1">
        <v>2.742091791518696E-3</v>
      </c>
      <c r="AS138" s="1">
        <v>4.4765713869723339E-3</v>
      </c>
      <c r="AT138" s="1">
        <v>2.6768688413564426E-3</v>
      </c>
      <c r="AU138" s="1">
        <v>0.28008950890041684</v>
      </c>
      <c r="AV138" s="1">
        <v>0.11483265722106084</v>
      </c>
      <c r="AW138" s="1">
        <v>0.40297018739383028</v>
      </c>
      <c r="AX138" s="1">
        <v>0.5303848871537945</v>
      </c>
      <c r="AY138" s="1">
        <v>0.35643978175346103</v>
      </c>
      <c r="AZ138" s="1">
        <v>0.1099785226088537</v>
      </c>
      <c r="BA138" s="1">
        <v>0.41872859161891585</v>
      </c>
      <c r="BB138" s="1">
        <v>7.8754829618854175E-2</v>
      </c>
      <c r="BC138" s="1">
        <v>7.7170268259133474E-3</v>
      </c>
      <c r="BD138" s="1">
        <v>1.6418473523649627E-2</v>
      </c>
      <c r="BE138" s="1">
        <v>7.9701795010291129E-4</v>
      </c>
      <c r="BF138" s="1">
        <v>9.9822681888164806E-3</v>
      </c>
      <c r="BG138" s="1">
        <v>4.2682866964722111E-3</v>
      </c>
      <c r="BH138" s="1">
        <v>1.3910764835101191E-3</v>
      </c>
      <c r="BI138" s="1">
        <v>9.6134476914817336E-3</v>
      </c>
      <c r="BJ138" s="1">
        <v>2.8032977792877144E-3</v>
      </c>
      <c r="BK138" s="1">
        <v>1.5149932211603106E-3</v>
      </c>
      <c r="BL138" s="1">
        <v>3.0015392148017581E-3</v>
      </c>
      <c r="BM138" s="1">
        <v>2.8028978640865466E-3</v>
      </c>
      <c r="BN138" s="1">
        <v>0.47415541415021489</v>
      </c>
      <c r="BO138" s="1">
        <v>0.23779030835160259</v>
      </c>
      <c r="BP138" s="1">
        <v>0.33252029244333942</v>
      </c>
      <c r="BQ138" s="1">
        <v>6.4797650817428789E-4</v>
      </c>
      <c r="BR138" s="1">
        <v>1.2439367181326729E-3</v>
      </c>
      <c r="BS138" s="1">
        <v>1.2533513428300825E-3</v>
      </c>
      <c r="BT138" s="1">
        <v>8.6528938124616939E-4</v>
      </c>
      <c r="BU138" s="1">
        <v>6.8905912446834547E-3</v>
      </c>
      <c r="BV138" s="1">
        <v>4.723278139078474E-4</v>
      </c>
      <c r="BW138" s="1">
        <v>1.0758599297858832E-3</v>
      </c>
      <c r="BX138" s="1">
        <v>4.7873910031970859E-4</v>
      </c>
      <c r="BY138" s="1">
        <v>4.1368195225465176E-4</v>
      </c>
      <c r="BZ138" s="1">
        <v>1.5091702581666679E-3</v>
      </c>
      <c r="CA138" s="1">
        <v>1.317773904215313E-3</v>
      </c>
      <c r="CB138" s="1">
        <v>1.232815992663807E-3</v>
      </c>
      <c r="CC138" s="1">
        <v>4.4554053049771327E-4</v>
      </c>
      <c r="CD138" s="1">
        <v>9.6719690978890153E-3</v>
      </c>
      <c r="CE138" s="1">
        <v>5.9961580183532294E-2</v>
      </c>
      <c r="CF138" s="1">
        <v>2.9769723160869246E-2</v>
      </c>
      <c r="CG138" s="1">
        <v>8.5905464169928572E-2</v>
      </c>
      <c r="CH138" s="1">
        <v>5.2520336538836303E-4</v>
      </c>
      <c r="CI138" s="1">
        <v>6.3278763534312609E-4</v>
      </c>
      <c r="CJ138" s="1">
        <v>1.6244487421981767E-3</v>
      </c>
      <c r="CK138" s="1">
        <v>2.19937490486303E-3</v>
      </c>
      <c r="CL138" s="1">
        <v>2.6888798604920092E-2</v>
      </c>
      <c r="CM138" s="1">
        <v>1.6030753151015598E-2</v>
      </c>
      <c r="CN138" s="1">
        <v>1.3944660711475805E-3</v>
      </c>
      <c r="CO138" s="1">
        <v>4.7462183508238951E-3</v>
      </c>
      <c r="CP138" s="1">
        <v>3.7980435720253217E-3</v>
      </c>
      <c r="CQ138" s="1">
        <v>2.2222278148613852E-3</v>
      </c>
      <c r="CR138" s="1">
        <v>8.820963334432063E-3</v>
      </c>
      <c r="CS138" s="1">
        <v>1.7018060747920555E-3</v>
      </c>
      <c r="CT138" s="1">
        <v>1.0268086351743417E-3</v>
      </c>
      <c r="CU138" s="1">
        <v>5.2752556678808786E-4</v>
      </c>
      <c r="CV138" s="1">
        <v>1.1218694633088886E-3</v>
      </c>
      <c r="CW138" s="1">
        <v>4.37681275950588E-4</v>
      </c>
      <c r="CX138" s="1">
        <v>2.7554547498761365E-3</v>
      </c>
      <c r="CY138" s="1">
        <v>6.7807465694969438E-4</v>
      </c>
      <c r="CZ138" s="1">
        <v>4.20433090749183E-3</v>
      </c>
      <c r="DA138" s="1">
        <v>6.1303219418495372E-4</v>
      </c>
      <c r="DB138" s="1">
        <v>2.7163294930316745E-3</v>
      </c>
      <c r="DC138" s="1">
        <v>2.2253503498512409E-3</v>
      </c>
      <c r="DD138" s="1">
        <v>4.5150869119011915E-3</v>
      </c>
      <c r="DE138" s="1">
        <v>1.5618834049030255E-2</v>
      </c>
      <c r="DF138" s="1">
        <v>2.8252164269273523E-2</v>
      </c>
      <c r="DG138" s="1">
        <v>9.6258984347422881E-3</v>
      </c>
      <c r="DH138" s="1">
        <v>9.3655275222520595E-4</v>
      </c>
      <c r="DI138" s="1">
        <v>9.3487386930078339E-4</v>
      </c>
      <c r="DJ138" s="1">
        <v>0.10992564969311874</v>
      </c>
      <c r="DK138" s="1">
        <v>5.3551969493372672E-3</v>
      </c>
      <c r="DL138" s="1">
        <v>1.7861490227949414E-2</v>
      </c>
      <c r="DM138" s="1">
        <v>5.5717471366401928E-4</v>
      </c>
      <c r="DN138" s="1">
        <v>2.4589638240267546E-3</v>
      </c>
      <c r="DO138" s="1">
        <v>3.8310026953111465E-4</v>
      </c>
      <c r="DP138" s="1">
        <v>4.9926241764250119E-3</v>
      </c>
      <c r="DQ138" s="1">
        <v>5.2847481680703327E-4</v>
      </c>
      <c r="DR138" s="1">
        <v>6.0046357824704733E-4</v>
      </c>
      <c r="DS138" s="1">
        <v>1</v>
      </c>
      <c r="DT138" s="1">
        <v>8.3844460852806238E-2</v>
      </c>
      <c r="DU138" s="1">
        <v>0.70095983842297993</v>
      </c>
      <c r="DV138" s="1">
        <v>2.838750726461657E-3</v>
      </c>
      <c r="DW138" s="1">
        <v>3.9260162699733406E-3</v>
      </c>
      <c r="DX138" s="1">
        <v>9.7131552974264162E-3</v>
      </c>
      <c r="DY138" s="1">
        <v>1.405113439197993E-3</v>
      </c>
      <c r="DZ138" s="1">
        <v>9.9522686366271141E-3</v>
      </c>
      <c r="EA138" s="1">
        <v>1.6571451840500892E-2</v>
      </c>
      <c r="EB138" s="1">
        <v>3.6659078649084521E-3</v>
      </c>
      <c r="EC138" s="1">
        <v>3.523188613333859E-3</v>
      </c>
      <c r="ED138" s="1">
        <v>2.0163133526579636E-3</v>
      </c>
      <c r="EE138" s="1">
        <v>8.9659377525519571E-2</v>
      </c>
      <c r="EF138" s="1">
        <v>0.1094528065847748</v>
      </c>
      <c r="EG138" s="1">
        <v>1.1321649986177796E-3</v>
      </c>
      <c r="EH138" s="1">
        <v>6.6265774153664988E-4</v>
      </c>
      <c r="EI138" s="1">
        <v>4.3480404196775809E-3</v>
      </c>
      <c r="EJ138" s="1">
        <v>6.5372801533130113E-4</v>
      </c>
      <c r="EK138" s="1">
        <v>1.1452350252665613E-3</v>
      </c>
      <c r="EL138" s="1">
        <v>3.5695250351495408E-4</v>
      </c>
      <c r="EM138" s="1">
        <v>4.6567358699910037E-4</v>
      </c>
      <c r="EN138" s="1">
        <v>7.3755856057036663E-4</v>
      </c>
      <c r="EO138" s="1">
        <v>6.448047207626365E-3</v>
      </c>
      <c r="EP138" s="1">
        <v>1.2267504738886219E-3</v>
      </c>
      <c r="EQ138" s="1">
        <v>0.25564890001664287</v>
      </c>
      <c r="ER138" s="1">
        <v>4.3380704203041642E-3</v>
      </c>
      <c r="ES138" s="1">
        <v>2.4040072296537315E-3</v>
      </c>
      <c r="ET138" s="1">
        <v>1.0867625207908716E-3</v>
      </c>
      <c r="EU138" s="1">
        <v>6.1961793665332959E-4</v>
      </c>
      <c r="EV138" s="1">
        <v>5.949913060010368E-4</v>
      </c>
      <c r="EW138" s="1">
        <v>1.2959576022139869E-3</v>
      </c>
      <c r="EX138" s="1">
        <v>6.9208575584105852E-4</v>
      </c>
      <c r="EY138" s="1">
        <v>8.1481976665085374E-4</v>
      </c>
      <c r="EZ138" s="1">
        <v>2.0518438928420436E-3</v>
      </c>
      <c r="FA138" s="1">
        <v>2.2753990446688035E-2</v>
      </c>
      <c r="FB138" s="1">
        <v>2.0048161521383533E-4</v>
      </c>
      <c r="FC138" s="1">
        <v>5.0981575375319951E-5</v>
      </c>
      <c r="FD138" s="1">
        <v>1.4396706521202741E-3</v>
      </c>
      <c r="FE138" s="1">
        <v>2.9476859439498332E-5</v>
      </c>
      <c r="FF138" s="1">
        <v>8.3930018097600379E-4</v>
      </c>
      <c r="FG138" s="1">
        <v>1.9387497574544757E-4</v>
      </c>
      <c r="FH138" s="1">
        <v>2.0635979941326153E-4</v>
      </c>
      <c r="FI138" s="1">
        <v>2.3319471354597783E-4</v>
      </c>
      <c r="FJ138" s="1">
        <v>1.2979962875200648E-4</v>
      </c>
      <c r="FK138" s="1">
        <v>1.0808067147268653E-4</v>
      </c>
      <c r="FL138" s="1">
        <v>1.0582107354093099E-2</v>
      </c>
      <c r="FM138" s="1">
        <v>1.309760965446887E-3</v>
      </c>
      <c r="FN138" s="1">
        <v>3.8595104109415473E-3</v>
      </c>
      <c r="FO138" s="1">
        <v>8.4601297628137104E-2</v>
      </c>
      <c r="FP138" s="1">
        <v>3.1365677716785764E-2</v>
      </c>
      <c r="FQ138" s="1">
        <v>0.50420530476392766</v>
      </c>
      <c r="FR138" s="1">
        <v>5.3723624822738479E-2</v>
      </c>
      <c r="FS138" s="1">
        <v>2.2340126179558294E-3</v>
      </c>
      <c r="FT138" s="1">
        <v>1.7533634322712217E-2</v>
      </c>
      <c r="FU138" s="1">
        <v>1.5304231032307106E-3</v>
      </c>
      <c r="FV138" s="1">
        <v>1.3242074840614576E-2</v>
      </c>
      <c r="FW138" s="1">
        <v>2.8620849254561947E-3</v>
      </c>
      <c r="FX138" s="1">
        <v>1.4642645161735584E-3</v>
      </c>
      <c r="FY138" s="1">
        <v>3.5847033968573749E-3</v>
      </c>
      <c r="FZ138" s="1">
        <v>6.4150430705236627E-4</v>
      </c>
      <c r="GA138" s="1">
        <v>9.0902879479427779E-4</v>
      </c>
      <c r="GB138" s="1">
        <v>9.0381110992424102E-2</v>
      </c>
      <c r="GC138" s="1">
        <v>5.8553352921182952E-2</v>
      </c>
      <c r="GD138" s="1">
        <v>1.0980086624479387E-4</v>
      </c>
      <c r="GE138" s="1">
        <v>1.3498155796157095E-3</v>
      </c>
      <c r="GF138" s="1">
        <v>1.1921950993766331E-4</v>
      </c>
      <c r="GG138" s="1">
        <v>1.0304441533383532E-3</v>
      </c>
      <c r="GH138" s="1">
        <v>9.9555028933915181E-4</v>
      </c>
      <c r="GI138" s="1">
        <v>9.7779429148025628E-5</v>
      </c>
      <c r="GJ138" s="1">
        <v>1.6501201026198736E-4</v>
      </c>
      <c r="GK138" s="1">
        <v>1.1146929451836113E-4</v>
      </c>
      <c r="GL138" s="1">
        <v>4.603029539994948E-4</v>
      </c>
      <c r="GM138" s="1">
        <v>1.3444092542421056E-4</v>
      </c>
      <c r="GN138" s="1">
        <v>1.553084178016666E-3</v>
      </c>
      <c r="GO138" s="1">
        <v>2.2835388318626954E-3</v>
      </c>
      <c r="GP138" s="1">
        <v>7.9758965704759127E-4</v>
      </c>
      <c r="GQ138" s="1">
        <v>4.164485027929845E-5</v>
      </c>
      <c r="GR138" s="1">
        <v>6.8100148850131707E-4</v>
      </c>
      <c r="GS138" s="1">
        <v>8.1974766186478901E-4</v>
      </c>
      <c r="GT138" s="1">
        <v>0.36632584268556034</v>
      </c>
      <c r="GU138" s="1">
        <v>0.31354444649297142</v>
      </c>
      <c r="GV138" s="1">
        <v>0.27705473575347472</v>
      </c>
      <c r="GW138" s="1">
        <v>0.23675085242163021</v>
      </c>
      <c r="GX138" s="1">
        <v>0.30767203720123532</v>
      </c>
      <c r="GY138" s="1">
        <v>1.5944945228625749E-2</v>
      </c>
      <c r="GZ138" s="1">
        <v>4.4456098137643299E-2</v>
      </c>
      <c r="HA138" s="1">
        <v>1.5026011580677758E-2</v>
      </c>
      <c r="HB138" s="1">
        <v>3.2795735697161169E-2</v>
      </c>
      <c r="HC138" s="1">
        <v>4.4181737224892326E-2</v>
      </c>
      <c r="HD138" s="1">
        <v>3.6490307766411399E-2</v>
      </c>
      <c r="HE138" s="1">
        <v>2.4998449760183148E-2</v>
      </c>
      <c r="HF138" s="1">
        <v>2.815272269406929E-2</v>
      </c>
      <c r="HG138" s="1">
        <v>8.3529398104637845E-2</v>
      </c>
      <c r="HH138" s="1">
        <v>1.0387669924516079E-2</v>
      </c>
      <c r="HI138" s="1">
        <v>5.5606453721109124E-2</v>
      </c>
      <c r="HJ138" s="1">
        <v>0.31717703000941833</v>
      </c>
      <c r="HK138" s="1">
        <v>0.41833542089253045</v>
      </c>
      <c r="HL138" s="1">
        <v>0.35175779638811094</v>
      </c>
      <c r="HM138" s="1">
        <v>0.1240354875176779</v>
      </c>
      <c r="HN138" s="1">
        <v>0.14145990352307733</v>
      </c>
      <c r="HO138" s="1">
        <v>0.20344569030122725</v>
      </c>
      <c r="HP138" s="1">
        <v>0.2362885563817215</v>
      </c>
      <c r="HQ138" s="1">
        <v>8.5155755903302377E-2</v>
      </c>
      <c r="HR138" s="1">
        <v>0.17683688448929366</v>
      </c>
    </row>
    <row r="139" spans="1:226" outlineLevel="2">
      <c r="A139" s="2" t="s">
        <v>271</v>
      </c>
      <c r="B139" s="1" t="s">
        <v>153</v>
      </c>
      <c r="C139" s="1">
        <v>4.3491287117961817E-2</v>
      </c>
      <c r="D139" s="1">
        <v>4.3005284015584386E-2</v>
      </c>
      <c r="E139" s="1">
        <v>7.149183167015323E-2</v>
      </c>
      <c r="F139" s="1">
        <v>5.1683621721463201E-2</v>
      </c>
      <c r="G139" s="1">
        <v>4.6411409014597928E-2</v>
      </c>
      <c r="H139" s="1">
        <v>4.1730446064538074E-2</v>
      </c>
      <c r="I139" s="1">
        <v>5.4557436766028811E-2</v>
      </c>
      <c r="J139" s="1">
        <v>4.5945578848120006E-2</v>
      </c>
      <c r="K139" s="1">
        <v>8.7044001582110772E-2</v>
      </c>
      <c r="L139" s="1">
        <v>5.166181232259965E-2</v>
      </c>
      <c r="M139" s="1">
        <v>2.640539430676013E-2</v>
      </c>
      <c r="N139" s="1">
        <v>3.3997036643636958E-2</v>
      </c>
      <c r="O139" s="1">
        <v>4.5340297709513963E-2</v>
      </c>
      <c r="P139" s="1">
        <v>6.9596577377592256E-2</v>
      </c>
      <c r="Q139" s="1">
        <v>4.8171080005537485E-2</v>
      </c>
      <c r="R139" s="1">
        <v>2.4497649874603986E-2</v>
      </c>
      <c r="S139" s="1">
        <v>4.2027033408994038E-2</v>
      </c>
      <c r="T139" s="1">
        <v>2.5307572203223126E-2</v>
      </c>
      <c r="U139" s="1">
        <v>2.562227952930177E-2</v>
      </c>
      <c r="V139" s="1">
        <v>8.3064154351272429E-2</v>
      </c>
      <c r="W139" s="1">
        <v>4.400529057292505E-2</v>
      </c>
      <c r="X139" s="1">
        <v>9.1303993781744794E-2</v>
      </c>
      <c r="Y139" s="1">
        <v>0.11842415998921883</v>
      </c>
      <c r="Z139" s="1">
        <v>1.3108305458412142E-2</v>
      </c>
      <c r="AA139" s="1">
        <v>3.1779063677375582E-2</v>
      </c>
      <c r="AB139" s="1">
        <v>4.4103551580104136E-2</v>
      </c>
      <c r="AC139" s="1">
        <v>1.5024481913024216E-2</v>
      </c>
      <c r="AD139" s="1">
        <v>1.7746505925403753E-2</v>
      </c>
      <c r="AE139" s="1">
        <v>2.8398826504166978E-2</v>
      </c>
      <c r="AF139" s="1">
        <v>4.5409309271035501E-2</v>
      </c>
      <c r="AG139" s="1">
        <v>1.3112562357840073E-2</v>
      </c>
      <c r="AH139" s="1">
        <v>6.0857149392913021E-2</v>
      </c>
      <c r="AI139" s="1">
        <v>4.2570822611295335E-2</v>
      </c>
      <c r="AJ139" s="1">
        <v>1.5395587529792686E-2</v>
      </c>
      <c r="AK139" s="1">
        <v>4.3496307590437704E-2</v>
      </c>
      <c r="AL139" s="1">
        <v>6.9431516589827449E-2</v>
      </c>
      <c r="AM139" s="1">
        <v>3.7581637873710959E-2</v>
      </c>
      <c r="AN139" s="1">
        <v>5.593731807934476E-2</v>
      </c>
      <c r="AO139" s="1">
        <v>5.1675039474487157E-2</v>
      </c>
      <c r="AP139" s="1">
        <v>2.7760506530305911E-2</v>
      </c>
      <c r="AQ139" s="1">
        <v>2.3640016309507746E-2</v>
      </c>
      <c r="AR139" s="1">
        <v>5.9118556418074002E-2</v>
      </c>
      <c r="AS139" s="1">
        <v>6.362371132458465E-2</v>
      </c>
      <c r="AT139" s="1">
        <v>3.0558401688145095E-2</v>
      </c>
      <c r="AU139" s="1">
        <v>4.8623800317130261E-2</v>
      </c>
      <c r="AV139" s="1">
        <v>2.9825422605872946E-2</v>
      </c>
      <c r="AW139" s="1">
        <v>2.6292396507515546E-2</v>
      </c>
      <c r="AX139" s="1">
        <v>3.8268182333625132E-2</v>
      </c>
      <c r="AY139" s="1">
        <v>4.5048206876402035E-2</v>
      </c>
      <c r="AZ139" s="1">
        <v>3.2435455667389854E-2</v>
      </c>
      <c r="BA139" s="1">
        <v>6.1383219985983374E-2</v>
      </c>
      <c r="BB139" s="1">
        <v>3.7425150103486474E-2</v>
      </c>
      <c r="BC139" s="1">
        <v>0.12378191776598059</v>
      </c>
      <c r="BD139" s="1">
        <v>2.0473827028095568E-2</v>
      </c>
      <c r="BE139" s="1">
        <v>2.3420640223522891E-2</v>
      </c>
      <c r="BF139" s="1">
        <v>3.021941629443136E-2</v>
      </c>
      <c r="BG139" s="1">
        <v>2.3507695359148706E-2</v>
      </c>
      <c r="BH139" s="1">
        <v>9.5565583291633213E-2</v>
      </c>
      <c r="BI139" s="1">
        <v>7.3439790165860261E-2</v>
      </c>
      <c r="BJ139" s="1">
        <v>5.9322239461839441E-2</v>
      </c>
      <c r="BK139" s="1">
        <v>4.4083791144751916E-2</v>
      </c>
      <c r="BL139" s="1">
        <v>3.9722847089502196E-2</v>
      </c>
      <c r="BM139" s="1">
        <v>0.21839781562067606</v>
      </c>
      <c r="BN139" s="1">
        <v>4.3046844265947612E-2</v>
      </c>
      <c r="BO139" s="1">
        <v>4.4817074761481425E-2</v>
      </c>
      <c r="BP139" s="1">
        <v>4.1271603199260723E-2</v>
      </c>
      <c r="BQ139" s="1">
        <v>4.424307159316495E-2</v>
      </c>
      <c r="BR139" s="1">
        <v>0.13042007040425668</v>
      </c>
      <c r="BS139" s="1">
        <v>7.5590644578449315E-2</v>
      </c>
      <c r="BT139" s="1">
        <v>5.9519294772354195E-2</v>
      </c>
      <c r="BU139" s="1">
        <v>0.13068533637926549</v>
      </c>
      <c r="BV139" s="1">
        <v>4.4140679908554262E-2</v>
      </c>
      <c r="BW139" s="1">
        <v>7.1513629310589535E-2</v>
      </c>
      <c r="BX139" s="1">
        <v>1.6141331319059683E-2</v>
      </c>
      <c r="BY139" s="1">
        <v>3.8780941670049376E-2</v>
      </c>
      <c r="BZ139" s="1">
        <v>6.0083225906364529E-2</v>
      </c>
      <c r="CA139" s="1">
        <v>0.1009656460591553</v>
      </c>
      <c r="CB139" s="1">
        <v>6.0568114627781139E-2</v>
      </c>
      <c r="CC139" s="1">
        <v>4.7423714432440207E-2</v>
      </c>
      <c r="CD139" s="1">
        <v>0.12729858298159535</v>
      </c>
      <c r="CE139" s="1">
        <v>5.4875010784669123E-2</v>
      </c>
      <c r="CF139" s="1">
        <v>0.17523804031353948</v>
      </c>
      <c r="CG139" s="1">
        <v>9.4588456788778183E-2</v>
      </c>
      <c r="CH139" s="1">
        <v>7.5332785241849554E-2</v>
      </c>
      <c r="CI139" s="1">
        <v>8.24463118748609E-2</v>
      </c>
      <c r="CJ139" s="1">
        <v>6.8378757757258588E-2</v>
      </c>
      <c r="CK139" s="1">
        <v>9.2819994831974867E-2</v>
      </c>
      <c r="CL139" s="1">
        <v>0.49636222954631953</v>
      </c>
      <c r="CM139" s="1">
        <v>0.13231081552692162</v>
      </c>
      <c r="CN139" s="1">
        <v>0.10099257125416052</v>
      </c>
      <c r="CO139" s="1">
        <v>0.15590427858688227</v>
      </c>
      <c r="CP139" s="1">
        <v>0.10874084567048234</v>
      </c>
      <c r="CQ139" s="1">
        <v>0.14062569959768087</v>
      </c>
      <c r="CR139" s="1">
        <v>5.6554712536726059E-2</v>
      </c>
      <c r="CS139" s="1">
        <v>5.2826894126516484E-2</v>
      </c>
      <c r="CT139" s="1">
        <v>6.5594660046877959E-2</v>
      </c>
      <c r="CU139" s="1">
        <v>3.5362825904396683E-2</v>
      </c>
      <c r="CV139" s="1">
        <v>2.217942374100074E-2</v>
      </c>
      <c r="CW139" s="1">
        <v>4.0110011931753523E-2</v>
      </c>
      <c r="CX139" s="1">
        <v>8.9205528081353805E-2</v>
      </c>
      <c r="CY139" s="1">
        <v>9.2376573744946289E-2</v>
      </c>
      <c r="CZ139" s="1">
        <v>7.8376803712429305E-2</v>
      </c>
      <c r="DA139" s="1">
        <v>6.537870476691357E-2</v>
      </c>
      <c r="DB139" s="1">
        <v>0.1060560908041559</v>
      </c>
      <c r="DC139" s="1">
        <v>0.1178992840863637</v>
      </c>
      <c r="DD139" s="1">
        <v>0.14488392588727467</v>
      </c>
      <c r="DE139" s="1">
        <v>8.3747696430753499E-2</v>
      </c>
      <c r="DF139" s="1">
        <v>0.11795481270298074</v>
      </c>
      <c r="DG139" s="1">
        <v>6.2390000116183002E-2</v>
      </c>
      <c r="DH139" s="1">
        <v>5.8110981580813161E-2</v>
      </c>
      <c r="DI139" s="1">
        <v>5.2069363321913344E-2</v>
      </c>
      <c r="DJ139" s="1">
        <v>0.10257272754710504</v>
      </c>
      <c r="DK139" s="1">
        <v>3.9871419213846987E-2</v>
      </c>
      <c r="DL139" s="1">
        <v>7.440837154491875E-2</v>
      </c>
      <c r="DM139" s="1">
        <v>3.6599446136041755E-2</v>
      </c>
      <c r="DN139" s="1">
        <v>9.5334930774157209E-2</v>
      </c>
      <c r="DO139" s="1">
        <v>5.1184585647646386E-2</v>
      </c>
      <c r="DP139" s="1">
        <v>8.4846837594793237E-2</v>
      </c>
      <c r="DQ139" s="1">
        <v>4.3539505587839263E-2</v>
      </c>
      <c r="DR139" s="1">
        <v>8.6865209869883844E-2</v>
      </c>
      <c r="DS139" s="1">
        <v>8.3844460852806238E-2</v>
      </c>
      <c r="DT139" s="1">
        <v>1</v>
      </c>
      <c r="DU139" s="1">
        <v>9.8280854261543538E-2</v>
      </c>
      <c r="DV139" s="1">
        <v>2.1983438550448917E-2</v>
      </c>
      <c r="DW139" s="1">
        <v>4.4704681971009283E-2</v>
      </c>
      <c r="DX139" s="1">
        <v>7.6364490365449428E-2</v>
      </c>
      <c r="DY139" s="1">
        <v>2.979552632312614E-2</v>
      </c>
      <c r="DZ139" s="1">
        <v>4.224516280410158E-2</v>
      </c>
      <c r="EA139" s="1">
        <v>8.726815719272886E-2</v>
      </c>
      <c r="EB139" s="1">
        <v>4.0709873409761607E-2</v>
      </c>
      <c r="EC139" s="1">
        <v>5.7363700526283777E-2</v>
      </c>
      <c r="ED139" s="1">
        <v>1.2316874439467369E-2</v>
      </c>
      <c r="EE139" s="1">
        <v>3.4376704148296598E-2</v>
      </c>
      <c r="EF139" s="1">
        <v>1.9188928887841811E-2</v>
      </c>
      <c r="EG139" s="1">
        <v>8.7913136164220668E-2</v>
      </c>
      <c r="EH139" s="1">
        <v>0.1128871272139902</v>
      </c>
      <c r="EI139" s="1">
        <v>0.19002853247656623</v>
      </c>
      <c r="EJ139" s="1">
        <v>0.1067645696339885</v>
      </c>
      <c r="EK139" s="1">
        <v>0.10352561191914272</v>
      </c>
      <c r="EL139" s="1">
        <v>0.11555670263528429</v>
      </c>
      <c r="EM139" s="1">
        <v>0.11048485059543389</v>
      </c>
      <c r="EN139" s="1">
        <v>0.11120858050010823</v>
      </c>
      <c r="EO139" s="1">
        <v>0.10677014586175439</v>
      </c>
      <c r="EP139" s="1">
        <v>7.5816470307317252E-2</v>
      </c>
      <c r="EQ139" s="1">
        <v>6.5762894078901055E-2</v>
      </c>
      <c r="ER139" s="1">
        <v>0.13864765308210059</v>
      </c>
      <c r="ES139" s="1">
        <v>0.14516841613123277</v>
      </c>
      <c r="ET139" s="1">
        <v>6.3416764466660142E-2</v>
      </c>
      <c r="EU139" s="1">
        <v>7.6071816430786782E-2</v>
      </c>
      <c r="EV139" s="1">
        <v>7.4401914981209238E-2</v>
      </c>
      <c r="EW139" s="1">
        <v>8.0891917309833555E-2</v>
      </c>
      <c r="EX139" s="1">
        <v>6.8327860592887521E-2</v>
      </c>
      <c r="EY139" s="1">
        <v>5.4613888602378972E-2</v>
      </c>
      <c r="EZ139" s="1">
        <v>0.11530122569584347</v>
      </c>
      <c r="FA139" s="1">
        <v>2.8003785120260145E-2</v>
      </c>
      <c r="FB139" s="1">
        <v>4.9690779394153367E-2</v>
      </c>
      <c r="FC139" s="1">
        <v>2.4102929562429987E-2</v>
      </c>
      <c r="FD139" s="1">
        <v>2.3938508798539197E-2</v>
      </c>
      <c r="FE139" s="1">
        <v>2.3039922576026245E-2</v>
      </c>
      <c r="FF139" s="1">
        <v>1.6721648775735405E-2</v>
      </c>
      <c r="FG139" s="1">
        <v>3.9652992983421169E-2</v>
      </c>
      <c r="FH139" s="1">
        <v>1.5011490848855313E-2</v>
      </c>
      <c r="FI139" s="1">
        <v>1.8951422298538124E-2</v>
      </c>
      <c r="FJ139" s="1">
        <v>2.2058700665943978E-2</v>
      </c>
      <c r="FK139" s="1">
        <v>4.7717688368782679E-2</v>
      </c>
      <c r="FL139" s="1">
        <v>0.15824909700715584</v>
      </c>
      <c r="FM139" s="1">
        <v>4.3296239381349653E-2</v>
      </c>
      <c r="FN139" s="1">
        <v>5.6641046597497004E-2</v>
      </c>
      <c r="FO139" s="1">
        <v>8.975076536918955E-2</v>
      </c>
      <c r="FP139" s="1">
        <v>2.2035553817123337E-2</v>
      </c>
      <c r="FQ139" s="1">
        <v>4.6341568674047616E-2</v>
      </c>
      <c r="FR139" s="1">
        <v>4.8145164247704514E-2</v>
      </c>
      <c r="FS139" s="1">
        <v>2.8024518883096514E-2</v>
      </c>
      <c r="FT139" s="1">
        <v>2.3553385287875712E-2</v>
      </c>
      <c r="FU139" s="1">
        <v>2.2430250271193851E-2</v>
      </c>
      <c r="FV139" s="1">
        <v>6.2404841270758474E-2</v>
      </c>
      <c r="FW139" s="1">
        <v>4.057558487562115E-2</v>
      </c>
      <c r="FX139" s="1">
        <v>4.1277900102988971E-2</v>
      </c>
      <c r="FY139" s="1">
        <v>4.0975379238614405E-2</v>
      </c>
      <c r="FZ139" s="1">
        <v>0.10208137825015658</v>
      </c>
      <c r="GA139" s="1">
        <v>3.7729648150041303E-2</v>
      </c>
      <c r="GB139" s="1">
        <v>7.7998060552266921E-2</v>
      </c>
      <c r="GC139" s="1">
        <v>4.0879420025386318E-2</v>
      </c>
      <c r="GD139" s="1">
        <v>2.1172587538981779E-2</v>
      </c>
      <c r="GE139" s="1">
        <v>3.4887587096441235E-2</v>
      </c>
      <c r="GF139" s="1">
        <v>4.4729885019400825E-2</v>
      </c>
      <c r="GG139" s="1">
        <v>5.0230148922898038E-2</v>
      </c>
      <c r="GH139" s="1">
        <v>3.0095468853719876E-2</v>
      </c>
      <c r="GI139" s="1">
        <v>3.5110221403482023E-2</v>
      </c>
      <c r="GJ139" s="1">
        <v>4.6880471318939181E-2</v>
      </c>
      <c r="GK139" s="1">
        <v>4.3370549200106877E-2</v>
      </c>
      <c r="GL139" s="1">
        <v>4.998587324923779E-2</v>
      </c>
      <c r="GM139" s="1">
        <v>5.6262739344200584E-2</v>
      </c>
      <c r="GN139" s="1">
        <v>6.527350268586124E-2</v>
      </c>
      <c r="GO139" s="1">
        <v>9.3285899678760081E-2</v>
      </c>
      <c r="GP139" s="1">
        <v>9.6977040966686481E-2</v>
      </c>
      <c r="GQ139" s="1">
        <v>4.4168907834347466E-2</v>
      </c>
      <c r="GR139" s="1">
        <v>4.5252297274954667E-2</v>
      </c>
      <c r="GS139" s="1">
        <v>1.7651603138045601E-2</v>
      </c>
      <c r="GT139" s="1">
        <v>6.0339939812267616E-2</v>
      </c>
      <c r="GU139" s="1">
        <v>2.9569804122451349E-2</v>
      </c>
      <c r="GV139" s="1">
        <v>3.2203751087904499E-2</v>
      </c>
      <c r="GW139" s="1">
        <v>4.3593478800365321E-2</v>
      </c>
      <c r="GX139" s="1">
        <v>8.1156368937074203E-2</v>
      </c>
      <c r="GY139" s="1">
        <v>0.10266227151651285</v>
      </c>
      <c r="GZ139" s="1">
        <v>3.1575090672362534E-2</v>
      </c>
      <c r="HA139" s="1">
        <v>6.575231945322256E-2</v>
      </c>
      <c r="HB139" s="1">
        <v>4.1514725425804158E-2</v>
      </c>
      <c r="HC139" s="1">
        <v>3.3743176762803043E-2</v>
      </c>
      <c r="HD139" s="1">
        <v>2.9194323992675835E-2</v>
      </c>
      <c r="HE139" s="1">
        <v>5.5847322051499657E-2</v>
      </c>
      <c r="HF139" s="1">
        <v>4.6194314422342501E-2</v>
      </c>
      <c r="HG139" s="1">
        <v>6.8550931056719722E-2</v>
      </c>
      <c r="HH139" s="1">
        <v>1.9264796250522249E-2</v>
      </c>
      <c r="HI139" s="1">
        <v>3.8184313880098186E-2</v>
      </c>
      <c r="HJ139" s="1">
        <v>6.4727261057643967E-2</v>
      </c>
      <c r="HK139" s="1">
        <v>8.2686528353192151E-2</v>
      </c>
      <c r="HL139" s="1">
        <v>5.7911658361099037E-2</v>
      </c>
      <c r="HM139" s="1">
        <v>4.3125480544160731E-2</v>
      </c>
      <c r="HN139" s="1">
        <v>3.5071319752537987E-2</v>
      </c>
      <c r="HO139" s="1">
        <v>0.12993265789721223</v>
      </c>
      <c r="HP139" s="1">
        <v>9.0903714227432195E-2</v>
      </c>
      <c r="HQ139" s="1">
        <v>4.246295040891658E-2</v>
      </c>
      <c r="HR139" s="1">
        <v>6.403562841043757E-2</v>
      </c>
    </row>
    <row r="140" spans="1:226" outlineLevel="2">
      <c r="A140" s="2" t="s">
        <v>271</v>
      </c>
      <c r="B140" s="1" t="s">
        <v>154</v>
      </c>
      <c r="C140" s="1">
        <v>2.4882519382513767E-3</v>
      </c>
      <c r="D140" s="1">
        <v>1.3045856350738137E-3</v>
      </c>
      <c r="E140" s="1">
        <v>5.9985744677428085E-3</v>
      </c>
      <c r="F140" s="1">
        <v>2.336781690669087E-3</v>
      </c>
      <c r="G140" s="1">
        <v>3.1366433933845477E-3</v>
      </c>
      <c r="H140" s="1">
        <v>2.8170373300868655E-3</v>
      </c>
      <c r="I140" s="1">
        <v>5.1799189054803274E-3</v>
      </c>
      <c r="J140" s="1">
        <v>1.3513228293516293E-3</v>
      </c>
      <c r="K140" s="1">
        <v>8.8390207524028323E-3</v>
      </c>
      <c r="L140" s="1">
        <v>1.0668590004301445E-3</v>
      </c>
      <c r="M140" s="1">
        <v>1.6106260297733489E-3</v>
      </c>
      <c r="N140" s="1">
        <v>1.6648744409740476E-3</v>
      </c>
      <c r="O140" s="1">
        <v>1.6220651333773749E-3</v>
      </c>
      <c r="P140" s="1">
        <v>1.5836855154925536E-3</v>
      </c>
      <c r="Q140" s="1">
        <v>6.4169226568031338E-4</v>
      </c>
      <c r="R140" s="1">
        <v>2.399869894790835E-4</v>
      </c>
      <c r="S140" s="1">
        <v>5.1993920327023601E-4</v>
      </c>
      <c r="T140" s="1">
        <v>5.6093756031311368E-4</v>
      </c>
      <c r="U140" s="1">
        <v>1.7531377441378477E-4</v>
      </c>
      <c r="V140" s="1">
        <v>1.6752368999423305E-2</v>
      </c>
      <c r="W140" s="1">
        <v>5.7996135955503104E-2</v>
      </c>
      <c r="X140" s="1">
        <v>1.1688979463942772E-2</v>
      </c>
      <c r="Y140" s="1">
        <v>1.1648641588908324E-2</v>
      </c>
      <c r="Z140" s="1">
        <v>1.6438447790601543E-3</v>
      </c>
      <c r="AA140" s="1">
        <v>1.1754920665373977E-2</v>
      </c>
      <c r="AB140" s="1">
        <v>4.2278428436458701E-3</v>
      </c>
      <c r="AC140" s="1">
        <v>4.6832970705166744E-3</v>
      </c>
      <c r="AD140" s="1">
        <v>4.4540686443295657E-3</v>
      </c>
      <c r="AE140" s="1">
        <v>2.5709190191214159E-3</v>
      </c>
      <c r="AF140" s="1">
        <v>0.15981678810246105</v>
      </c>
      <c r="AG140" s="1">
        <v>4.7628653531239719E-2</v>
      </c>
      <c r="AH140" s="1">
        <v>0.20364381408022433</v>
      </c>
      <c r="AI140" s="1">
        <v>1.8788714776150415E-4</v>
      </c>
      <c r="AJ140" s="1">
        <v>1.4296192208173406E-3</v>
      </c>
      <c r="AK140" s="1">
        <v>6.2838902553903663E-4</v>
      </c>
      <c r="AL140" s="1">
        <v>4.8315889898831177E-3</v>
      </c>
      <c r="AM140" s="1">
        <v>6.3351719178600233E-4</v>
      </c>
      <c r="AN140" s="1">
        <v>1.6422155694539402E-3</v>
      </c>
      <c r="AO140" s="1">
        <v>2.0829095829684946E-3</v>
      </c>
      <c r="AP140" s="1">
        <v>3.3301636791576762E-4</v>
      </c>
      <c r="AQ140" s="1">
        <v>7.0226120607586376E-4</v>
      </c>
      <c r="AR140" s="1">
        <v>1.8013551411485797E-3</v>
      </c>
      <c r="AS140" s="1">
        <v>9.4100620919275446E-4</v>
      </c>
      <c r="AT140" s="1">
        <v>2.0955177300285475E-3</v>
      </c>
      <c r="AU140" s="1">
        <v>0.45072430127029678</v>
      </c>
      <c r="AV140" s="1">
        <v>0.25776491365400128</v>
      </c>
      <c r="AW140" s="1">
        <v>0.64302552889779518</v>
      </c>
      <c r="AX140" s="1">
        <v>0.83647116395533805</v>
      </c>
      <c r="AY140" s="1">
        <v>0.54074978127314621</v>
      </c>
      <c r="AZ140" s="1">
        <v>0.23260995539429891</v>
      </c>
      <c r="BA140" s="1">
        <v>0.64275272784372117</v>
      </c>
      <c r="BB140" s="1">
        <v>0.14513002426655047</v>
      </c>
      <c r="BC140" s="1">
        <v>1.5257355718195004E-2</v>
      </c>
      <c r="BD140" s="1">
        <v>2.3932610701788721E-2</v>
      </c>
      <c r="BE140" s="1">
        <v>1.4683622381248664E-3</v>
      </c>
      <c r="BF140" s="1">
        <v>1.6770734155721397E-2</v>
      </c>
      <c r="BG140" s="1">
        <v>1.1363465734274712E-3</v>
      </c>
      <c r="BH140" s="1">
        <v>4.2151528272148702E-3</v>
      </c>
      <c r="BI140" s="1">
        <v>1.6920369663489889E-2</v>
      </c>
      <c r="BJ140" s="1">
        <v>4.0564788462650941E-3</v>
      </c>
      <c r="BK140" s="1">
        <v>2.594937351288878E-3</v>
      </c>
      <c r="BL140" s="1">
        <v>3.9770470515478381E-3</v>
      </c>
      <c r="BM140" s="1">
        <v>5.1682012970840317E-3</v>
      </c>
      <c r="BN140" s="1">
        <v>0.34763670964613724</v>
      </c>
      <c r="BO140" s="1">
        <v>0.35743999450094327</v>
      </c>
      <c r="BP140" s="1">
        <v>0.50960538951212719</v>
      </c>
      <c r="BQ140" s="1">
        <v>8.4998321323448227E-4</v>
      </c>
      <c r="BR140" s="1">
        <v>2.9929122628956127E-3</v>
      </c>
      <c r="BS140" s="1">
        <v>1.5044136687076643E-3</v>
      </c>
      <c r="BT140" s="1">
        <v>3.0936793897887822E-3</v>
      </c>
      <c r="BU140" s="1">
        <v>2.0079928971433635E-2</v>
      </c>
      <c r="BV140" s="1">
        <v>7.7082303276035792E-4</v>
      </c>
      <c r="BW140" s="1">
        <v>2.3448302641729127E-3</v>
      </c>
      <c r="BX140" s="1">
        <v>5.8829931985912565E-4</v>
      </c>
      <c r="BY140" s="1">
        <v>7.2759835345773528E-4</v>
      </c>
      <c r="BZ140" s="1">
        <v>2.7348346842685669E-3</v>
      </c>
      <c r="CA140" s="1">
        <v>3.5608679717518475E-3</v>
      </c>
      <c r="CB140" s="1">
        <v>2.0538976473232001E-3</v>
      </c>
      <c r="CC140" s="1">
        <v>7.4377417081196884E-4</v>
      </c>
      <c r="CD140" s="1">
        <v>2.9026842589301858E-2</v>
      </c>
      <c r="CE140" s="1">
        <v>6.674301625684971E-2</v>
      </c>
      <c r="CF140" s="1">
        <v>4.6212277756007621E-2</v>
      </c>
      <c r="CG140" s="1">
        <v>0.11503773258106323</v>
      </c>
      <c r="CH140" s="1">
        <v>8.8565809484614428E-4</v>
      </c>
      <c r="CI140" s="1">
        <v>1.0034174351713334E-3</v>
      </c>
      <c r="CJ140" s="1">
        <v>1.6628025505142649E-3</v>
      </c>
      <c r="CK140" s="1">
        <v>5.749190283613646E-3</v>
      </c>
      <c r="CL140" s="1">
        <v>3.7010737756239087E-2</v>
      </c>
      <c r="CM140" s="1">
        <v>2.500303777915059E-2</v>
      </c>
      <c r="CN140" s="1">
        <v>3.8340274560621683E-3</v>
      </c>
      <c r="CO140" s="1">
        <v>1.0383784118372416E-2</v>
      </c>
      <c r="CP140" s="1">
        <v>8.3572650754380716E-3</v>
      </c>
      <c r="CQ140" s="1">
        <v>4.485308560044937E-3</v>
      </c>
      <c r="CR140" s="1">
        <v>1.8510129271757682E-2</v>
      </c>
      <c r="CS140" s="1">
        <v>2.8560002216540866E-3</v>
      </c>
      <c r="CT140" s="1">
        <v>1.4708770295093654E-3</v>
      </c>
      <c r="CU140" s="1">
        <v>1.0920869714974343E-3</v>
      </c>
      <c r="CV140" s="1">
        <v>1.3997916451175111E-3</v>
      </c>
      <c r="CW140" s="1">
        <v>1.5631067088539207E-3</v>
      </c>
      <c r="CX140" s="1">
        <v>2.1206421111689979E-3</v>
      </c>
      <c r="CY140" s="1">
        <v>1.9607983956831431E-3</v>
      </c>
      <c r="CZ140" s="1">
        <v>1.0548011644355041E-2</v>
      </c>
      <c r="DA140" s="1">
        <v>1.2924316801757544E-3</v>
      </c>
      <c r="DB140" s="1">
        <v>1.0082861743877616E-2</v>
      </c>
      <c r="DC140" s="1">
        <v>4.3010278458757703E-3</v>
      </c>
      <c r="DD140" s="1">
        <v>9.4217468101366036E-3</v>
      </c>
      <c r="DE140" s="1">
        <v>5.8609300546873452E-2</v>
      </c>
      <c r="DF140" s="1">
        <v>3.4060383652685162E-2</v>
      </c>
      <c r="DG140" s="1">
        <v>1.5597530003168729E-2</v>
      </c>
      <c r="DH140" s="1">
        <v>1.2861473203748873E-3</v>
      </c>
      <c r="DI140" s="1">
        <v>1.682311872342744E-3</v>
      </c>
      <c r="DJ140" s="1">
        <v>0.1090413614858297</v>
      </c>
      <c r="DK140" s="1">
        <v>4.3894744644029007E-3</v>
      </c>
      <c r="DL140" s="1">
        <v>4.5728513503190883E-2</v>
      </c>
      <c r="DM140" s="1">
        <v>1.6312592576626151E-3</v>
      </c>
      <c r="DN140" s="1">
        <v>4.686794210609177E-3</v>
      </c>
      <c r="DO140" s="1">
        <v>6.7570022307683706E-4</v>
      </c>
      <c r="DP140" s="1">
        <v>3.708003528814661E-3</v>
      </c>
      <c r="DQ140" s="1">
        <v>9.813474580974541E-4</v>
      </c>
      <c r="DR140" s="1">
        <v>7.2238071222077921E-4</v>
      </c>
      <c r="DS140" s="1">
        <v>0.70095983842297993</v>
      </c>
      <c r="DT140" s="1">
        <v>9.8280854261543538E-2</v>
      </c>
      <c r="DU140" s="1">
        <v>1</v>
      </c>
      <c r="DV140" s="1">
        <v>5.2234741033534999E-3</v>
      </c>
      <c r="DW140" s="1">
        <v>7.0562138260087705E-3</v>
      </c>
      <c r="DX140" s="1">
        <v>2.0902367705520449E-2</v>
      </c>
      <c r="DY140" s="1">
        <v>2.606750383228976E-3</v>
      </c>
      <c r="DZ140" s="1">
        <v>2.0607864762449801E-2</v>
      </c>
      <c r="EA140" s="1">
        <v>2.8995210097848164E-2</v>
      </c>
      <c r="EB140" s="1">
        <v>7.2334745604578921E-3</v>
      </c>
      <c r="EC140" s="1">
        <v>6.027649636256004E-3</v>
      </c>
      <c r="ED140" s="1">
        <v>3.5181585213957928E-3</v>
      </c>
      <c r="EE140" s="1">
        <v>7.4487036197850187E-2</v>
      </c>
      <c r="EF140" s="1">
        <v>0.13695385902095433</v>
      </c>
      <c r="EG140" s="1">
        <v>1.9984223016859867E-3</v>
      </c>
      <c r="EH140" s="1">
        <v>1.4919831050127371E-3</v>
      </c>
      <c r="EI140" s="1">
        <v>6.6092381137034051E-3</v>
      </c>
      <c r="EJ140" s="1">
        <v>1.1492874637409947E-3</v>
      </c>
      <c r="EK140" s="1">
        <v>1.9861970673278229E-3</v>
      </c>
      <c r="EL140" s="1">
        <v>7.8850848180967738E-4</v>
      </c>
      <c r="EM140" s="1">
        <v>9.355644558454283E-4</v>
      </c>
      <c r="EN140" s="1">
        <v>1.454511387419428E-3</v>
      </c>
      <c r="EO140" s="1">
        <v>1.1359288522927429E-2</v>
      </c>
      <c r="EP140" s="1">
        <v>2.199091680336311E-3</v>
      </c>
      <c r="EQ140" s="1">
        <v>0.19407285812339009</v>
      </c>
      <c r="ER140" s="1">
        <v>4.2673704832981475E-3</v>
      </c>
      <c r="ES140" s="1">
        <v>4.1933496872183559E-3</v>
      </c>
      <c r="ET140" s="1">
        <v>2.4161292057968812E-3</v>
      </c>
      <c r="EU140" s="1">
        <v>7.501039632605345E-4</v>
      </c>
      <c r="EV140" s="1">
        <v>8.6963816329924018E-4</v>
      </c>
      <c r="EW140" s="1">
        <v>3.5176331288945188E-3</v>
      </c>
      <c r="EX140" s="1">
        <v>1.3261597559736168E-3</v>
      </c>
      <c r="EY140" s="1">
        <v>9.4144467367476403E-4</v>
      </c>
      <c r="EZ140" s="1">
        <v>4.1493545262544637E-3</v>
      </c>
      <c r="FA140" s="1">
        <v>2.5888309267806095E-2</v>
      </c>
      <c r="FB140" s="1">
        <v>3.6916369467566794E-4</v>
      </c>
      <c r="FC140" s="1">
        <v>1.4488003062305017E-4</v>
      </c>
      <c r="FD140" s="1">
        <v>2.4010476729160544E-3</v>
      </c>
      <c r="FE140" s="1">
        <v>1.6738153931538351E-4</v>
      </c>
      <c r="FF140" s="1">
        <v>1.5670344841907779E-3</v>
      </c>
      <c r="FG140" s="1">
        <v>3.9722006576809799E-4</v>
      </c>
      <c r="FH140" s="1">
        <v>5.1947211703917988E-4</v>
      </c>
      <c r="FI140" s="1">
        <v>5.3164326375817594E-4</v>
      </c>
      <c r="FJ140" s="1">
        <v>2.9051264803345457E-4</v>
      </c>
      <c r="FK140" s="1">
        <v>2.8160931561406152E-4</v>
      </c>
      <c r="FL140" s="1">
        <v>1.6700777110894349E-2</v>
      </c>
      <c r="FM140" s="1">
        <v>2.2450087937236321E-3</v>
      </c>
      <c r="FN140" s="1">
        <v>6.8646985438637646E-3</v>
      </c>
      <c r="FO140" s="1">
        <v>0.13840799418894162</v>
      </c>
      <c r="FP140" s="1">
        <v>5.820757345611529E-2</v>
      </c>
      <c r="FQ140" s="1">
        <v>0.7943106321889607</v>
      </c>
      <c r="FR140" s="1">
        <v>8.6297604586117085E-2</v>
      </c>
      <c r="FS140" s="1">
        <v>3.1680211844084287E-3</v>
      </c>
      <c r="FT140" s="1">
        <v>4.0988757882688839E-2</v>
      </c>
      <c r="FU140" s="1">
        <v>2.8399535341561925E-3</v>
      </c>
      <c r="FV140" s="1">
        <v>2.5932432420284195E-2</v>
      </c>
      <c r="FW140" s="1">
        <v>3.0040936600210879E-3</v>
      </c>
      <c r="FX140" s="1">
        <v>2.3883641984553316E-3</v>
      </c>
      <c r="FY140" s="1">
        <v>6.3949235103769007E-3</v>
      </c>
      <c r="FZ140" s="1">
        <v>1.0528707331887059E-3</v>
      </c>
      <c r="GA140" s="1">
        <v>1.4970012924453956E-3</v>
      </c>
      <c r="GB140" s="1">
        <v>8.9969931088017943E-2</v>
      </c>
      <c r="GC140" s="1">
        <v>0.11856748158910997</v>
      </c>
      <c r="GD140" s="1">
        <v>1.9333819907812227E-4</v>
      </c>
      <c r="GE140" s="1">
        <v>1.6497862554969208E-3</v>
      </c>
      <c r="GF140" s="1">
        <v>1.8887181189294511E-4</v>
      </c>
      <c r="GG140" s="1">
        <v>3.0789703303435965E-3</v>
      </c>
      <c r="GH140" s="1">
        <v>1.7980357742276322E-3</v>
      </c>
      <c r="GI140" s="1">
        <v>1.9373565452893764E-4</v>
      </c>
      <c r="GJ140" s="1">
        <v>3.2135124626230644E-4</v>
      </c>
      <c r="GK140" s="1">
        <v>2.4609525015700302E-4</v>
      </c>
      <c r="GL140" s="1">
        <v>8.3372984177239784E-4</v>
      </c>
      <c r="GM140" s="1">
        <v>2.9285481220787875E-4</v>
      </c>
      <c r="GN140" s="1">
        <v>2.4353496038314886E-3</v>
      </c>
      <c r="GO140" s="1">
        <v>4.0091123235159133E-3</v>
      </c>
      <c r="GP140" s="1">
        <v>1.3228724471929241E-3</v>
      </c>
      <c r="GQ140" s="1">
        <v>6.330980851691531E-5</v>
      </c>
      <c r="GR140" s="1">
        <v>1.0795679649340992E-3</v>
      </c>
      <c r="GS140" s="1">
        <v>1.8351720639026435E-3</v>
      </c>
      <c r="GT140" s="1">
        <v>0.44335182058876499</v>
      </c>
      <c r="GU140" s="1">
        <v>0.35433779649546288</v>
      </c>
      <c r="GV140" s="1">
        <v>0.27549801730685253</v>
      </c>
      <c r="GW140" s="1">
        <v>0.33986657837518131</v>
      </c>
      <c r="GX140" s="1">
        <v>0.27003659635776694</v>
      </c>
      <c r="GY140" s="1">
        <v>4.237170332102675E-2</v>
      </c>
      <c r="GZ140" s="1">
        <v>0.10049671056954711</v>
      </c>
      <c r="HA140" s="1">
        <v>2.1111728241595757E-2</v>
      </c>
      <c r="HB140" s="1">
        <v>5.6480604130184027E-2</v>
      </c>
      <c r="HC140" s="1">
        <v>4.3077692424134978E-2</v>
      </c>
      <c r="HD140" s="1">
        <v>5.194957473089501E-2</v>
      </c>
      <c r="HE140" s="1">
        <v>3.631631685804862E-2</v>
      </c>
      <c r="HF140" s="1">
        <v>4.617902311060508E-2</v>
      </c>
      <c r="HG140" s="1">
        <v>0.12426789122333801</v>
      </c>
      <c r="HH140" s="1">
        <v>3.3058856703917477E-2</v>
      </c>
      <c r="HI140" s="1">
        <v>6.0096246484490808E-2</v>
      </c>
      <c r="HJ140" s="1">
        <v>0.13583976038702711</v>
      </c>
      <c r="HK140" s="1">
        <v>0.15986697042893161</v>
      </c>
      <c r="HL140" s="1">
        <v>0.53470443265006495</v>
      </c>
      <c r="HM140" s="1">
        <v>0.1211513393362294</v>
      </c>
      <c r="HN140" s="1">
        <v>0.19922280350895299</v>
      </c>
      <c r="HO140" s="1">
        <v>0.20174400602878265</v>
      </c>
      <c r="HP140" s="1">
        <v>0.23551877763715787</v>
      </c>
      <c r="HQ140" s="1">
        <v>0.10617022113202321</v>
      </c>
      <c r="HR140" s="1">
        <v>0.15592211323263935</v>
      </c>
    </row>
    <row r="141" spans="1:226" outlineLevel="1">
      <c r="A141" s="5" t="s">
        <v>300</v>
      </c>
      <c r="C141" s="1">
        <f>SUBTOTAL(1,C138:C140)</f>
        <v>1.5590347060102249E-2</v>
      </c>
      <c r="D141" s="1">
        <f>SUBTOTAL(1,D138:D140)</f>
        <v>1.5223479512291057E-2</v>
      </c>
      <c r="E141" s="1">
        <f>SUBTOTAL(1,E138:E140)</f>
        <v>2.7495600022383427E-2</v>
      </c>
      <c r="F141" s="1">
        <f>SUBTOTAL(1,F138:F140)</f>
        <v>1.8492322128387261E-2</v>
      </c>
      <c r="G141" s="1">
        <f>SUBTOTAL(1,G138:G140)</f>
        <v>1.7128934284142645E-2</v>
      </c>
      <c r="H141" s="1">
        <f>SUBTOTAL(1,H138:H140)</f>
        <v>1.5565810519460909E-2</v>
      </c>
      <c r="I141" s="1">
        <f>SUBTOTAL(1,I138:I140)</f>
        <v>2.0750950091700929E-2</v>
      </c>
      <c r="J141" s="1">
        <f>SUBTOTAL(1,J138:J140)</f>
        <v>1.6096071290339284E-2</v>
      </c>
      <c r="K141" s="1">
        <f>SUBTOTAL(1,K138:K140)</f>
        <v>3.3671182790361354E-2</v>
      </c>
      <c r="L141" s="1">
        <f>SUBTOTAL(1,L138:L140)</f>
        <v>1.8307451266539088E-2</v>
      </c>
      <c r="M141" s="1">
        <f>SUBTOTAL(1,M138:M140)</f>
        <v>9.4977436994258171E-3</v>
      </c>
      <c r="N141" s="1">
        <f>SUBTOTAL(1,N138:N140)</f>
        <v>1.218471920312515E-2</v>
      </c>
      <c r="O141" s="1">
        <f>SUBTOTAL(1,O138:O140)</f>
        <v>1.6059429037183218E-2</v>
      </c>
      <c r="P141" s="1">
        <f>SUBTOTAL(1,P138:P140)</f>
        <v>2.3932187976139403E-2</v>
      </c>
      <c r="Q141" s="1">
        <f>SUBTOTAL(1,Q138:Q140)</f>
        <v>1.6364412078894251E-2</v>
      </c>
      <c r="R141" s="1">
        <f>SUBTOTAL(1,R138:R140)</f>
        <v>8.2815575910206961E-3</v>
      </c>
      <c r="S141" s="1">
        <f>SUBTOTAL(1,S138:S140)</f>
        <v>1.4246948332297449E-2</v>
      </c>
      <c r="T141" s="1">
        <f>SUBTOTAL(1,T138:T140)</f>
        <v>8.6680376435657371E-3</v>
      </c>
      <c r="U141" s="1">
        <f>SUBTOTAL(1,U138:U140)</f>
        <v>8.6220280722296237E-3</v>
      </c>
      <c r="V141" s="1">
        <f>SUBTOTAL(1,V138:V140)</f>
        <v>3.4451361550143451E-2</v>
      </c>
      <c r="W141" s="1">
        <f>SUBTOTAL(1,W138:W140)</f>
        <v>5.2983333438654835E-2</v>
      </c>
      <c r="X141" s="1">
        <f>SUBTOTAL(1,X138:X140)</f>
        <v>3.5152401582042407E-2</v>
      </c>
      <c r="Y141" s="1">
        <f>SUBTOTAL(1,Y138:Y140)</f>
        <v>4.4290427170732838E-2</v>
      </c>
      <c r="Z141" s="1">
        <f>SUBTOTAL(1,Z138:Z140)</f>
        <v>5.2265344504736607E-3</v>
      </c>
      <c r="AA141" s="1">
        <f>SUBTOTAL(1,AA138:AA140)</f>
        <v>1.6830255208328742E-2</v>
      </c>
      <c r="AB141" s="1">
        <f>SUBTOTAL(1,AB138:AB140)</f>
        <v>1.6508518783141881E-2</v>
      </c>
      <c r="AC141" s="1">
        <f>SUBTOTAL(1,AC138:AC140)</f>
        <v>7.2214792570951042E-3</v>
      </c>
      <c r="AD141" s="1">
        <f>SUBTOTAL(1,AD138:AD140)</f>
        <v>8.2763271885230982E-3</v>
      </c>
      <c r="AE141" s="1">
        <f>SUBTOTAL(1,AE138:AE140)</f>
        <v>1.1528777921339106E-2</v>
      </c>
      <c r="AF141" s="1">
        <f>SUBTOTAL(1,AF138:AF140)</f>
        <v>0.10669002648683001</v>
      </c>
      <c r="AG141" s="1">
        <f>SUBTOTAL(1,AG138:AG140)</f>
        <v>2.9826916114139613E-2</v>
      </c>
      <c r="AH141" s="1">
        <f>SUBTOTAL(1,AH138:AH140)</f>
        <v>0.11776748176992823</v>
      </c>
      <c r="AI141" s="1">
        <f>SUBTOTAL(1,AI138:AI140)</f>
        <v>1.44402329323194E-2</v>
      </c>
      <c r="AJ141" s="1">
        <f>SUBTOTAL(1,AJ138:AJ140)</f>
        <v>7.4534362062509832E-3</v>
      </c>
      <c r="AK141" s="1">
        <f>SUBTOTAL(1,AK138:AK140)</f>
        <v>1.5966609625901854E-2</v>
      </c>
      <c r="AL141" s="1">
        <f>SUBTOTAL(1,AL138:AL140)</f>
        <v>2.7322560127825666E-2</v>
      </c>
      <c r="AM141" s="1">
        <f>SUBTOTAL(1,AM138:AM140)</f>
        <v>1.4644760768308285E-2</v>
      </c>
      <c r="AN141" s="1">
        <f>SUBTOTAL(1,AN138:AN140)</f>
        <v>2.1792661047133902E-2</v>
      </c>
      <c r="AO141" s="1">
        <f>SUBTOTAL(1,AO138:AO140)</f>
        <v>1.9109172722962368E-2</v>
      </c>
      <c r="AP141" s="1">
        <f>SUBTOTAL(1,AP138:AP140)</f>
        <v>1.008318963366882E-2</v>
      </c>
      <c r="AQ141" s="1">
        <f>SUBTOTAL(1,AQ138:AQ140)</f>
        <v>8.6053875377537972E-3</v>
      </c>
      <c r="AR141" s="1">
        <f>SUBTOTAL(1,AR138:AR140)</f>
        <v>2.1220667783580425E-2</v>
      </c>
      <c r="AS141" s="1">
        <f>SUBTOTAL(1,AS138:AS140)</f>
        <v>2.3013762973583245E-2</v>
      </c>
      <c r="AT141" s="1">
        <f>SUBTOTAL(1,AT138:AT140)</f>
        <v>1.1776929419843362E-2</v>
      </c>
      <c r="AU141" s="1">
        <f>SUBTOTAL(1,AU138:AU140)</f>
        <v>0.25981253682928129</v>
      </c>
      <c r="AV141" s="1">
        <f>SUBTOTAL(1,AV138:AV140)</f>
        <v>0.13414099782697836</v>
      </c>
      <c r="AW141" s="1">
        <f>SUBTOTAL(1,AW138:AW140)</f>
        <v>0.357429370933047</v>
      </c>
      <c r="AX141" s="1">
        <f>SUBTOTAL(1,AX138:AX140)</f>
        <v>0.46837474448091926</v>
      </c>
      <c r="AY141" s="1">
        <f>SUBTOTAL(1,AY138:AY140)</f>
        <v>0.31407925663433645</v>
      </c>
      <c r="AZ141" s="1">
        <f>SUBTOTAL(1,AZ138:AZ140)</f>
        <v>0.12500797789018081</v>
      </c>
      <c r="BA141" s="1">
        <f>SUBTOTAL(1,BA138:BA140)</f>
        <v>0.37428817981620677</v>
      </c>
      <c r="BB141" s="1">
        <f>SUBTOTAL(1,BB138:BB140)</f>
        <v>8.7103334662963716E-2</v>
      </c>
      <c r="BC141" s="1">
        <f>SUBTOTAL(1,BC138:BC140)</f>
        <v>4.8918766770029647E-2</v>
      </c>
      <c r="BD141" s="1">
        <f>SUBTOTAL(1,BD138:BD140)</f>
        <v>2.0274970417844637E-2</v>
      </c>
      <c r="BE141" s="1">
        <f>SUBTOTAL(1,BE138:BE140)</f>
        <v>8.5620068039168901E-3</v>
      </c>
      <c r="BF141" s="1">
        <f>SUBTOTAL(1,BF138:BF140)</f>
        <v>1.8990806212989746E-2</v>
      </c>
      <c r="BG141" s="1">
        <f>SUBTOTAL(1,BG138:BG140)</f>
        <v>9.637442876349463E-3</v>
      </c>
      <c r="BH141" s="1">
        <f>SUBTOTAL(1,BH138:BH140)</f>
        <v>3.3723937534119404E-2</v>
      </c>
      <c r="BI141" s="1">
        <f>SUBTOTAL(1,BI138:BI140)</f>
        <v>3.3324535840277295E-2</v>
      </c>
      <c r="BJ141" s="1">
        <f>SUBTOTAL(1,BJ138:BJ140)</f>
        <v>2.2060672029130746E-2</v>
      </c>
      <c r="BK141" s="1">
        <f>SUBTOTAL(1,BK138:BK140)</f>
        <v>1.6064573905733702E-2</v>
      </c>
      <c r="BL141" s="1">
        <f>SUBTOTAL(1,BL138:BL140)</f>
        <v>1.5567144451950598E-2</v>
      </c>
      <c r="BM141" s="1">
        <f>SUBTOTAL(1,BM138:BM140)</f>
        <v>7.5456304927282211E-2</v>
      </c>
      <c r="BN141" s="1">
        <f>SUBTOTAL(1,BN138:BN140)</f>
        <v>0.28827965602076661</v>
      </c>
      <c r="BO141" s="1">
        <f>SUBTOTAL(1,BO138:BO140)</f>
        <v>0.21334912587134244</v>
      </c>
      <c r="BP141" s="1">
        <f>SUBTOTAL(1,BP138:BP140)</f>
        <v>0.29446576171824246</v>
      </c>
      <c r="BQ141" s="1">
        <f>SUBTOTAL(1,BQ138:BQ140)</f>
        <v>1.524701043819124E-2</v>
      </c>
      <c r="BR141" s="1">
        <f>SUBTOTAL(1,BR138:BR140)</f>
        <v>4.4885639795094988E-2</v>
      </c>
      <c r="BS141" s="1">
        <f>SUBTOTAL(1,BS138:BS140)</f>
        <v>2.6116136529995688E-2</v>
      </c>
      <c r="BT141" s="1">
        <f>SUBTOTAL(1,BT138:BT140)</f>
        <v>2.1159421181129717E-2</v>
      </c>
      <c r="BU141" s="1">
        <f>SUBTOTAL(1,BU138:BU140)</f>
        <v>5.2551952198460851E-2</v>
      </c>
      <c r="BV141" s="1">
        <f>SUBTOTAL(1,BV138:BV140)</f>
        <v>1.5127943585074155E-2</v>
      </c>
      <c r="BW141" s="1">
        <f>SUBTOTAL(1,BW138:BW140)</f>
        <v>2.497810650151611E-2</v>
      </c>
      <c r="BX141" s="1">
        <f>SUBTOTAL(1,BX138:BX140)</f>
        <v>5.7361232464128399E-3</v>
      </c>
      <c r="BY141" s="1">
        <f>SUBTOTAL(1,BY138:BY140)</f>
        <v>1.3307407325253921E-2</v>
      </c>
      <c r="BZ141" s="1">
        <f>SUBTOTAL(1,BZ138:BZ140)</f>
        <v>2.1442410282933255E-2</v>
      </c>
      <c r="CA141" s="1">
        <f>SUBTOTAL(1,CA138:CA140)</f>
        <v>3.5281429311707482E-2</v>
      </c>
      <c r="CB141" s="1">
        <f>SUBTOTAL(1,CB138:CB140)</f>
        <v>2.1284942755922714E-2</v>
      </c>
      <c r="CC141" s="1">
        <f>SUBTOTAL(1,CC138:CC140)</f>
        <v>1.6204343044583298E-2</v>
      </c>
      <c r="CD141" s="1">
        <f>SUBTOTAL(1,CD138:CD140)</f>
        <v>5.5332464889595402E-2</v>
      </c>
      <c r="CE141" s="1">
        <f>SUBTOTAL(1,CE138:CE140)</f>
        <v>6.0526535741683707E-2</v>
      </c>
      <c r="CF141" s="1">
        <f>SUBTOTAL(1,CF138:CF140)</f>
        <v>8.3740013743472119E-2</v>
      </c>
      <c r="CG141" s="1">
        <f>SUBTOTAL(1,CG138:CG140)</f>
        <v>9.8510551179923314E-2</v>
      </c>
      <c r="CH141" s="1">
        <f>SUBTOTAL(1,CH138:CH140)</f>
        <v>2.5581215567361353E-2</v>
      </c>
      <c r="CI141" s="1">
        <f>SUBTOTAL(1,CI138:CI140)</f>
        <v>2.8027505648458451E-2</v>
      </c>
      <c r="CJ141" s="1">
        <f>SUBTOTAL(1,CJ138:CJ140)</f>
        <v>2.3888669683323677E-2</v>
      </c>
      <c r="CK141" s="1">
        <f>SUBTOTAL(1,CK138:CK140)</f>
        <v>3.3589520006817183E-2</v>
      </c>
      <c r="CL141" s="1">
        <f>SUBTOTAL(1,CL138:CL140)</f>
        <v>0.18675392196915955</v>
      </c>
      <c r="CM141" s="1">
        <f>SUBTOTAL(1,CM138:CM140)</f>
        <v>5.778153548569593E-2</v>
      </c>
      <c r="CN141" s="1">
        <f>SUBTOTAL(1,CN138:CN140)</f>
        <v>3.540702159379009E-2</v>
      </c>
      <c r="CO141" s="1">
        <f>SUBTOTAL(1,CO138:CO140)</f>
        <v>5.7011427018692863E-2</v>
      </c>
      <c r="CP141" s="1">
        <f>SUBTOTAL(1,CP138:CP140)</f>
        <v>4.0298718105981908E-2</v>
      </c>
      <c r="CQ141" s="1">
        <f>SUBTOTAL(1,CQ138:CQ140)</f>
        <v>4.9111078657529068E-2</v>
      </c>
      <c r="CR141" s="1">
        <f>SUBTOTAL(1,CR138:CR140)</f>
        <v>2.7961935047638605E-2</v>
      </c>
      <c r="CS141" s="1">
        <f>SUBTOTAL(1,CS138:CS140)</f>
        <v>1.9128233474320876E-2</v>
      </c>
      <c r="CT141" s="1">
        <f>SUBTOTAL(1,CT138:CT140)</f>
        <v>2.2697448570520556E-2</v>
      </c>
      <c r="CU141" s="1">
        <f>SUBTOTAL(1,CU138:CU140)</f>
        <v>1.232747948089407E-2</v>
      </c>
      <c r="CV141" s="1">
        <f>SUBTOTAL(1,CV138:CV140)</f>
        <v>8.2336949498090471E-3</v>
      </c>
      <c r="CW141" s="1">
        <f>SUBTOTAL(1,CW138:CW140)</f>
        <v>1.4036933305519346E-2</v>
      </c>
      <c r="CX141" s="1">
        <f>SUBTOTAL(1,CX138:CX140)</f>
        <v>3.1360541647466315E-2</v>
      </c>
      <c r="CY141" s="1">
        <f>SUBTOTAL(1,CY138:CY140)</f>
        <v>3.1671815599193041E-2</v>
      </c>
      <c r="CZ141" s="1">
        <f>SUBTOTAL(1,CZ138:CZ140)</f>
        <v>3.1043048754758721E-2</v>
      </c>
      <c r="DA141" s="1">
        <f>SUBTOTAL(1,DA138:DA140)</f>
        <v>2.2428056213758096E-2</v>
      </c>
      <c r="DB141" s="1">
        <f>SUBTOTAL(1,DB138:DB140)</f>
        <v>3.9618427347021729E-2</v>
      </c>
      <c r="DC141" s="1">
        <f>SUBTOTAL(1,DC138:DC140)</f>
        <v>4.1475220760696908E-2</v>
      </c>
      <c r="DD141" s="1">
        <f>SUBTOTAL(1,DD138:DD140)</f>
        <v>5.2940253203104158E-2</v>
      </c>
      <c r="DE141" s="1">
        <f>SUBTOTAL(1,DE138:DE140)</f>
        <v>5.265861034221906E-2</v>
      </c>
      <c r="DF141" s="1">
        <f>SUBTOTAL(1,DF138:DF140)</f>
        <v>6.008912020831314E-2</v>
      </c>
      <c r="DG141" s="1">
        <f>SUBTOTAL(1,DG138:DG140)</f>
        <v>2.9204476184698003E-2</v>
      </c>
      <c r="DH141" s="1">
        <f>SUBTOTAL(1,DH138:DH140)</f>
        <v>2.0111227217804419E-2</v>
      </c>
      <c r="DI141" s="1">
        <f>SUBTOTAL(1,DI138:DI140)</f>
        <v>1.8228849687852291E-2</v>
      </c>
      <c r="DJ141" s="1">
        <f>SUBTOTAL(1,DJ138:DJ140)</f>
        <v>0.1071799129086845</v>
      </c>
      <c r="DK141" s="1">
        <f>SUBTOTAL(1,DK138:DK140)</f>
        <v>1.6538696875862385E-2</v>
      </c>
      <c r="DL141" s="1">
        <f>SUBTOTAL(1,DL138:DL140)</f>
        <v>4.5999458425353017E-2</v>
      </c>
      <c r="DM141" s="1">
        <f>SUBTOTAL(1,DM138:DM140)</f>
        <v>1.2929293369122796E-2</v>
      </c>
      <c r="DN141" s="1">
        <f>SUBTOTAL(1,DN138:DN140)</f>
        <v>3.4160229602931046E-2</v>
      </c>
      <c r="DO141" s="1">
        <f>SUBTOTAL(1,DO138:DO140)</f>
        <v>1.7414462046751445E-2</v>
      </c>
      <c r="DP141" s="1">
        <f>SUBTOTAL(1,DP138:DP140)</f>
        <v>3.1182488433344303E-2</v>
      </c>
      <c r="DQ141" s="1">
        <f>SUBTOTAL(1,DQ138:DQ140)</f>
        <v>1.5016442620914583E-2</v>
      </c>
      <c r="DR141" s="1">
        <f>SUBTOTAL(1,DR138:DR140)</f>
        <v>2.9396018053450556E-2</v>
      </c>
      <c r="DS141" s="1">
        <f>SUBTOTAL(1,DS138:DS140)</f>
        <v>0.59493476642526211</v>
      </c>
      <c r="DT141" s="1">
        <f>SUBTOTAL(1,DT138:DT140)</f>
        <v>0.39404177170478327</v>
      </c>
      <c r="DU141" s="1">
        <f>SUBTOTAL(1,DU138:DU140)</f>
        <v>0.59974689756150779</v>
      </c>
      <c r="DV141" s="1">
        <f>SUBTOTAL(1,DV138:DV140)</f>
        <v>1.001522112675469E-2</v>
      </c>
      <c r="DW141" s="1">
        <f>SUBTOTAL(1,DW138:DW140)</f>
        <v>1.8562304022330462E-2</v>
      </c>
      <c r="DX141" s="1">
        <f>SUBTOTAL(1,DX138:DX140)</f>
        <v>3.5660004456132099E-2</v>
      </c>
      <c r="DY141" s="1">
        <f>SUBTOTAL(1,DY138:DY140)</f>
        <v>1.1269130048517704E-2</v>
      </c>
      <c r="DZ141" s="1">
        <f>SUBTOTAL(1,DZ138:DZ140)</f>
        <v>2.4268432067726164E-2</v>
      </c>
      <c r="EA141" s="1">
        <f>SUBTOTAL(1,EA138:EA140)</f>
        <v>4.427827304369264E-2</v>
      </c>
      <c r="EB141" s="1">
        <f>SUBTOTAL(1,EB138:EB140)</f>
        <v>1.7203085278375985E-2</v>
      </c>
      <c r="EC141" s="1">
        <f>SUBTOTAL(1,EC138:EC140)</f>
        <v>2.2304846258624545E-2</v>
      </c>
      <c r="ED141" s="1">
        <f>SUBTOTAL(1,ED138:ED140)</f>
        <v>5.9504487711737088E-3</v>
      </c>
      <c r="EE141" s="1">
        <f>SUBTOTAL(1,EE138:EE140)</f>
        <v>6.6174372623888783E-2</v>
      </c>
      <c r="EF141" s="1">
        <f>SUBTOTAL(1,EF138:EF140)</f>
        <v>8.8531864831190313E-2</v>
      </c>
      <c r="EG141" s="1">
        <f>SUBTOTAL(1,EG138:EG140)</f>
        <v>3.0347907821508143E-2</v>
      </c>
      <c r="EH141" s="1">
        <f>SUBTOTAL(1,EH138:EH140)</f>
        <v>3.8347256020179861E-2</v>
      </c>
      <c r="EI141" s="1">
        <f>SUBTOTAL(1,EI138:EI140)</f>
        <v>6.6995270336649065E-2</v>
      </c>
      <c r="EJ141" s="1">
        <f>SUBTOTAL(1,EJ138:EJ140)</f>
        <v>3.618919503768693E-2</v>
      </c>
      <c r="EK141" s="1">
        <f>SUBTOTAL(1,EK138:EK140)</f>
        <v>3.5552348003912368E-2</v>
      </c>
      <c r="EL141" s="1">
        <f>SUBTOTAL(1,EL138:EL140)</f>
        <v>3.8900721206869646E-2</v>
      </c>
      <c r="EM141" s="1">
        <f>SUBTOTAL(1,EM138:EM140)</f>
        <v>3.7295362879426142E-2</v>
      </c>
      <c r="EN141" s="1">
        <f>SUBTOTAL(1,EN138:EN140)</f>
        <v>3.7800216816032677E-2</v>
      </c>
      <c r="EO141" s="1">
        <f>SUBTOTAL(1,EO138:EO140)</f>
        <v>4.1525827197436062E-2</v>
      </c>
      <c r="EP141" s="1">
        <f>SUBTOTAL(1,EP138:EP140)</f>
        <v>2.6414104153847397E-2</v>
      </c>
      <c r="EQ141" s="1">
        <f>SUBTOTAL(1,EQ138:EQ140)</f>
        <v>0.17182821740631135</v>
      </c>
      <c r="ER141" s="1">
        <f>SUBTOTAL(1,ER138:ER140)</f>
        <v>4.9084364661900963E-2</v>
      </c>
      <c r="ES141" s="1">
        <f>SUBTOTAL(1,ES138:ES140)</f>
        <v>5.0588591016034946E-2</v>
      </c>
      <c r="ET141" s="1">
        <f>SUBTOTAL(1,ET138:ET140)</f>
        <v>2.2306552064415966E-2</v>
      </c>
      <c r="EU141" s="1">
        <f>SUBTOTAL(1,EU138:EU140)</f>
        <v>2.5813846110233546E-2</v>
      </c>
      <c r="EV141" s="1">
        <f>SUBTOTAL(1,EV138:EV140)</f>
        <v>2.5288848150169838E-2</v>
      </c>
      <c r="EW141" s="1">
        <f>SUBTOTAL(1,EW138:EW140)</f>
        <v>2.8568502680314019E-2</v>
      </c>
      <c r="EX141" s="1">
        <f>SUBTOTAL(1,EX138:EX140)</f>
        <v>2.3448702034900733E-2</v>
      </c>
      <c r="EY141" s="1">
        <f>SUBTOTAL(1,EY138:EY140)</f>
        <v>1.8790051014234862E-2</v>
      </c>
      <c r="EZ141" s="1">
        <f>SUBTOTAL(1,EZ138:EZ140)</f>
        <v>4.0500808038313331E-2</v>
      </c>
      <c r="FA141" s="1">
        <f>SUBTOTAL(1,FA138:FA140)</f>
        <v>2.5548694944918088E-2</v>
      </c>
      <c r="FB141" s="1">
        <f>SUBTOTAL(1,FB138:FB140)</f>
        <v>1.6753474901347622E-2</v>
      </c>
      <c r="FC141" s="1">
        <f>SUBTOTAL(1,FC138:FC140)</f>
        <v>8.0995970561427849E-3</v>
      </c>
      <c r="FD141" s="1">
        <f>SUBTOTAL(1,FD138:FD140)</f>
        <v>9.2597423745251761E-3</v>
      </c>
      <c r="FE141" s="1">
        <f>SUBTOTAL(1,FE138:FE140)</f>
        <v>7.7455936582603762E-3</v>
      </c>
      <c r="FF141" s="1">
        <f>SUBTOTAL(1,FF138:FF140)</f>
        <v>6.3759944803007283E-3</v>
      </c>
      <c r="FG141" s="1">
        <f>SUBTOTAL(1,FG138:FG140)</f>
        <v>1.341469600831157E-2</v>
      </c>
      <c r="FH141" s="1">
        <f>SUBTOTAL(1,FH138:FH140)</f>
        <v>5.2457742551025839E-3</v>
      </c>
      <c r="FI141" s="1">
        <f>SUBTOTAL(1,FI138:FI140)</f>
        <v>6.572086758614093E-3</v>
      </c>
      <c r="FJ141" s="1">
        <f>SUBTOTAL(1,FJ138:FJ140)</f>
        <v>7.4930043142431456E-3</v>
      </c>
      <c r="FK141" s="1">
        <f>SUBTOTAL(1,FK138:FK140)</f>
        <v>1.6035792785289809E-2</v>
      </c>
      <c r="FL141" s="1">
        <f>SUBTOTAL(1,FL138:FL140)</f>
        <v>6.184399382404776E-2</v>
      </c>
      <c r="FM141" s="1">
        <f>SUBTOTAL(1,FM138:FM140)</f>
        <v>1.5617003046840059E-2</v>
      </c>
      <c r="FN141" s="1">
        <f>SUBTOTAL(1,FN138:FN140)</f>
        <v>2.2455085184100772E-2</v>
      </c>
      <c r="FO141" s="1">
        <f>SUBTOTAL(1,FO138:FO140)</f>
        <v>0.10425335239542276</v>
      </c>
      <c r="FP141" s="1">
        <f>SUBTOTAL(1,FP138:FP140)</f>
        <v>3.7202934996674798E-2</v>
      </c>
      <c r="FQ141" s="1">
        <f>SUBTOTAL(1,FQ138:FQ140)</f>
        <v>0.44828583520897869</v>
      </c>
      <c r="FR141" s="1">
        <f>SUBTOTAL(1,FR138:FR140)</f>
        <v>6.2722131218853353E-2</v>
      </c>
      <c r="FS141" s="1">
        <f>SUBTOTAL(1,FS138:FS140)</f>
        <v>1.1142184228486923E-2</v>
      </c>
      <c r="FT141" s="1">
        <f>SUBTOTAL(1,FT138:FT140)</f>
        <v>2.7358592497758922E-2</v>
      </c>
      <c r="FU141" s="1">
        <f>SUBTOTAL(1,FU138:FU140)</f>
        <v>8.9335423028602517E-3</v>
      </c>
      <c r="FV141" s="1">
        <f>SUBTOTAL(1,FV138:FV140)</f>
        <v>3.3859782843885744E-2</v>
      </c>
      <c r="FW141" s="1">
        <f>SUBTOTAL(1,FW138:FW140)</f>
        <v>1.5480587820366142E-2</v>
      </c>
      <c r="FX141" s="1">
        <f>SUBTOTAL(1,FX138:FX140)</f>
        <v>1.5043509605872619E-2</v>
      </c>
      <c r="FY141" s="1">
        <f>SUBTOTAL(1,FY138:FY140)</f>
        <v>1.6985002048616225E-2</v>
      </c>
      <c r="FZ141" s="1">
        <f>SUBTOTAL(1,FZ138:FZ140)</f>
        <v>3.4591917763465881E-2</v>
      </c>
      <c r="GA141" s="1">
        <f>SUBTOTAL(1,GA138:GA140)</f>
        <v>1.3378559412426994E-2</v>
      </c>
      <c r="GB141" s="1">
        <f>SUBTOTAL(1,GB138:GB140)</f>
        <v>8.6116367544236308E-2</v>
      </c>
      <c r="GC141" s="1">
        <f>SUBTOTAL(1,GC138:GC140)</f>
        <v>7.2666751511893071E-2</v>
      </c>
      <c r="GD141" s="1">
        <f>SUBTOTAL(1,GD138:GD140)</f>
        <v>7.1585755347682327E-3</v>
      </c>
      <c r="GE141" s="1">
        <f>SUBTOTAL(1,GE138:GE140)</f>
        <v>1.2629062977184621E-2</v>
      </c>
      <c r="GF141" s="1">
        <f>SUBTOTAL(1,GF138:GF140)</f>
        <v>1.5012658780410477E-2</v>
      </c>
      <c r="GG141" s="1">
        <f>SUBTOTAL(1,GG138:GG140)</f>
        <v>1.8113187802193328E-2</v>
      </c>
      <c r="GH141" s="1">
        <f>SUBTOTAL(1,GH138:GH140)</f>
        <v>1.0963018305762219E-2</v>
      </c>
      <c r="GI141" s="1">
        <f>SUBTOTAL(1,GI138:GI140)</f>
        <v>1.1800578829052997E-2</v>
      </c>
      <c r="GJ141" s="1">
        <f>SUBTOTAL(1,GJ138:GJ140)</f>
        <v>1.5788944858487825E-2</v>
      </c>
      <c r="GK141" s="1">
        <f>SUBTOTAL(1,GK138:GK140)</f>
        <v>1.4576037914927413E-2</v>
      </c>
      <c r="GL141" s="1">
        <f>SUBTOTAL(1,GL138:GL140)</f>
        <v>1.7093302015003229E-2</v>
      </c>
      <c r="GM141" s="1">
        <f>SUBTOTAL(1,GM138:GM140)</f>
        <v>1.8896678360610892E-2</v>
      </c>
      <c r="GN141" s="1">
        <f>SUBTOTAL(1,GN138:GN140)</f>
        <v>2.3087312155903133E-2</v>
      </c>
      <c r="GO141" s="1">
        <f>SUBTOTAL(1,GO138:GO140)</f>
        <v>3.3192850278046228E-2</v>
      </c>
      <c r="GP141" s="1">
        <f>SUBTOTAL(1,GP138:GP140)</f>
        <v>3.303250102364233E-2</v>
      </c>
      <c r="GQ141" s="1">
        <f>SUBTOTAL(1,GQ138:GQ140)</f>
        <v>1.4757954164381228E-2</v>
      </c>
      <c r="GR141" s="1">
        <f>SUBTOTAL(1,GR138:GR140)</f>
        <v>1.5670955576130029E-2</v>
      </c>
      <c r="GS141" s="1">
        <f>SUBTOTAL(1,GS138:GS140)</f>
        <v>6.7688409546043443E-3</v>
      </c>
      <c r="GT141" s="1">
        <f>SUBTOTAL(1,GT138:GT140)</f>
        <v>0.29000586769553099</v>
      </c>
      <c r="GU141" s="1">
        <f>SUBTOTAL(1,GU138:GU140)</f>
        <v>0.23248401570362853</v>
      </c>
      <c r="GV141" s="1">
        <f>SUBTOTAL(1,GV138:GV140)</f>
        <v>0.19491883471607727</v>
      </c>
      <c r="GW141" s="1">
        <f>SUBTOTAL(1,GW138:GW140)</f>
        <v>0.20673696986572562</v>
      </c>
      <c r="GX141" s="1">
        <f>SUBTOTAL(1,GX138:GX140)</f>
        <v>0.21962166749869216</v>
      </c>
      <c r="GY141" s="1">
        <f>SUBTOTAL(1,GY138:GY140)</f>
        <v>5.3659640022055116E-2</v>
      </c>
      <c r="GZ141" s="1">
        <f>SUBTOTAL(1,GZ138:GZ140)</f>
        <v>5.8842633126517642E-2</v>
      </c>
      <c r="HA141" s="1">
        <f>SUBTOTAL(1,HA138:HA140)</f>
        <v>3.3963353091832023E-2</v>
      </c>
      <c r="HB141" s="1">
        <f>SUBTOTAL(1,HB138:HB140)</f>
        <v>4.3597021751049785E-2</v>
      </c>
      <c r="HC141" s="1">
        <f>SUBTOTAL(1,HC138:HC140)</f>
        <v>4.033420213727678E-2</v>
      </c>
      <c r="HD141" s="1">
        <f>SUBTOTAL(1,HD138:HD140)</f>
        <v>3.9211402163327413E-2</v>
      </c>
      <c r="HE141" s="1">
        <f>SUBTOTAL(1,HE138:HE140)</f>
        <v>3.9054029556577143E-2</v>
      </c>
      <c r="HF141" s="1">
        <f>SUBTOTAL(1,HF138:HF140)</f>
        <v>4.0175353409005625E-2</v>
      </c>
      <c r="HG141" s="1">
        <f>SUBTOTAL(1,HG138:HG140)</f>
        <v>9.2116073461565182E-2</v>
      </c>
      <c r="HH141" s="1">
        <f>SUBTOTAL(1,HH138:HH140)</f>
        <v>2.0903774292985271E-2</v>
      </c>
      <c r="HI141" s="1">
        <f>SUBTOTAL(1,HI138:HI140)</f>
        <v>5.1295671361899366E-2</v>
      </c>
      <c r="HJ141" s="1">
        <f>SUBTOTAL(1,HJ138:HJ140)</f>
        <v>0.17258135048469647</v>
      </c>
      <c r="HK141" s="1">
        <f>SUBTOTAL(1,HK138:HK140)</f>
        <v>0.22029630655821808</v>
      </c>
      <c r="HL141" s="1">
        <f>SUBTOTAL(1,HL138:HL140)</f>
        <v>0.31479129579975829</v>
      </c>
      <c r="HM141" s="1">
        <f>SUBTOTAL(1,HM138:HM140)</f>
        <v>9.6104102466022676E-2</v>
      </c>
      <c r="HN141" s="1">
        <f>SUBTOTAL(1,HN138:HN140)</f>
        <v>0.12525134226152276</v>
      </c>
      <c r="HO141" s="1">
        <f>SUBTOTAL(1,HO138:HO140)</f>
        <v>0.17837411807574069</v>
      </c>
      <c r="HP141" s="1">
        <f>SUBTOTAL(1,HP138:HP140)</f>
        <v>0.18757034941543718</v>
      </c>
      <c r="HQ141" s="1">
        <f>SUBTOTAL(1,HQ138:HQ140)</f>
        <v>7.7929642481414055E-2</v>
      </c>
      <c r="HR141" s="1">
        <f>SUBTOTAL(1,HR138:HR140)</f>
        <v>0.13226487537745688</v>
      </c>
    </row>
    <row r="142" spans="1:226" outlineLevel="2">
      <c r="A142" s="2" t="s">
        <v>272</v>
      </c>
      <c r="B142" s="1" t="s">
        <v>155</v>
      </c>
      <c r="C142" s="1">
        <v>3.542307686074718E-2</v>
      </c>
      <c r="D142" s="1">
        <v>5.2544351661926439E-3</v>
      </c>
      <c r="E142" s="1">
        <v>2.1618643998442974E-2</v>
      </c>
      <c r="F142" s="1">
        <v>8.69228030575756E-3</v>
      </c>
      <c r="G142" s="1">
        <v>5.421160169997474E-3</v>
      </c>
      <c r="H142" s="1">
        <v>1.6434286175592578E-2</v>
      </c>
      <c r="I142" s="1">
        <v>9.7849532849664661E-3</v>
      </c>
      <c r="J142" s="1">
        <v>5.7580908479721521E-3</v>
      </c>
      <c r="K142" s="1">
        <v>1.0577282379364054E-2</v>
      </c>
      <c r="L142" s="1">
        <v>4.5144268503734368E-3</v>
      </c>
      <c r="M142" s="1">
        <v>8.2215385243255307E-2</v>
      </c>
      <c r="N142" s="1">
        <v>7.5134342742308791E-2</v>
      </c>
      <c r="O142" s="1">
        <v>3.5249558138304368E-2</v>
      </c>
      <c r="P142" s="1">
        <v>1.9537022315086233E-2</v>
      </c>
      <c r="Q142" s="1">
        <v>4.417615260420981E-2</v>
      </c>
      <c r="R142" s="1">
        <v>1.1184345484344192E-2</v>
      </c>
      <c r="S142" s="1">
        <v>5.0604859052206616E-2</v>
      </c>
      <c r="T142" s="1">
        <v>8.1689931859753873E-2</v>
      </c>
      <c r="U142" s="1">
        <v>3.6624362166977308E-2</v>
      </c>
      <c r="V142" s="1">
        <v>9.5259806245999307E-3</v>
      </c>
      <c r="W142" s="1">
        <v>6.3265539994187452E-3</v>
      </c>
      <c r="X142" s="1">
        <v>2.9575234028653058E-2</v>
      </c>
      <c r="Y142" s="1">
        <v>2.0638952920658919E-2</v>
      </c>
      <c r="Z142" s="1">
        <v>5.8088601251642016E-2</v>
      </c>
      <c r="AA142" s="1">
        <v>8.4382912724651982E-2</v>
      </c>
      <c r="AB142" s="1">
        <v>3.673554609985967E-2</v>
      </c>
      <c r="AC142" s="1">
        <v>0.40902115716729398</v>
      </c>
      <c r="AD142" s="1">
        <v>0.16256189473097271</v>
      </c>
      <c r="AE142" s="1">
        <v>0.13664756840243655</v>
      </c>
      <c r="AF142" s="1">
        <v>1.6325528996714626E-2</v>
      </c>
      <c r="AG142" s="1">
        <v>0.32246837382088778</v>
      </c>
      <c r="AH142" s="1">
        <v>2.2823676658304229E-3</v>
      </c>
      <c r="AI142" s="1">
        <v>7.0916961675041943E-3</v>
      </c>
      <c r="AJ142" s="1">
        <v>2.4123655849089945E-2</v>
      </c>
      <c r="AK142" s="1">
        <v>3.6727386906765157E-2</v>
      </c>
      <c r="AL142" s="1">
        <v>1.8230558719783539E-2</v>
      </c>
      <c r="AM142" s="1">
        <v>6.0881520575419108E-3</v>
      </c>
      <c r="AN142" s="1">
        <v>1.6965609499961253E-2</v>
      </c>
      <c r="AO142" s="1">
        <v>2.0262698763160822E-2</v>
      </c>
      <c r="AP142" s="1">
        <v>1.7705022949725199E-2</v>
      </c>
      <c r="AQ142" s="1">
        <v>6.4728413652434702E-2</v>
      </c>
      <c r="AR142" s="1">
        <v>1.7813864059066174E-2</v>
      </c>
      <c r="AS142" s="1">
        <v>5.1033952015402577E-3</v>
      </c>
      <c r="AT142" s="1">
        <v>0.20137385849644165</v>
      </c>
      <c r="AU142" s="1">
        <v>1.8704288395735034E-2</v>
      </c>
      <c r="AV142" s="1">
        <v>7.4704725578819868E-3</v>
      </c>
      <c r="AW142" s="1">
        <v>5.8305233736574875E-3</v>
      </c>
      <c r="AX142" s="1">
        <v>1.0381299494154405E-2</v>
      </c>
      <c r="AY142" s="1">
        <v>4.5194573114198944E-3</v>
      </c>
      <c r="AZ142" s="1">
        <v>9.5010624142159768E-3</v>
      </c>
      <c r="BA142" s="1">
        <v>1.0718407666263913E-2</v>
      </c>
      <c r="BB142" s="1">
        <v>3.2032047077713492E-3</v>
      </c>
      <c r="BC142" s="1">
        <v>3.1140220752523252E-2</v>
      </c>
      <c r="BD142" s="1">
        <v>2.6684215346541766E-3</v>
      </c>
      <c r="BE142" s="1">
        <v>0.70546459475701018</v>
      </c>
      <c r="BF142" s="1">
        <v>8.3558291307860813E-2</v>
      </c>
      <c r="BG142" s="1">
        <v>4.0043839152266253E-2</v>
      </c>
      <c r="BH142" s="1">
        <v>7.8536121233503658E-3</v>
      </c>
      <c r="BI142" s="1">
        <v>2.9220333835959209E-2</v>
      </c>
      <c r="BJ142" s="1">
        <v>2.0094072507045462E-2</v>
      </c>
      <c r="BK142" s="1">
        <v>9.8678681763292465E-3</v>
      </c>
      <c r="BL142" s="1">
        <v>3.109261089057588E-2</v>
      </c>
      <c r="BM142" s="1">
        <v>5.7609138862818383E-2</v>
      </c>
      <c r="BN142" s="1">
        <v>1.0584618349397357E-3</v>
      </c>
      <c r="BO142" s="1">
        <v>3.2138463682083664E-3</v>
      </c>
      <c r="BP142" s="1">
        <v>4.1798226821812877E-3</v>
      </c>
      <c r="BQ142" s="1">
        <v>1.8789689232880671E-3</v>
      </c>
      <c r="BR142" s="1">
        <v>1.6743304621552851E-2</v>
      </c>
      <c r="BS142" s="1">
        <v>6.6297431456427761E-3</v>
      </c>
      <c r="BT142" s="1">
        <v>5.8689284567617723E-3</v>
      </c>
      <c r="BU142" s="1">
        <v>1.5284349584511924E-2</v>
      </c>
      <c r="BV142" s="1">
        <v>2.8477122029532619E-3</v>
      </c>
      <c r="BW142" s="1">
        <v>4.6917853510650576E-3</v>
      </c>
      <c r="BX142" s="1">
        <v>2.1655981763983945E-3</v>
      </c>
      <c r="BY142" s="1">
        <v>2.8691599854914927E-3</v>
      </c>
      <c r="BZ142" s="1">
        <v>2.1664807476506022E-3</v>
      </c>
      <c r="CA142" s="1">
        <v>1.0472443720209763E-2</v>
      </c>
      <c r="CB142" s="1">
        <v>9.0417378437437607E-2</v>
      </c>
      <c r="CC142" s="1">
        <v>3.0666067628860694E-3</v>
      </c>
      <c r="CD142" s="1">
        <v>9.4958817516039903E-3</v>
      </c>
      <c r="CE142" s="1">
        <v>2.0492743022265019E-3</v>
      </c>
      <c r="CF142" s="1">
        <v>1.3115057089724514E-2</v>
      </c>
      <c r="CG142" s="1">
        <v>4.4133859370856197E-3</v>
      </c>
      <c r="CH142" s="1">
        <v>5.5088052108627408E-3</v>
      </c>
      <c r="CI142" s="1">
        <v>5.747339698058386E-3</v>
      </c>
      <c r="CJ142" s="1">
        <v>3.5109574953439693E-3</v>
      </c>
      <c r="CK142" s="1">
        <v>1.1336992402947587E-2</v>
      </c>
      <c r="CL142" s="1">
        <v>4.3794780478954558E-3</v>
      </c>
      <c r="CM142" s="1">
        <v>0.13146485690920254</v>
      </c>
      <c r="CN142" s="1">
        <v>1.5313869337023315E-2</v>
      </c>
      <c r="CO142" s="1">
        <v>5.7739639317051748E-3</v>
      </c>
      <c r="CP142" s="1">
        <v>1.7596640036986699E-2</v>
      </c>
      <c r="CQ142" s="1">
        <v>1.6551999244306472E-2</v>
      </c>
      <c r="CR142" s="1">
        <v>1.8672064544235768E-3</v>
      </c>
      <c r="CS142" s="1">
        <v>2.7517083022703666E-3</v>
      </c>
      <c r="CT142" s="1">
        <v>5.3692846242282726E-3</v>
      </c>
      <c r="CU142" s="1">
        <v>6.4025572390017469E-3</v>
      </c>
      <c r="CV142" s="1">
        <v>3.2619991226262306E-3</v>
      </c>
      <c r="CW142" s="1">
        <v>4.9501805912716109E-3</v>
      </c>
      <c r="CX142" s="1">
        <v>7.0776888864536314E-3</v>
      </c>
      <c r="CY142" s="1">
        <v>8.5832189134655273E-3</v>
      </c>
      <c r="CZ142" s="1">
        <v>4.0639447227250342E-3</v>
      </c>
      <c r="DA142" s="1">
        <v>4.5801295823662694E-3</v>
      </c>
      <c r="DB142" s="1">
        <v>1.7627378002933559E-2</v>
      </c>
      <c r="DC142" s="1">
        <v>1.6816827859621439E-2</v>
      </c>
      <c r="DD142" s="1">
        <v>1.9443956109551537E-3</v>
      </c>
      <c r="DE142" s="1">
        <v>6.2503830199326319E-3</v>
      </c>
      <c r="DF142" s="1">
        <v>8.9186893487469433E-3</v>
      </c>
      <c r="DG142" s="1">
        <v>9.3457393318286553E-3</v>
      </c>
      <c r="DH142" s="1">
        <v>3.7780480437934012E-3</v>
      </c>
      <c r="DI142" s="1">
        <v>3.4300391781282367E-3</v>
      </c>
      <c r="DJ142" s="1">
        <v>1.5762812525072667E-3</v>
      </c>
      <c r="DK142" s="1">
        <v>6.3172146735517914E-3</v>
      </c>
      <c r="DL142" s="1">
        <v>4.9238665164091514E-3</v>
      </c>
      <c r="DM142" s="1">
        <v>3.237208919115192E-3</v>
      </c>
      <c r="DN142" s="1">
        <v>1.7134674105458682E-2</v>
      </c>
      <c r="DO142" s="1">
        <v>3.8007415428487714E-3</v>
      </c>
      <c r="DP142" s="1">
        <v>4.969747413419736E-3</v>
      </c>
      <c r="DQ142" s="1">
        <v>2.8863244195344038E-3</v>
      </c>
      <c r="DR142" s="1">
        <v>7.464168682209703E-3</v>
      </c>
      <c r="DS142" s="1">
        <v>2.838750726461657E-3</v>
      </c>
      <c r="DT142" s="1">
        <v>2.1983438550448917E-2</v>
      </c>
      <c r="DU142" s="1">
        <v>5.2234741033534999E-3</v>
      </c>
      <c r="DV142" s="1">
        <v>1</v>
      </c>
      <c r="DW142" s="1">
        <v>0.66251579040804709</v>
      </c>
      <c r="DX142" s="1">
        <v>0.60685552636674522</v>
      </c>
      <c r="DY142" s="1">
        <v>0.61649639611153551</v>
      </c>
      <c r="DZ142" s="1">
        <v>0.46601692137575257</v>
      </c>
      <c r="EA142" s="1">
        <v>0.39782238429424582</v>
      </c>
      <c r="EB142" s="1">
        <v>0.45619718092933426</v>
      </c>
      <c r="EC142" s="1">
        <v>0.54262604898369771</v>
      </c>
      <c r="ED142" s="1">
        <v>0.5487946276000476</v>
      </c>
      <c r="EE142" s="1">
        <v>8.9300955739399831E-4</v>
      </c>
      <c r="EF142" s="1">
        <v>5.9774534280799239E-4</v>
      </c>
      <c r="EG142" s="1">
        <v>5.3012733518380727E-2</v>
      </c>
      <c r="EH142" s="1">
        <v>1.6052214676958033E-2</v>
      </c>
      <c r="EI142" s="1">
        <v>2.8461654235615891E-2</v>
      </c>
      <c r="EJ142" s="1">
        <v>2.6206420379865595E-2</v>
      </c>
      <c r="EK142" s="1">
        <v>2.720559444090297E-2</v>
      </c>
      <c r="EL142" s="1">
        <v>1.2285435907108042E-2</v>
      </c>
      <c r="EM142" s="1">
        <v>1.1695440030616393E-2</v>
      </c>
      <c r="EN142" s="1">
        <v>1.0329382574905198E-2</v>
      </c>
      <c r="EO142" s="1">
        <v>9.5530695516838869E-3</v>
      </c>
      <c r="EP142" s="1">
        <v>6.8041464633954987E-3</v>
      </c>
      <c r="EQ142" s="1">
        <v>8.4386313607588822E-4</v>
      </c>
      <c r="ER142" s="1">
        <v>1.0301075364333596E-2</v>
      </c>
      <c r="ES142" s="1">
        <v>1.3135821508323826E-2</v>
      </c>
      <c r="ET142" s="1">
        <v>7.8532732162519339E-3</v>
      </c>
      <c r="EU142" s="1">
        <v>8.4761126817952011E-3</v>
      </c>
      <c r="EV142" s="1">
        <v>8.1083562412963342E-3</v>
      </c>
      <c r="EW142" s="1">
        <v>5.8666511442033451E-3</v>
      </c>
      <c r="EX142" s="1">
        <v>7.816268723955612E-3</v>
      </c>
      <c r="EY142" s="1">
        <v>4.3819878142730096E-3</v>
      </c>
      <c r="EZ142" s="1">
        <v>9.9236511963650496E-3</v>
      </c>
      <c r="FA142" s="1">
        <v>2.1678023798356837E-3</v>
      </c>
      <c r="FB142" s="1">
        <v>3.1429164696607323E-2</v>
      </c>
      <c r="FC142" s="1">
        <v>6.8677879789062979E-2</v>
      </c>
      <c r="FD142" s="1">
        <v>0.13806154471689705</v>
      </c>
      <c r="FE142" s="1">
        <v>9.0367790516767119E-2</v>
      </c>
      <c r="FF142" s="1">
        <v>7.225561129132145E-2</v>
      </c>
      <c r="FG142" s="1">
        <v>8.5614394511137254E-2</v>
      </c>
      <c r="FH142" s="1">
        <v>2.3724044786528856E-2</v>
      </c>
      <c r="FI142" s="1">
        <v>4.7507912750477624E-2</v>
      </c>
      <c r="FJ142" s="1">
        <v>7.2008989607634341E-2</v>
      </c>
      <c r="FK142" s="1">
        <v>9.4147527578686538E-2</v>
      </c>
      <c r="FL142" s="1">
        <v>0.10068218754817249</v>
      </c>
      <c r="FM142" s="1">
        <v>9.7915155990409244E-2</v>
      </c>
      <c r="FN142" s="1">
        <v>0.2482594065346431</v>
      </c>
      <c r="FO142" s="1">
        <v>0.2583995045063035</v>
      </c>
      <c r="FP142" s="1">
        <v>0.3784238385522517</v>
      </c>
      <c r="FQ142" s="1">
        <v>2.8620465223455516E-2</v>
      </c>
      <c r="FR142" s="1">
        <v>0.1358403170053433</v>
      </c>
      <c r="FS142" s="1">
        <v>0.29676054921759898</v>
      </c>
      <c r="FT142" s="1">
        <v>0.26608423306644974</v>
      </c>
      <c r="FU142" s="1">
        <v>0.20316204250961198</v>
      </c>
      <c r="FV142" s="1">
        <v>0.39272776618978089</v>
      </c>
      <c r="FW142" s="1">
        <v>0.27830014593709934</v>
      </c>
      <c r="FX142" s="1">
        <v>0.50369989174318419</v>
      </c>
      <c r="FY142" s="1">
        <v>0.15590317368399215</v>
      </c>
      <c r="FZ142" s="1">
        <v>7.2281034925284815E-2</v>
      </c>
      <c r="GA142" s="1">
        <v>0.63382487363897122</v>
      </c>
      <c r="GB142" s="1">
        <v>4.2702548994977109E-3</v>
      </c>
      <c r="GC142" s="1">
        <v>3.2517609916981792E-2</v>
      </c>
      <c r="GD142" s="1">
        <v>1.7603064813214546E-2</v>
      </c>
      <c r="GE142" s="1">
        <v>0.12883853266204043</v>
      </c>
      <c r="GF142" s="1">
        <v>4.2742070032279068E-2</v>
      </c>
      <c r="GG142" s="1">
        <v>3.7412113736462936E-2</v>
      </c>
      <c r="GH142" s="1">
        <v>0.15823501235803772</v>
      </c>
      <c r="GI142" s="1">
        <v>3.6504532257473368E-2</v>
      </c>
      <c r="GJ142" s="1">
        <v>0.19650464819787417</v>
      </c>
      <c r="GK142" s="1">
        <v>0.15627375949690162</v>
      </c>
      <c r="GL142" s="1">
        <v>3.8790437204668501E-2</v>
      </c>
      <c r="GM142" s="1">
        <v>7.8446605626216304E-2</v>
      </c>
      <c r="GN142" s="1">
        <v>8.78357874864827E-2</v>
      </c>
      <c r="GO142" s="1">
        <v>0.12828337218620001</v>
      </c>
      <c r="GP142" s="1">
        <v>7.1925710089616859E-2</v>
      </c>
      <c r="GQ142" s="1">
        <v>1.7808119798153145E-2</v>
      </c>
      <c r="GR142" s="1">
        <v>7.7685979111069003E-2</v>
      </c>
      <c r="GS142" s="1">
        <v>0.10233221945508153</v>
      </c>
      <c r="GT142" s="1">
        <v>2.6875295045291933E-3</v>
      </c>
      <c r="GU142" s="1">
        <v>2.338257167267363E-3</v>
      </c>
      <c r="GV142" s="1">
        <v>1.9745863191460841E-3</v>
      </c>
      <c r="GW142" s="1">
        <v>3.4971132025977719E-3</v>
      </c>
      <c r="GX142" s="1">
        <v>2.0247920631027171E-3</v>
      </c>
      <c r="GY142" s="1">
        <v>1.3051317038367052E-2</v>
      </c>
      <c r="GZ142" s="1">
        <v>3.3737663070332016E-3</v>
      </c>
      <c r="HA142" s="1">
        <v>1.6190449563190663E-3</v>
      </c>
      <c r="HB142" s="1">
        <v>1.7572013331435255E-3</v>
      </c>
      <c r="HC142" s="1">
        <v>1.9800474429678061E-3</v>
      </c>
      <c r="HD142" s="1">
        <v>3.4291372116307161E-3</v>
      </c>
      <c r="HE142" s="1">
        <v>6.1266993218635369E-3</v>
      </c>
      <c r="HF142" s="1">
        <v>1.1708540945062913E-2</v>
      </c>
      <c r="HG142" s="1">
        <v>5.9101188725078973E-3</v>
      </c>
      <c r="HH142" s="1">
        <v>1.7703955351339122E-4</v>
      </c>
      <c r="HI142" s="1">
        <v>2.1848122073511379E-3</v>
      </c>
      <c r="HJ142" s="1">
        <v>1.288382146378888E-3</v>
      </c>
      <c r="HK142" s="1">
        <v>4.215459644639068E-5</v>
      </c>
      <c r="HL142" s="1">
        <v>6.6341988720011501E-3</v>
      </c>
      <c r="HM142" s="1">
        <v>8.4272790546213868E-4</v>
      </c>
      <c r="HN142" s="1">
        <v>3.8977433583257488E-3</v>
      </c>
      <c r="HO142" s="1">
        <v>3.1805611854919288E-3</v>
      </c>
      <c r="HP142" s="1">
        <v>6.9856262686740578E-3</v>
      </c>
      <c r="HQ142" s="1">
        <v>1.0386381653293821E-3</v>
      </c>
      <c r="HR142" s="1">
        <v>8.8808292809924015E-4</v>
      </c>
    </row>
    <row r="143" spans="1:226" outlineLevel="2">
      <c r="A143" s="2" t="s">
        <v>272</v>
      </c>
      <c r="B143" s="1" t="s">
        <v>156</v>
      </c>
      <c r="C143" s="1">
        <v>3.418684140416553E-2</v>
      </c>
      <c r="D143" s="1">
        <v>1.1353805485336032E-2</v>
      </c>
      <c r="E143" s="1">
        <v>2.9598904729283889E-2</v>
      </c>
      <c r="F143" s="1">
        <v>1.4333394290278311E-2</v>
      </c>
      <c r="G143" s="1">
        <v>1.0716535257690242E-2</v>
      </c>
      <c r="H143" s="1">
        <v>2.0195908248066868E-2</v>
      </c>
      <c r="I143" s="1">
        <v>1.5391734093125655E-2</v>
      </c>
      <c r="J143" s="1">
        <v>1.125730520817619E-2</v>
      </c>
      <c r="K143" s="1">
        <v>2.3290178512119397E-2</v>
      </c>
      <c r="L143" s="1">
        <v>1.2849488413351864E-2</v>
      </c>
      <c r="M143" s="1">
        <v>4.242121647180333E-2</v>
      </c>
      <c r="N143" s="1">
        <v>6.468260569150576E-2</v>
      </c>
      <c r="O143" s="1">
        <v>2.6527758704516208E-2</v>
      </c>
      <c r="P143" s="1">
        <v>3.8905524361154381E-2</v>
      </c>
      <c r="Q143" s="1">
        <v>3.0442530454778474E-2</v>
      </c>
      <c r="R143" s="1">
        <v>1.2854571509932515E-2</v>
      </c>
      <c r="S143" s="1">
        <v>2.6789151961788289E-2</v>
      </c>
      <c r="T143" s="1">
        <v>4.7877279707315722E-2</v>
      </c>
      <c r="U143" s="1">
        <v>1.8920436575333491E-2</v>
      </c>
      <c r="V143" s="1">
        <v>6.4266864312014782E-2</v>
      </c>
      <c r="W143" s="1">
        <v>7.4938236846971741E-3</v>
      </c>
      <c r="X143" s="1">
        <v>0.12952435953654676</v>
      </c>
      <c r="Y143" s="1">
        <v>0.12311243196740536</v>
      </c>
      <c r="Z143" s="1">
        <v>4.6348064161096707E-2</v>
      </c>
      <c r="AA143" s="1">
        <v>8.1290348406426363E-2</v>
      </c>
      <c r="AB143" s="1">
        <v>3.0738878232245016E-2</v>
      </c>
      <c r="AC143" s="1">
        <v>0.28710507486865872</v>
      </c>
      <c r="AD143" s="1">
        <v>0.13092169883364752</v>
      </c>
      <c r="AE143" s="1">
        <v>0.11826270820508014</v>
      </c>
      <c r="AF143" s="1">
        <v>2.0022594162750831E-2</v>
      </c>
      <c r="AG143" s="1">
        <v>0.29829631752726032</v>
      </c>
      <c r="AH143" s="1">
        <v>4.1702909814099213E-3</v>
      </c>
      <c r="AI143" s="1">
        <v>9.9116391208020384E-3</v>
      </c>
      <c r="AJ143" s="1">
        <v>2.2519714157522325E-2</v>
      </c>
      <c r="AK143" s="1">
        <v>4.3892658086917696E-2</v>
      </c>
      <c r="AL143" s="1">
        <v>3.2136037698881958E-2</v>
      </c>
      <c r="AM143" s="1">
        <v>1.2913971759209714E-2</v>
      </c>
      <c r="AN143" s="1">
        <v>2.5581961770287646E-2</v>
      </c>
      <c r="AO143" s="1">
        <v>2.3160578527715126E-2</v>
      </c>
      <c r="AP143" s="1">
        <v>1.5739448668229499E-2</v>
      </c>
      <c r="AQ143" s="1">
        <v>2.8988089794554601E-2</v>
      </c>
      <c r="AR143" s="1">
        <v>2.2478731705079625E-2</v>
      </c>
      <c r="AS143" s="1">
        <v>1.2988031563818263E-2</v>
      </c>
      <c r="AT143" s="1">
        <v>0.21595392663785412</v>
      </c>
      <c r="AU143" s="1">
        <v>2.3998333099687928E-2</v>
      </c>
      <c r="AV143" s="1">
        <v>9.3797444430684784E-3</v>
      </c>
      <c r="AW143" s="1">
        <v>7.2942452943196741E-3</v>
      </c>
      <c r="AX143" s="1">
        <v>1.3118979964380783E-2</v>
      </c>
      <c r="AY143" s="1">
        <v>6.2128125324686992E-3</v>
      </c>
      <c r="AZ143" s="1">
        <v>1.214997423683695E-2</v>
      </c>
      <c r="BA143" s="1">
        <v>1.3032014367738489E-2</v>
      </c>
      <c r="BB143" s="1">
        <v>7.0611457413524486E-3</v>
      </c>
      <c r="BC143" s="1">
        <v>3.2223928352144257E-2</v>
      </c>
      <c r="BD143" s="1">
        <v>9.0260077542698505E-3</v>
      </c>
      <c r="BE143" s="1">
        <v>0.62901837938914418</v>
      </c>
      <c r="BF143" s="1">
        <v>4.8848852028228376E-2</v>
      </c>
      <c r="BG143" s="1">
        <v>2.7729565449374636E-2</v>
      </c>
      <c r="BH143" s="1">
        <v>1.656018099543859E-2</v>
      </c>
      <c r="BI143" s="1">
        <v>3.3904254323198317E-2</v>
      </c>
      <c r="BJ143" s="1">
        <v>2.6303901083920271E-2</v>
      </c>
      <c r="BK143" s="1">
        <v>1.4862337887288257E-2</v>
      </c>
      <c r="BL143" s="1">
        <v>3.4092629956732255E-2</v>
      </c>
      <c r="BM143" s="1">
        <v>0.10163667737703148</v>
      </c>
      <c r="BN143" s="1">
        <v>1.4137930053748553E-3</v>
      </c>
      <c r="BO143" s="1">
        <v>4.6684837283527897E-3</v>
      </c>
      <c r="BP143" s="1">
        <v>5.2664042666035532E-3</v>
      </c>
      <c r="BQ143" s="1">
        <v>5.5840104953539405E-3</v>
      </c>
      <c r="BR143" s="1">
        <v>7.1201759845512302E-2</v>
      </c>
      <c r="BS143" s="1">
        <v>1.7581295338467154E-2</v>
      </c>
      <c r="BT143" s="1">
        <v>3.7841979793598046E-2</v>
      </c>
      <c r="BU143" s="1">
        <v>0.10069993684478896</v>
      </c>
      <c r="BV143" s="1">
        <v>9.9103858829037439E-3</v>
      </c>
      <c r="BW143" s="1">
        <v>2.2784873231482421E-2</v>
      </c>
      <c r="BX143" s="1">
        <v>7.3052432511237454E-3</v>
      </c>
      <c r="BY143" s="1">
        <v>7.9767519470539186E-3</v>
      </c>
      <c r="BZ143" s="1">
        <v>8.4886055929505183E-3</v>
      </c>
      <c r="CA143" s="1">
        <v>3.9147190532464293E-2</v>
      </c>
      <c r="CB143" s="1">
        <v>0.14334677497092257</v>
      </c>
      <c r="CC143" s="1">
        <v>1.1058658923014662E-2</v>
      </c>
      <c r="CD143" s="1">
        <v>4.7881003095318259E-2</v>
      </c>
      <c r="CE143" s="1">
        <v>1.1169190568197531E-2</v>
      </c>
      <c r="CF143" s="1">
        <v>3.1375559056200653E-2</v>
      </c>
      <c r="CG143" s="1">
        <v>8.4346507125939735E-3</v>
      </c>
      <c r="CH143" s="1">
        <v>1.8069040395550653E-2</v>
      </c>
      <c r="CI143" s="1">
        <v>1.7978042191556701E-2</v>
      </c>
      <c r="CJ143" s="1">
        <v>8.3115914063118697E-3</v>
      </c>
      <c r="CK143" s="1">
        <v>3.7184753831368843E-2</v>
      </c>
      <c r="CL143" s="1">
        <v>1.7506589428625631E-2</v>
      </c>
      <c r="CM143" s="1">
        <v>0.25679581222554293</v>
      </c>
      <c r="CN143" s="1">
        <v>3.4875543662160585E-2</v>
      </c>
      <c r="CO143" s="1">
        <v>2.3746178575819298E-2</v>
      </c>
      <c r="CP143" s="1">
        <v>3.609538894310501E-2</v>
      </c>
      <c r="CQ143" s="1">
        <v>5.0053677941038772E-2</v>
      </c>
      <c r="CR143" s="1">
        <v>6.5351751040959513E-3</v>
      </c>
      <c r="CS143" s="1">
        <v>1.0356847308883779E-2</v>
      </c>
      <c r="CT143" s="1">
        <v>1.8239711121588703E-2</v>
      </c>
      <c r="CU143" s="1">
        <v>2.9724395811963424E-2</v>
      </c>
      <c r="CV143" s="1">
        <v>1.1469255607157914E-2</v>
      </c>
      <c r="CW143" s="1">
        <v>2.867642277113305E-2</v>
      </c>
      <c r="CX143" s="1">
        <v>1.7647074565801956E-2</v>
      </c>
      <c r="CY143" s="1">
        <v>3.7162614451295969E-2</v>
      </c>
      <c r="CZ143" s="1">
        <v>2.0334251555378758E-2</v>
      </c>
      <c r="DA143" s="1">
        <v>1.6627423631954484E-2</v>
      </c>
      <c r="DB143" s="1">
        <v>5.6318809108296855E-2</v>
      </c>
      <c r="DC143" s="1">
        <v>8.3847628391058804E-2</v>
      </c>
      <c r="DD143" s="1">
        <v>8.5445055314754201E-3</v>
      </c>
      <c r="DE143" s="1">
        <v>4.2715873936367332E-2</v>
      </c>
      <c r="DF143" s="1">
        <v>1.9367045353157655E-2</v>
      </c>
      <c r="DG143" s="1">
        <v>4.1114696133517079E-2</v>
      </c>
      <c r="DH143" s="1">
        <v>1.4406025847724895E-2</v>
      </c>
      <c r="DI143" s="1">
        <v>1.2375780050805861E-2</v>
      </c>
      <c r="DJ143" s="1">
        <v>4.852322708663424E-3</v>
      </c>
      <c r="DK143" s="1">
        <v>2.8781089349245562E-2</v>
      </c>
      <c r="DL143" s="1">
        <v>2.8903019480812364E-2</v>
      </c>
      <c r="DM143" s="1">
        <v>1.2732705419669036E-2</v>
      </c>
      <c r="DN143" s="1">
        <v>3.8483301973616456E-2</v>
      </c>
      <c r="DO143" s="1">
        <v>1.1651691317607073E-2</v>
      </c>
      <c r="DP143" s="1">
        <v>1.184765157526714E-2</v>
      </c>
      <c r="DQ143" s="1">
        <v>9.5588795220856032E-3</v>
      </c>
      <c r="DR143" s="1">
        <v>1.9715974517664568E-2</v>
      </c>
      <c r="DS143" s="1">
        <v>3.9260162699733406E-3</v>
      </c>
      <c r="DT143" s="1">
        <v>4.4704681971009283E-2</v>
      </c>
      <c r="DU143" s="1">
        <v>7.0562138260087705E-3</v>
      </c>
      <c r="DV143" s="1">
        <v>0.66251579040804709</v>
      </c>
      <c r="DW143" s="1">
        <v>1</v>
      </c>
      <c r="DX143" s="1">
        <v>0.81117963509423763</v>
      </c>
      <c r="DY143" s="1">
        <v>0.69133388555959485</v>
      </c>
      <c r="DZ143" s="1">
        <v>0.63069308813907266</v>
      </c>
      <c r="EA143" s="1">
        <v>0.50699769545037499</v>
      </c>
      <c r="EB143" s="1">
        <v>0.63795523067865256</v>
      </c>
      <c r="EC143" s="1">
        <v>0.74081291182854003</v>
      </c>
      <c r="ED143" s="1">
        <v>0.49803609573641078</v>
      </c>
      <c r="EE143" s="1">
        <v>2.8194122722390198E-3</v>
      </c>
      <c r="EF143" s="1">
        <v>1.1706245806721938E-3</v>
      </c>
      <c r="EG143" s="1">
        <v>7.8135671867028869E-2</v>
      </c>
      <c r="EH143" s="1">
        <v>4.2890175381449777E-2</v>
      </c>
      <c r="EI143" s="1">
        <v>8.0436118740686804E-2</v>
      </c>
      <c r="EJ143" s="1">
        <v>5.125274661617743E-2</v>
      </c>
      <c r="EK143" s="1">
        <v>4.7162155188513841E-2</v>
      </c>
      <c r="EL143" s="1">
        <v>4.5206631594543509E-2</v>
      </c>
      <c r="EM143" s="1">
        <v>3.7341352543829795E-2</v>
      </c>
      <c r="EN143" s="1">
        <v>3.8578903969722286E-2</v>
      </c>
      <c r="EO143" s="1">
        <v>2.0516243390390088E-2</v>
      </c>
      <c r="EP143" s="1">
        <v>1.8019018014158911E-2</v>
      </c>
      <c r="EQ143" s="1">
        <v>2.7469063266040801E-3</v>
      </c>
      <c r="ER143" s="1">
        <v>2.5938773334704956E-2</v>
      </c>
      <c r="ES143" s="1">
        <v>3.7506061768814825E-2</v>
      </c>
      <c r="ET143" s="1">
        <v>1.4581270650104308E-2</v>
      </c>
      <c r="EU143" s="1">
        <v>1.8385758001754411E-2</v>
      </c>
      <c r="EV143" s="1">
        <v>1.8523685248995114E-2</v>
      </c>
      <c r="EW143" s="1">
        <v>1.4592075476849764E-2</v>
      </c>
      <c r="EX143" s="1">
        <v>1.6937495508930908E-2</v>
      </c>
      <c r="EY143" s="1">
        <v>1.239033988309661E-2</v>
      </c>
      <c r="EZ143" s="1">
        <v>3.7711632354593107E-2</v>
      </c>
      <c r="FA143" s="1">
        <v>1.2142230238405782E-2</v>
      </c>
      <c r="FB143" s="1">
        <v>4.2146298211391868E-2</v>
      </c>
      <c r="FC143" s="1">
        <v>3.0340909129919682E-2</v>
      </c>
      <c r="FD143" s="1">
        <v>7.6227432371842818E-2</v>
      </c>
      <c r="FE143" s="1">
        <v>4.6692110923460727E-2</v>
      </c>
      <c r="FF143" s="1">
        <v>2.7954557031103409E-2</v>
      </c>
      <c r="FG143" s="1">
        <v>4.3135013799031778E-2</v>
      </c>
      <c r="FH143" s="1">
        <v>1.5311957538625225E-2</v>
      </c>
      <c r="FI143" s="1">
        <v>3.1925207514142795E-2</v>
      </c>
      <c r="FJ143" s="1">
        <v>2.6688427800788103E-2</v>
      </c>
      <c r="FK143" s="1">
        <v>5.6502081310401936E-2</v>
      </c>
      <c r="FL143" s="1">
        <v>0.19044089683709925</v>
      </c>
      <c r="FM143" s="1">
        <v>7.5742744810782608E-2</v>
      </c>
      <c r="FN143" s="1">
        <v>0.22006968610552943</v>
      </c>
      <c r="FO143" s="1">
        <v>0.24767494773034285</v>
      </c>
      <c r="FP143" s="1">
        <v>0.41105008638193735</v>
      </c>
      <c r="FQ143" s="1">
        <v>3.4971863639338296E-2</v>
      </c>
      <c r="FR143" s="1">
        <v>0.18629463815200611</v>
      </c>
      <c r="FS143" s="1">
        <v>0.20683805113341674</v>
      </c>
      <c r="FT143" s="1">
        <v>0.24515167452705117</v>
      </c>
      <c r="FU143" s="1">
        <v>0.10629222991326517</v>
      </c>
      <c r="FV143" s="1">
        <v>0.31634749017773034</v>
      </c>
      <c r="FW143" s="1">
        <v>0.36769649389653797</v>
      </c>
      <c r="FX143" s="1">
        <v>0.32754914869428603</v>
      </c>
      <c r="FY143" s="1">
        <v>0.10206228051188081</v>
      </c>
      <c r="FZ143" s="1">
        <v>7.8302371277567992E-2</v>
      </c>
      <c r="GA143" s="1">
        <v>0.60366492680332995</v>
      </c>
      <c r="GB143" s="1">
        <v>9.6387442283948823E-3</v>
      </c>
      <c r="GC143" s="1">
        <v>8.1145852424433756E-2</v>
      </c>
      <c r="GD143" s="1">
        <v>1.2144125131525409E-2</v>
      </c>
      <c r="GE143" s="1">
        <v>9.165601079268354E-2</v>
      </c>
      <c r="GF143" s="1">
        <v>3.3285986861097724E-2</v>
      </c>
      <c r="GG143" s="1">
        <v>9.568981628401392E-2</v>
      </c>
      <c r="GH143" s="1">
        <v>0.14520693143299657</v>
      </c>
      <c r="GI143" s="1">
        <v>2.4792641662835055E-2</v>
      </c>
      <c r="GJ143" s="1">
        <v>0.18397888077258509</v>
      </c>
      <c r="GK143" s="1">
        <v>0.10863551847866761</v>
      </c>
      <c r="GL143" s="1">
        <v>3.3524525064712915E-2</v>
      </c>
      <c r="GM143" s="1">
        <v>5.0369902439890722E-2</v>
      </c>
      <c r="GN143" s="1">
        <v>7.6166544664838354E-2</v>
      </c>
      <c r="GO143" s="1">
        <v>0.12968865237804464</v>
      </c>
      <c r="GP143" s="1">
        <v>6.9578465038029946E-2</v>
      </c>
      <c r="GQ143" s="1">
        <v>1.806557316831859E-2</v>
      </c>
      <c r="GR143" s="1">
        <v>6.3918289791059832E-2</v>
      </c>
      <c r="GS143" s="1">
        <v>5.322097434940902E-2</v>
      </c>
      <c r="GT143" s="1">
        <v>4.3096388583705918E-3</v>
      </c>
      <c r="GU143" s="1">
        <v>3.0370280760658461E-3</v>
      </c>
      <c r="GV143" s="1">
        <v>2.7644575951457887E-3</v>
      </c>
      <c r="GW143" s="1">
        <v>4.7287711366291816E-3</v>
      </c>
      <c r="GX143" s="1">
        <v>3.4748925216238772E-3</v>
      </c>
      <c r="GY143" s="1">
        <v>7.7013308607928502E-2</v>
      </c>
      <c r="GZ143" s="1">
        <v>6.0755072066295311E-3</v>
      </c>
      <c r="HA143" s="1">
        <v>1.7528709684492317E-2</v>
      </c>
      <c r="HB143" s="1">
        <v>7.1327334226486032E-3</v>
      </c>
      <c r="HC143" s="1">
        <v>1.0331708131003399E-2</v>
      </c>
      <c r="HD143" s="1">
        <v>9.8157971231041877E-3</v>
      </c>
      <c r="HE143" s="1">
        <v>3.6077616974609747E-2</v>
      </c>
      <c r="HF143" s="1">
        <v>3.0833751722717406E-2</v>
      </c>
      <c r="HG143" s="1">
        <v>2.1311450527499561E-2</v>
      </c>
      <c r="HH143" s="1">
        <v>2.197287181510054E-3</v>
      </c>
      <c r="HI143" s="1">
        <v>7.9746985268395951E-3</v>
      </c>
      <c r="HJ143" s="1">
        <v>4.3204533217787583E-3</v>
      </c>
      <c r="HK143" s="1">
        <v>3.673179794817741E-4</v>
      </c>
      <c r="HL143" s="1">
        <v>8.6825297585963659E-3</v>
      </c>
      <c r="HM143" s="1">
        <v>2.7505807823390844E-3</v>
      </c>
      <c r="HN143" s="1">
        <v>5.5740257876777458E-3</v>
      </c>
      <c r="HO143" s="1">
        <v>6.3179296053143567E-3</v>
      </c>
      <c r="HP143" s="1">
        <v>1.2036690352892459E-2</v>
      </c>
      <c r="HQ143" s="1">
        <v>2.9544298708184388E-3</v>
      </c>
      <c r="HR143" s="1">
        <v>3.2815730083835945E-3</v>
      </c>
    </row>
    <row r="144" spans="1:226" outlineLevel="2">
      <c r="A144" s="2" t="s">
        <v>272</v>
      </c>
      <c r="B144" s="1" t="s">
        <v>157</v>
      </c>
      <c r="C144" s="1">
        <v>1.6383281450817702E-2</v>
      </c>
      <c r="D144" s="1">
        <v>1.6671719188828954E-2</v>
      </c>
      <c r="E144" s="1">
        <v>2.2304723424281272E-2</v>
      </c>
      <c r="F144" s="1">
        <v>1.1902674303268931E-2</v>
      </c>
      <c r="G144" s="1">
        <v>1.348359103173476E-2</v>
      </c>
      <c r="H144" s="1">
        <v>1.5717381127125854E-2</v>
      </c>
      <c r="I144" s="1">
        <v>1.3661986797158814E-2</v>
      </c>
      <c r="J144" s="1">
        <v>9.1116117753008985E-3</v>
      </c>
      <c r="K144" s="1">
        <v>4.3749031639717821E-2</v>
      </c>
      <c r="L144" s="1">
        <v>2.1808230990323568E-2</v>
      </c>
      <c r="M144" s="1">
        <v>2.9950762463628485E-2</v>
      </c>
      <c r="N144" s="1">
        <v>3.5376282172343475E-2</v>
      </c>
      <c r="O144" s="1">
        <v>1.6397283474084909E-2</v>
      </c>
      <c r="P144" s="1">
        <v>4.8581727325158995E-2</v>
      </c>
      <c r="Q144" s="1">
        <v>2.516691982107936E-2</v>
      </c>
      <c r="R144" s="1">
        <v>9.9755749803526299E-3</v>
      </c>
      <c r="S144" s="1">
        <v>2.2391358936716271E-2</v>
      </c>
      <c r="T144" s="1">
        <v>3.2348186855653008E-2</v>
      </c>
      <c r="U144" s="1">
        <v>1.4965310421361398E-2</v>
      </c>
      <c r="V144" s="1">
        <v>0.16139461774196098</v>
      </c>
      <c r="W144" s="1">
        <v>4.5728551594994733E-2</v>
      </c>
      <c r="X144" s="1">
        <v>0.25976527446161557</v>
      </c>
      <c r="Y144" s="1">
        <v>0.29962716037652687</v>
      </c>
      <c r="Z144" s="1">
        <v>3.2507783436273065E-2</v>
      </c>
      <c r="AA144" s="1">
        <v>5.8717829703030133E-2</v>
      </c>
      <c r="AB144" s="1">
        <v>1.6346122266865579E-2</v>
      </c>
      <c r="AC144" s="1">
        <v>0.26623431743164716</v>
      </c>
      <c r="AD144" s="1">
        <v>0.11079934812201232</v>
      </c>
      <c r="AE144" s="1">
        <v>9.2971482309227083E-2</v>
      </c>
      <c r="AF144" s="1">
        <v>5.6184476314704287E-2</v>
      </c>
      <c r="AG144" s="1">
        <v>0.25237148498073353</v>
      </c>
      <c r="AH144" s="1">
        <v>8.3142016051837311E-2</v>
      </c>
      <c r="AI144" s="1">
        <v>1.3146660636264103E-2</v>
      </c>
      <c r="AJ144" s="1">
        <v>1.5573232830639723E-2</v>
      </c>
      <c r="AK144" s="1">
        <v>3.5639025061671374E-2</v>
      </c>
      <c r="AL144" s="1">
        <v>3.0292052232065353E-2</v>
      </c>
      <c r="AM144" s="1">
        <v>1.1107118289842776E-2</v>
      </c>
      <c r="AN144" s="1">
        <v>2.1878002184295173E-2</v>
      </c>
      <c r="AO144" s="1">
        <v>1.8949516631508338E-2</v>
      </c>
      <c r="AP144" s="1">
        <v>1.1904466553304247E-2</v>
      </c>
      <c r="AQ144" s="1">
        <v>2.2102784613351471E-2</v>
      </c>
      <c r="AR144" s="1">
        <v>2.1363746098732733E-2</v>
      </c>
      <c r="AS144" s="1">
        <v>1.709902898441196E-2</v>
      </c>
      <c r="AT144" s="1">
        <v>0.15734730053146109</v>
      </c>
      <c r="AU144" s="1">
        <v>2.8604149831837598E-2</v>
      </c>
      <c r="AV144" s="1">
        <v>9.4315272253784041E-2</v>
      </c>
      <c r="AW144" s="1">
        <v>1.1140931247716902E-2</v>
      </c>
      <c r="AX144" s="1">
        <v>1.9260923450403783E-2</v>
      </c>
      <c r="AY144" s="1">
        <v>6.043201105636966E-2</v>
      </c>
      <c r="AZ144" s="1">
        <v>9.7744107099817984E-2</v>
      </c>
      <c r="BA144" s="1">
        <v>4.8329352117185073E-2</v>
      </c>
      <c r="BB144" s="1">
        <v>4.1885618129691181E-2</v>
      </c>
      <c r="BC144" s="1">
        <v>4.6032392905052129E-2</v>
      </c>
      <c r="BD144" s="1">
        <v>4.1304854361130253E-2</v>
      </c>
      <c r="BE144" s="1">
        <v>0.50826666742315607</v>
      </c>
      <c r="BF144" s="1">
        <v>3.3007057656341127E-2</v>
      </c>
      <c r="BG144" s="1">
        <v>2.0443538698435289E-2</v>
      </c>
      <c r="BH144" s="1">
        <v>2.0223811634836691E-2</v>
      </c>
      <c r="BI144" s="1">
        <v>2.3300989170846619E-2</v>
      </c>
      <c r="BJ144" s="1">
        <v>1.8304001970650907E-2</v>
      </c>
      <c r="BK144" s="1">
        <v>1.0159685490761822E-2</v>
      </c>
      <c r="BL144" s="1">
        <v>2.0235817166475576E-2</v>
      </c>
      <c r="BM144" s="1">
        <v>0.16146703252135672</v>
      </c>
      <c r="BN144" s="1">
        <v>7.0911979924928766E-3</v>
      </c>
      <c r="BO144" s="1">
        <v>1.3033489925328472E-2</v>
      </c>
      <c r="BP144" s="1">
        <v>1.3867312700979332E-2</v>
      </c>
      <c r="BQ144" s="1">
        <v>9.0375464004798112E-3</v>
      </c>
      <c r="BR144" s="1">
        <v>0.14592073402224565</v>
      </c>
      <c r="BS144" s="1">
        <v>2.6721794320352252E-2</v>
      </c>
      <c r="BT144" s="1">
        <v>9.5617239957596287E-2</v>
      </c>
      <c r="BU144" s="1">
        <v>0.28017928363964384</v>
      </c>
      <c r="BV144" s="1">
        <v>1.8640532696740521E-2</v>
      </c>
      <c r="BW144" s="1">
        <v>5.3486904758258159E-2</v>
      </c>
      <c r="BX144" s="1">
        <v>1.115564022669204E-2</v>
      </c>
      <c r="BY144" s="1">
        <v>1.088516729321823E-2</v>
      </c>
      <c r="BZ144" s="1">
        <v>1.8880651061994873E-2</v>
      </c>
      <c r="CA144" s="1">
        <v>8.1568881762120501E-2</v>
      </c>
      <c r="CB144" s="1">
        <v>0.14166551698406121</v>
      </c>
      <c r="CC144" s="1">
        <v>1.8511777786259582E-2</v>
      </c>
      <c r="CD144" s="1">
        <v>0.12610921897593003</v>
      </c>
      <c r="CE144" s="1">
        <v>8.2329847866200817E-2</v>
      </c>
      <c r="CF144" s="1">
        <v>5.8143818564645913E-2</v>
      </c>
      <c r="CG144" s="1">
        <v>4.6584930254350669E-2</v>
      </c>
      <c r="CH144" s="1">
        <v>3.07369048043355E-2</v>
      </c>
      <c r="CI144" s="1">
        <v>2.955986201311242E-2</v>
      </c>
      <c r="CJ144" s="1">
        <v>1.2621772975499337E-2</v>
      </c>
      <c r="CK144" s="1">
        <v>7.6060588391796788E-2</v>
      </c>
      <c r="CL144" s="1">
        <v>4.7234900024006342E-2</v>
      </c>
      <c r="CM144" s="1">
        <v>0.26429306441358702</v>
      </c>
      <c r="CN144" s="1">
        <v>4.9339487117317386E-2</v>
      </c>
      <c r="CO144" s="1">
        <v>5.5286320344489055E-2</v>
      </c>
      <c r="CP144" s="1">
        <v>5.0719747730514832E-2</v>
      </c>
      <c r="CQ144" s="1">
        <v>8.4391218851252364E-2</v>
      </c>
      <c r="CR144" s="1">
        <v>2.7374334834873962E-2</v>
      </c>
      <c r="CS144" s="1">
        <v>1.7728049828709562E-2</v>
      </c>
      <c r="CT144" s="1">
        <v>2.1722069988522906E-2</v>
      </c>
      <c r="CU144" s="1">
        <v>7.2236614774458849E-2</v>
      </c>
      <c r="CV144" s="1">
        <v>2.4498706147240208E-2</v>
      </c>
      <c r="CW144" s="1">
        <v>6.7926403713654562E-2</v>
      </c>
      <c r="CX144" s="1">
        <v>2.3547294778103085E-2</v>
      </c>
      <c r="CY144" s="1">
        <v>7.2713938144556803E-2</v>
      </c>
      <c r="CZ144" s="1">
        <v>4.7839419512790179E-2</v>
      </c>
      <c r="DA144" s="1">
        <v>3.3251588870143761E-2</v>
      </c>
      <c r="DB144" s="1">
        <v>0.10935017584578269</v>
      </c>
      <c r="DC144" s="1">
        <v>0.21362173446002836</v>
      </c>
      <c r="DD144" s="1">
        <v>2.7277260837085059E-2</v>
      </c>
      <c r="DE144" s="1">
        <v>0.12086238810639567</v>
      </c>
      <c r="DF144" s="1">
        <v>4.5004336238520647E-2</v>
      </c>
      <c r="DG144" s="1">
        <v>0.11775768365313891</v>
      </c>
      <c r="DH144" s="1">
        <v>2.9710875830646747E-2</v>
      </c>
      <c r="DI144" s="1">
        <v>2.3275603439511457E-2</v>
      </c>
      <c r="DJ144" s="1">
        <v>3.603733755269288E-2</v>
      </c>
      <c r="DK144" s="1">
        <v>9.3791428637417226E-2</v>
      </c>
      <c r="DL144" s="1">
        <v>9.4201260077252116E-2</v>
      </c>
      <c r="DM144" s="1">
        <v>2.3846174090438647E-2</v>
      </c>
      <c r="DN144" s="1">
        <v>5.3822550432613789E-2</v>
      </c>
      <c r="DO144" s="1">
        <v>1.888818150522836E-2</v>
      </c>
      <c r="DP144" s="1">
        <v>1.9070295685425523E-2</v>
      </c>
      <c r="DQ144" s="1">
        <v>1.7517712156418619E-2</v>
      </c>
      <c r="DR144" s="1">
        <v>2.4826566713041918E-2</v>
      </c>
      <c r="DS144" s="1">
        <v>9.7131552974264162E-3</v>
      </c>
      <c r="DT144" s="1">
        <v>7.6364490365449428E-2</v>
      </c>
      <c r="DU144" s="1">
        <v>2.0902367705520449E-2</v>
      </c>
      <c r="DV144" s="1">
        <v>0.60685552636674522</v>
      </c>
      <c r="DW144" s="1">
        <v>0.81117963509423763</v>
      </c>
      <c r="DX144" s="1">
        <v>1</v>
      </c>
      <c r="DY144" s="1">
        <v>0.61656004980854295</v>
      </c>
      <c r="DZ144" s="1">
        <v>0.6216964673795361</v>
      </c>
      <c r="EA144" s="1">
        <v>0.48407425933930376</v>
      </c>
      <c r="EB144" s="1">
        <v>0.61946291920807206</v>
      </c>
      <c r="EC144" s="1">
        <v>0.72143124297069039</v>
      </c>
      <c r="ED144" s="1">
        <v>0.41964350603819767</v>
      </c>
      <c r="EE144" s="1">
        <v>2.7789984061735256E-2</v>
      </c>
      <c r="EF144" s="1">
        <v>8.3400890881822742E-3</v>
      </c>
      <c r="EG144" s="1">
        <v>6.8959553298438558E-2</v>
      </c>
      <c r="EH144" s="1">
        <v>6.2383533126216195E-2</v>
      </c>
      <c r="EI144" s="1">
        <v>0.13852850025414182</v>
      </c>
      <c r="EJ144" s="1">
        <v>6.6610970516127965E-2</v>
      </c>
      <c r="EK144" s="1">
        <v>4.0879779331732917E-2</v>
      </c>
      <c r="EL144" s="1">
        <v>7.8256516866469436E-2</v>
      </c>
      <c r="EM144" s="1">
        <v>6.0513416718539909E-2</v>
      </c>
      <c r="EN144" s="1">
        <v>7.1466649598276269E-2</v>
      </c>
      <c r="EO144" s="1">
        <v>2.7537495895087812E-2</v>
      </c>
      <c r="EP144" s="1">
        <v>2.9604686373683794E-2</v>
      </c>
      <c r="EQ144" s="1">
        <v>3.8871637960162513E-2</v>
      </c>
      <c r="ER144" s="1">
        <v>3.6753876168253423E-2</v>
      </c>
      <c r="ES144" s="1">
        <v>5.1256268810089649E-2</v>
      </c>
      <c r="ET144" s="1">
        <v>1.6284026642085316E-2</v>
      </c>
      <c r="EU144" s="1">
        <v>1.698898111641748E-2</v>
      </c>
      <c r="EV144" s="1">
        <v>1.6232006094923781E-2</v>
      </c>
      <c r="EW144" s="1">
        <v>2.8661735789214757E-2</v>
      </c>
      <c r="EX144" s="1">
        <v>1.7995045064337509E-2</v>
      </c>
      <c r="EY144" s="1">
        <v>1.9366688312677759E-2</v>
      </c>
      <c r="EZ144" s="1">
        <v>9.2102504292999154E-2</v>
      </c>
      <c r="FA144" s="1">
        <v>4.4065271704290337E-2</v>
      </c>
      <c r="FB144" s="1">
        <v>3.8789896210959962E-2</v>
      </c>
      <c r="FC144" s="1">
        <v>2.3571160953187103E-2</v>
      </c>
      <c r="FD144" s="1">
        <v>6.1329918160320185E-2</v>
      </c>
      <c r="FE144" s="1">
        <v>3.5604493755551671E-2</v>
      </c>
      <c r="FF144" s="1">
        <v>2.2297573505615856E-2</v>
      </c>
      <c r="FG144" s="1">
        <v>3.5860912221479663E-2</v>
      </c>
      <c r="FH144" s="1">
        <v>8.9888691140486299E-3</v>
      </c>
      <c r="FI144" s="1">
        <v>2.3991411712363339E-2</v>
      </c>
      <c r="FJ144" s="1">
        <v>2.2087333436841678E-2</v>
      </c>
      <c r="FK144" s="1">
        <v>4.6799798727151364E-2</v>
      </c>
      <c r="FL144" s="1">
        <v>0.21019204971780733</v>
      </c>
      <c r="FM144" s="1">
        <v>0.12107394910232964</v>
      </c>
      <c r="FN144" s="1">
        <v>0.26952522518928923</v>
      </c>
      <c r="FO144" s="1">
        <v>0.24848317653653496</v>
      </c>
      <c r="FP144" s="1">
        <v>0.38609559674418165</v>
      </c>
      <c r="FQ144" s="1">
        <v>4.1479311160185141E-2</v>
      </c>
      <c r="FR144" s="1">
        <v>0.16193691189717849</v>
      </c>
      <c r="FS144" s="1">
        <v>0.18828305229188852</v>
      </c>
      <c r="FT144" s="1">
        <v>0.27877540337081613</v>
      </c>
      <c r="FU144" s="1">
        <v>9.2502442416677932E-2</v>
      </c>
      <c r="FV144" s="1">
        <v>0.28594835690735332</v>
      </c>
      <c r="FW144" s="1">
        <v>0.27771311531275572</v>
      </c>
      <c r="FX144" s="1">
        <v>0.27015823727216254</v>
      </c>
      <c r="FY144" s="1">
        <v>0.10184535890265835</v>
      </c>
      <c r="FZ144" s="1">
        <v>9.3114653808685374E-2</v>
      </c>
      <c r="GA144" s="1">
        <v>0.53472001583392781</v>
      </c>
      <c r="GB144" s="1">
        <v>8.9549528392389582E-2</v>
      </c>
      <c r="GC144" s="1">
        <v>0.1847708061262392</v>
      </c>
      <c r="GD144" s="1">
        <v>8.25010020064278E-3</v>
      </c>
      <c r="GE144" s="1">
        <v>7.1663528841024823E-2</v>
      </c>
      <c r="GF144" s="1">
        <v>3.8047448086368688E-2</v>
      </c>
      <c r="GG144" s="1">
        <v>0.10978690547899322</v>
      </c>
      <c r="GH144" s="1">
        <v>0.12800836568750826</v>
      </c>
      <c r="GI144" s="1">
        <v>1.9462236801725267E-2</v>
      </c>
      <c r="GJ144" s="1">
        <v>0.15157227398755599</v>
      </c>
      <c r="GK144" s="1">
        <v>8.8388221231872899E-2</v>
      </c>
      <c r="GL144" s="1">
        <v>3.5240683593277963E-2</v>
      </c>
      <c r="GM144" s="1">
        <v>4.86303162703512E-2</v>
      </c>
      <c r="GN144" s="1">
        <v>9.2303098285695495E-2</v>
      </c>
      <c r="GO144" s="1">
        <v>0.16072551481961864</v>
      </c>
      <c r="GP144" s="1">
        <v>8.4873046825009124E-2</v>
      </c>
      <c r="GQ144" s="1">
        <v>2.4815909640447401E-2</v>
      </c>
      <c r="GR144" s="1">
        <v>4.562987976390958E-2</v>
      </c>
      <c r="GS144" s="1">
        <v>4.2810230641294425E-2</v>
      </c>
      <c r="GT144" s="1">
        <v>1.4296179995607684E-2</v>
      </c>
      <c r="GU144" s="1">
        <v>7.8869394445335445E-3</v>
      </c>
      <c r="GV144" s="1">
        <v>1.0196620401356037E-2</v>
      </c>
      <c r="GW144" s="1">
        <v>4.1909581073224123E-2</v>
      </c>
      <c r="GX144" s="1">
        <v>2.8341893179022311E-2</v>
      </c>
      <c r="GY144" s="1">
        <v>0.26633417980866037</v>
      </c>
      <c r="GZ144" s="1">
        <v>0.10125133328147416</v>
      </c>
      <c r="HA144" s="1">
        <v>0.12934510782665481</v>
      </c>
      <c r="HB144" s="1">
        <v>5.3113779901610571E-2</v>
      </c>
      <c r="HC144" s="1">
        <v>6.3023987315222074E-2</v>
      </c>
      <c r="HD144" s="1">
        <v>6.4060266142012462E-2</v>
      </c>
      <c r="HE144" s="1">
        <v>0.18360039557483496</v>
      </c>
      <c r="HF144" s="1">
        <v>0.14727011277850141</v>
      </c>
      <c r="HG144" s="1">
        <v>0.12993312409336716</v>
      </c>
      <c r="HH144" s="1">
        <v>1.3761036930528152E-2</v>
      </c>
      <c r="HI144" s="1">
        <v>8.6535226715484553E-2</v>
      </c>
      <c r="HJ144" s="1">
        <v>1.9017300268746019E-2</v>
      </c>
      <c r="HK144" s="1">
        <v>2.161632924182039E-2</v>
      </c>
      <c r="HL144" s="1">
        <v>2.5813107882317554E-2</v>
      </c>
      <c r="HM144" s="1">
        <v>3.1609080003900815E-2</v>
      </c>
      <c r="HN144" s="1">
        <v>5.0146626912434857E-2</v>
      </c>
      <c r="HO144" s="1">
        <v>5.8094018471727404E-2</v>
      </c>
      <c r="HP144" s="1">
        <v>7.9193748961188623E-2</v>
      </c>
      <c r="HQ144" s="1">
        <v>2.9776256905714026E-2</v>
      </c>
      <c r="HR144" s="1">
        <v>5.2400650125044107E-2</v>
      </c>
    </row>
    <row r="145" spans="1:226" outlineLevel="2">
      <c r="A145" s="2" t="s">
        <v>272</v>
      </c>
      <c r="B145" s="1" t="s">
        <v>158</v>
      </c>
      <c r="C145" s="1">
        <v>1.8515691112245217E-2</v>
      </c>
      <c r="D145" s="1">
        <v>5.9565726181175834E-3</v>
      </c>
      <c r="E145" s="1">
        <v>1.5494848336945803E-2</v>
      </c>
      <c r="F145" s="1">
        <v>7.9914613769396341E-3</v>
      </c>
      <c r="G145" s="1">
        <v>5.6372222823087379E-3</v>
      </c>
      <c r="H145" s="1">
        <v>9.8211057211581992E-3</v>
      </c>
      <c r="I145" s="1">
        <v>7.5850420128093666E-3</v>
      </c>
      <c r="J145" s="1">
        <v>7.6528207709180137E-3</v>
      </c>
      <c r="K145" s="1">
        <v>1.0111293003199125E-2</v>
      </c>
      <c r="L145" s="1">
        <v>6.3514901128943748E-3</v>
      </c>
      <c r="M145" s="1">
        <v>2.4515059490843386E-2</v>
      </c>
      <c r="N145" s="1">
        <v>3.5736047284672966E-2</v>
      </c>
      <c r="O145" s="1">
        <v>1.4677363398442514E-2</v>
      </c>
      <c r="P145" s="1">
        <v>2.1046291365927436E-2</v>
      </c>
      <c r="Q145" s="1">
        <v>2.8466905119872307E-2</v>
      </c>
      <c r="R145" s="1">
        <v>7.4156187736497481E-3</v>
      </c>
      <c r="S145" s="1">
        <v>2.9473126235601738E-2</v>
      </c>
      <c r="T145" s="1">
        <v>4.956132435332225E-2</v>
      </c>
      <c r="U145" s="1">
        <v>1.7866715251437484E-2</v>
      </c>
      <c r="V145" s="1">
        <v>1.8099070073342983E-2</v>
      </c>
      <c r="W145" s="1">
        <v>2.2324101883544009E-3</v>
      </c>
      <c r="X145" s="1">
        <v>4.5046557934722245E-2</v>
      </c>
      <c r="Y145" s="1">
        <v>3.8120590744741271E-2</v>
      </c>
      <c r="Z145" s="1">
        <v>2.3271131728131507E-2</v>
      </c>
      <c r="AA145" s="1">
        <v>4.7214499453576725E-2</v>
      </c>
      <c r="AB145" s="1">
        <v>1.2091510738264135E-2</v>
      </c>
      <c r="AC145" s="1">
        <v>0.21006137708550074</v>
      </c>
      <c r="AD145" s="1">
        <v>0.10970526228921287</v>
      </c>
      <c r="AE145" s="1">
        <v>0.13244375077467646</v>
      </c>
      <c r="AF145" s="1">
        <v>8.6186300395881786E-3</v>
      </c>
      <c r="AG145" s="1">
        <v>0.37905523295493637</v>
      </c>
      <c r="AH145" s="1">
        <v>2.5873912903104476E-3</v>
      </c>
      <c r="AI145" s="1">
        <v>7.7823224787503418E-3</v>
      </c>
      <c r="AJ145" s="1">
        <v>1.1430110035246736E-2</v>
      </c>
      <c r="AK145" s="1">
        <v>4.1101354316084512E-2</v>
      </c>
      <c r="AL145" s="1">
        <v>2.1779932186939379E-2</v>
      </c>
      <c r="AM145" s="1">
        <v>4.2847872247704236E-3</v>
      </c>
      <c r="AN145" s="1">
        <v>1.4937137427163011E-2</v>
      </c>
      <c r="AO145" s="1">
        <v>1.6768660491765876E-2</v>
      </c>
      <c r="AP145" s="1">
        <v>8.0166775050643756E-3</v>
      </c>
      <c r="AQ145" s="1">
        <v>2.499324875451989E-2</v>
      </c>
      <c r="AR145" s="1">
        <v>1.5847954524844214E-2</v>
      </c>
      <c r="AS145" s="1">
        <v>5.4428665443370921E-3</v>
      </c>
      <c r="AT145" s="1">
        <v>0.24729911308672478</v>
      </c>
      <c r="AU145" s="1">
        <v>9.3047962714441369E-3</v>
      </c>
      <c r="AV145" s="1">
        <v>5.3848513721742432E-3</v>
      </c>
      <c r="AW145" s="1">
        <v>2.7542460747712128E-3</v>
      </c>
      <c r="AX145" s="1">
        <v>5.0872852236465444E-3</v>
      </c>
      <c r="AY145" s="1">
        <v>2.4911817703049451E-3</v>
      </c>
      <c r="AZ145" s="1">
        <v>7.4636531033988544E-3</v>
      </c>
      <c r="BA145" s="1">
        <v>6.6719228936630067E-3</v>
      </c>
      <c r="BB145" s="1">
        <v>3.8886007011668606E-3</v>
      </c>
      <c r="BC145" s="1">
        <v>3.1977594655371325E-2</v>
      </c>
      <c r="BD145" s="1">
        <v>2.0374146528169415E-3</v>
      </c>
      <c r="BE145" s="1">
        <v>0.84017268160243785</v>
      </c>
      <c r="BF145" s="1">
        <v>4.1280062252646292E-2</v>
      </c>
      <c r="BG145" s="1">
        <v>1.402859153259727E-2</v>
      </c>
      <c r="BH145" s="1">
        <v>7.0647436848040694E-3</v>
      </c>
      <c r="BI145" s="1">
        <v>1.4861858702023851E-2</v>
      </c>
      <c r="BJ145" s="1">
        <v>1.1790576617719801E-2</v>
      </c>
      <c r="BK145" s="1">
        <v>6.2646066637024374E-3</v>
      </c>
      <c r="BL145" s="1">
        <v>1.4572395319858735E-2</v>
      </c>
      <c r="BM145" s="1">
        <v>6.5152911783648126E-2</v>
      </c>
      <c r="BN145" s="1">
        <v>6.2742272222938023E-4</v>
      </c>
      <c r="BO145" s="1">
        <v>3.2196073254126883E-3</v>
      </c>
      <c r="BP145" s="1">
        <v>2.5048023988329445E-3</v>
      </c>
      <c r="BQ145" s="1">
        <v>2.9740837891533184E-3</v>
      </c>
      <c r="BR145" s="1">
        <v>2.8817562142862983E-2</v>
      </c>
      <c r="BS145" s="1">
        <v>9.847537995175553E-3</v>
      </c>
      <c r="BT145" s="1">
        <v>1.0718675290340977E-2</v>
      </c>
      <c r="BU145" s="1">
        <v>2.8002926773826202E-2</v>
      </c>
      <c r="BV145" s="1">
        <v>3.790592883141966E-3</v>
      </c>
      <c r="BW145" s="1">
        <v>7.3623295756933974E-3</v>
      </c>
      <c r="BX145" s="1">
        <v>2.7798224483766647E-3</v>
      </c>
      <c r="BY145" s="1">
        <v>4.4900777155120969E-3</v>
      </c>
      <c r="BZ145" s="1">
        <v>2.4014054294521059E-3</v>
      </c>
      <c r="CA145" s="1">
        <v>1.6598835882264237E-2</v>
      </c>
      <c r="CB145" s="1">
        <v>9.711629700491517E-2</v>
      </c>
      <c r="CC145" s="1">
        <v>4.6506136479411283E-3</v>
      </c>
      <c r="CD145" s="1">
        <v>1.6874259807515272E-2</v>
      </c>
      <c r="CE145" s="1">
        <v>2.481605086031605E-3</v>
      </c>
      <c r="CF145" s="1">
        <v>2.0683774684980068E-2</v>
      </c>
      <c r="CG145" s="1">
        <v>3.1871686197143217E-3</v>
      </c>
      <c r="CH145" s="1">
        <v>9.360998241740413E-3</v>
      </c>
      <c r="CI145" s="1">
        <v>1.0135089138997215E-2</v>
      </c>
      <c r="CJ145" s="1">
        <v>5.3403413971691346E-3</v>
      </c>
      <c r="CK145" s="1">
        <v>1.3132685420289437E-2</v>
      </c>
      <c r="CL145" s="1">
        <v>7.9170272062519097E-3</v>
      </c>
      <c r="CM145" s="1">
        <v>0.19399927249649876</v>
      </c>
      <c r="CN145" s="1">
        <v>1.8122094659870427E-2</v>
      </c>
      <c r="CO145" s="1">
        <v>8.5099644812325157E-3</v>
      </c>
      <c r="CP145" s="1">
        <v>1.7666583661611144E-2</v>
      </c>
      <c r="CQ145" s="1">
        <v>2.5657229525410531E-2</v>
      </c>
      <c r="CR145" s="1">
        <v>2.6297803493306451E-3</v>
      </c>
      <c r="CS145" s="1">
        <v>3.8143423765787301E-3</v>
      </c>
      <c r="CT145" s="1">
        <v>8.8763335515926849E-3</v>
      </c>
      <c r="CU145" s="1">
        <v>1.1651313877526668E-2</v>
      </c>
      <c r="CV145" s="1">
        <v>3.0042711866756881E-3</v>
      </c>
      <c r="CW145" s="1">
        <v>8.1970851719731491E-3</v>
      </c>
      <c r="CX145" s="1">
        <v>1.21665541370174E-2</v>
      </c>
      <c r="CY145" s="1">
        <v>1.5779307490938376E-2</v>
      </c>
      <c r="CZ145" s="1">
        <v>6.2731763139413851E-3</v>
      </c>
      <c r="DA145" s="1">
        <v>6.7970792096875496E-3</v>
      </c>
      <c r="DB145" s="1">
        <v>2.240561455838852E-2</v>
      </c>
      <c r="DC145" s="1">
        <v>2.8827078130121649E-2</v>
      </c>
      <c r="DD145" s="1">
        <v>3.5768466205763133E-3</v>
      </c>
      <c r="DE145" s="1">
        <v>1.1802528830722423E-2</v>
      </c>
      <c r="DF145" s="1">
        <v>7.3029193600428009E-3</v>
      </c>
      <c r="DG145" s="1">
        <v>1.1504727914827951E-2</v>
      </c>
      <c r="DH145" s="1">
        <v>5.3465146099835621E-3</v>
      </c>
      <c r="DI145" s="1">
        <v>5.1603985924448094E-3</v>
      </c>
      <c r="DJ145" s="1">
        <v>1.3044510024826422E-3</v>
      </c>
      <c r="DK145" s="1">
        <v>7.6322013337577956E-3</v>
      </c>
      <c r="DL145" s="1">
        <v>8.0378125832427927E-3</v>
      </c>
      <c r="DM145" s="1">
        <v>3.8593709333319399E-3</v>
      </c>
      <c r="DN145" s="1">
        <v>1.6978577704834345E-2</v>
      </c>
      <c r="DO145" s="1">
        <v>5.1434666446499274E-3</v>
      </c>
      <c r="DP145" s="1">
        <v>7.3001625569827141E-3</v>
      </c>
      <c r="DQ145" s="1">
        <v>3.8672693592513097E-3</v>
      </c>
      <c r="DR145" s="1">
        <v>1.375875680137394E-2</v>
      </c>
      <c r="DS145" s="1">
        <v>1.405113439197993E-3</v>
      </c>
      <c r="DT145" s="1">
        <v>2.979552632312614E-2</v>
      </c>
      <c r="DU145" s="1">
        <v>2.606750383228976E-3</v>
      </c>
      <c r="DV145" s="1">
        <v>0.61649639611153551</v>
      </c>
      <c r="DW145" s="1">
        <v>0.69133388555959485</v>
      </c>
      <c r="DX145" s="1">
        <v>0.61656004980854295</v>
      </c>
      <c r="DY145" s="1">
        <v>1</v>
      </c>
      <c r="DZ145" s="1">
        <v>0.79770707190324053</v>
      </c>
      <c r="EA145" s="1">
        <v>0.41386248197663866</v>
      </c>
      <c r="EB145" s="1">
        <v>0.73206803448804292</v>
      </c>
      <c r="EC145" s="1">
        <v>0.81276739812227028</v>
      </c>
      <c r="ED145" s="1">
        <v>0.83990349577798284</v>
      </c>
      <c r="EE145" s="1">
        <v>7.2004248783243444E-4</v>
      </c>
      <c r="EF145" s="1">
        <v>4.2677960457089542E-4</v>
      </c>
      <c r="EG145" s="1">
        <v>4.7434037720279584E-2</v>
      </c>
      <c r="EH145" s="1">
        <v>2.6416417175081031E-2</v>
      </c>
      <c r="EI145" s="1">
        <v>4.0393921982834875E-2</v>
      </c>
      <c r="EJ145" s="1">
        <v>3.2996240280009963E-2</v>
      </c>
      <c r="EK145" s="1">
        <v>3.2389761211546166E-2</v>
      </c>
      <c r="EL145" s="1">
        <v>2.261796255482354E-2</v>
      </c>
      <c r="EM145" s="1">
        <v>2.1844844501330528E-2</v>
      </c>
      <c r="EN145" s="1">
        <v>2.0081081217536347E-2</v>
      </c>
      <c r="EO145" s="1">
        <v>9.2817584964379474E-3</v>
      </c>
      <c r="EP145" s="1">
        <v>1.0031147436194052E-2</v>
      </c>
      <c r="EQ145" s="1">
        <v>4.5074106784906832E-4</v>
      </c>
      <c r="ER145" s="1">
        <v>1.5860864214080561E-2</v>
      </c>
      <c r="ES145" s="1">
        <v>2.4209783832704983E-2</v>
      </c>
      <c r="ET145" s="1">
        <v>6.5707172594743355E-3</v>
      </c>
      <c r="EU145" s="1">
        <v>1.4258822483171497E-2</v>
      </c>
      <c r="EV145" s="1">
        <v>1.4521870342119641E-2</v>
      </c>
      <c r="EW145" s="1">
        <v>5.5842602792269746E-3</v>
      </c>
      <c r="EX145" s="1">
        <v>1.0940745574961728E-2</v>
      </c>
      <c r="EY145" s="1">
        <v>7.1114544826190061E-3</v>
      </c>
      <c r="EZ145" s="1">
        <v>1.3923067428116364E-2</v>
      </c>
      <c r="FA145" s="1">
        <v>2.7320714931252923E-3</v>
      </c>
      <c r="FB145" s="1">
        <v>2.2123839717716507E-2</v>
      </c>
      <c r="FC145" s="1">
        <v>4.4618611061531262E-2</v>
      </c>
      <c r="FD145" s="1">
        <v>7.7215224808020108E-2</v>
      </c>
      <c r="FE145" s="1">
        <v>7.6440693641241994E-2</v>
      </c>
      <c r="FF145" s="1">
        <v>1.9175730690896151E-2</v>
      </c>
      <c r="FG145" s="1">
        <v>5.9576976831311447E-2</v>
      </c>
      <c r="FH145" s="1">
        <v>8.7087457823593582E-3</v>
      </c>
      <c r="FI145" s="1">
        <v>2.5826421511761184E-2</v>
      </c>
      <c r="FJ145" s="1">
        <v>3.6307162969710767E-2</v>
      </c>
      <c r="FK145" s="1">
        <v>7.8596953146194151E-2</v>
      </c>
      <c r="FL145" s="1">
        <v>0.11560183964714445</v>
      </c>
      <c r="FM145" s="1">
        <v>6.0726433374043702E-2</v>
      </c>
      <c r="FN145" s="1">
        <v>0.18082636590068529</v>
      </c>
      <c r="FO145" s="1">
        <v>0.16770978918026605</v>
      </c>
      <c r="FP145" s="1">
        <v>0.28114870769029737</v>
      </c>
      <c r="FQ145" s="1">
        <v>1.2875105660775484E-2</v>
      </c>
      <c r="FR145" s="1">
        <v>0.1027869735596588</v>
      </c>
      <c r="FS145" s="1">
        <v>0.24815130289928863</v>
      </c>
      <c r="FT145" s="1">
        <v>0.15032551181476508</v>
      </c>
      <c r="FU145" s="1">
        <v>9.3705791937861674E-2</v>
      </c>
      <c r="FV145" s="1">
        <v>0.28160700439481251</v>
      </c>
      <c r="FW145" s="1">
        <v>0.33560102912144996</v>
      </c>
      <c r="FX145" s="1">
        <v>0.38330548895914002</v>
      </c>
      <c r="FY145" s="1">
        <v>8.8355765367546649E-2</v>
      </c>
      <c r="FZ145" s="1">
        <v>6.7112922190403795E-2</v>
      </c>
      <c r="GA145" s="1">
        <v>0.40509640892308918</v>
      </c>
      <c r="GB145" s="1">
        <v>8.2414142264711828E-3</v>
      </c>
      <c r="GC145" s="1">
        <v>0.10373353345341581</v>
      </c>
      <c r="GD145" s="1">
        <v>9.3479145472507887E-3</v>
      </c>
      <c r="GE145" s="1">
        <v>0.10487332798364842</v>
      </c>
      <c r="GF145" s="1">
        <v>3.1082819110599454E-2</v>
      </c>
      <c r="GG145" s="1">
        <v>4.6039222049945996E-2</v>
      </c>
      <c r="GH145" s="1">
        <v>0.14878827889771501</v>
      </c>
      <c r="GI145" s="1">
        <v>2.8061616820625954E-2</v>
      </c>
      <c r="GJ145" s="1">
        <v>0.26341791989165381</v>
      </c>
      <c r="GK145" s="1">
        <v>0.16898861109990523</v>
      </c>
      <c r="GL145" s="1">
        <v>3.6614125992859577E-2</v>
      </c>
      <c r="GM145" s="1">
        <v>7.2259394989659026E-2</v>
      </c>
      <c r="GN145" s="1">
        <v>6.9925289807054536E-2</v>
      </c>
      <c r="GO145" s="1">
        <v>0.11922714057593449</v>
      </c>
      <c r="GP145" s="1">
        <v>7.3113338011273232E-2</v>
      </c>
      <c r="GQ145" s="1">
        <v>1.515074264929823E-2</v>
      </c>
      <c r="GR145" s="1">
        <v>5.0320773010996009E-2</v>
      </c>
      <c r="GS145" s="1">
        <v>4.2285162936014385E-2</v>
      </c>
      <c r="GT145" s="1">
        <v>1.5458927647015498E-3</v>
      </c>
      <c r="GU145" s="1">
        <v>1.1983072796929023E-3</v>
      </c>
      <c r="GV145" s="1">
        <v>1.1105825030833126E-3</v>
      </c>
      <c r="GW145" s="1">
        <v>2.6405651354546415E-3</v>
      </c>
      <c r="GX145" s="1">
        <v>1.2682851433442571E-3</v>
      </c>
      <c r="GY145" s="1">
        <v>2.0476350507104484E-2</v>
      </c>
      <c r="GZ145" s="1">
        <v>2.1674887093702392E-3</v>
      </c>
      <c r="HA145" s="1">
        <v>2.2720762204898942E-3</v>
      </c>
      <c r="HB145" s="1">
        <v>1.3547845824864058E-3</v>
      </c>
      <c r="HC145" s="1">
        <v>2.0940738441036231E-3</v>
      </c>
      <c r="HD145" s="1">
        <v>2.411071169145127E-3</v>
      </c>
      <c r="HE145" s="1">
        <v>1.1807765073479616E-2</v>
      </c>
      <c r="HF145" s="1">
        <v>7.0965202987987837E-3</v>
      </c>
      <c r="HG145" s="1">
        <v>8.4053565974192418E-3</v>
      </c>
      <c r="HH145" s="1">
        <v>3.3957410194689763E-4</v>
      </c>
      <c r="HI145" s="1">
        <v>2.130346799559449E-3</v>
      </c>
      <c r="HJ145" s="1">
        <v>1.1491170386646514E-3</v>
      </c>
      <c r="HK145" s="1">
        <v>3.5071006915013087E-5</v>
      </c>
      <c r="HL145" s="1">
        <v>4.2925692348742507E-3</v>
      </c>
      <c r="HM145" s="1">
        <v>4.8649302935855953E-4</v>
      </c>
      <c r="HN145" s="1">
        <v>3.4553441843008445E-3</v>
      </c>
      <c r="HO145" s="1">
        <v>1.8175419917283969E-3</v>
      </c>
      <c r="HP145" s="1">
        <v>5.9648078936687214E-3</v>
      </c>
      <c r="HQ145" s="1">
        <v>6.5983806949697365E-4</v>
      </c>
      <c r="HR145" s="1">
        <v>6.0420007593974803E-4</v>
      </c>
    </row>
    <row r="146" spans="1:226" outlineLevel="2">
      <c r="A146" s="2" t="s">
        <v>272</v>
      </c>
      <c r="B146" s="1" t="s">
        <v>159</v>
      </c>
      <c r="C146" s="1">
        <v>3.0287778977809376E-2</v>
      </c>
      <c r="D146" s="1">
        <v>1.2025716331266966E-2</v>
      </c>
      <c r="E146" s="1">
        <v>3.03477424544671E-2</v>
      </c>
      <c r="F146" s="1">
        <v>1.4714839777221414E-2</v>
      </c>
      <c r="G146" s="1">
        <v>1.2044618176997812E-2</v>
      </c>
      <c r="H146" s="1">
        <v>2.2305985255110215E-2</v>
      </c>
      <c r="I146" s="1">
        <v>1.3229444918871956E-2</v>
      </c>
      <c r="J146" s="1">
        <v>1.3655666097657159E-2</v>
      </c>
      <c r="K146" s="1">
        <v>3.084983516051883E-2</v>
      </c>
      <c r="L146" s="1">
        <v>1.3401411587604483E-2</v>
      </c>
      <c r="M146" s="1">
        <v>3.4349545707076892E-2</v>
      </c>
      <c r="N146" s="1">
        <v>4.8900992292527749E-2</v>
      </c>
      <c r="O146" s="1">
        <v>4.3434287566211517E-2</v>
      </c>
      <c r="P146" s="1">
        <v>8.1029505766606266E-2</v>
      </c>
      <c r="Q146" s="1">
        <v>6.4165341630046835E-2</v>
      </c>
      <c r="R146" s="1">
        <v>4.7204043488618147E-2</v>
      </c>
      <c r="S146" s="1">
        <v>4.4143144080539092E-2</v>
      </c>
      <c r="T146" s="1">
        <v>4.5137220798300404E-2</v>
      </c>
      <c r="U146" s="1">
        <v>2.9321518768140459E-2</v>
      </c>
      <c r="V146" s="1">
        <v>2.2391733455625028E-2</v>
      </c>
      <c r="W146" s="1">
        <v>1.8215763972659598E-2</v>
      </c>
      <c r="X146" s="1">
        <v>4.1126837010324706E-2</v>
      </c>
      <c r="Y146" s="1">
        <v>3.8741570762585255E-2</v>
      </c>
      <c r="Z146" s="1">
        <v>2.4635992289946312E-2</v>
      </c>
      <c r="AA146" s="1">
        <v>5.4074850268526611E-2</v>
      </c>
      <c r="AB146" s="1">
        <v>2.2450228401547107E-2</v>
      </c>
      <c r="AC146" s="1">
        <v>0.19893000379908765</v>
      </c>
      <c r="AD146" s="1">
        <v>9.2582936075334368E-2</v>
      </c>
      <c r="AE146" s="1">
        <v>0.10193957389083375</v>
      </c>
      <c r="AF146" s="1">
        <v>3.400467052643092E-2</v>
      </c>
      <c r="AG146" s="1">
        <v>0.33498372998529474</v>
      </c>
      <c r="AH146" s="1">
        <v>6.8982737178478068E-2</v>
      </c>
      <c r="AI146" s="1">
        <v>7.252090129433595E-3</v>
      </c>
      <c r="AJ146" s="1">
        <v>1.520806416230743E-2</v>
      </c>
      <c r="AK146" s="1">
        <v>3.7051901709018606E-2</v>
      </c>
      <c r="AL146" s="1">
        <v>3.9373303258440059E-2</v>
      </c>
      <c r="AM146" s="1">
        <v>1.2828194684423378E-2</v>
      </c>
      <c r="AN146" s="1">
        <v>2.2419692326750354E-2</v>
      </c>
      <c r="AO146" s="1">
        <v>1.9628934004852539E-2</v>
      </c>
      <c r="AP146" s="1">
        <v>1.1414272518648235E-2</v>
      </c>
      <c r="AQ146" s="1">
        <v>1.9411415833512347E-2</v>
      </c>
      <c r="AR146" s="1">
        <v>1.9386208300904251E-2</v>
      </c>
      <c r="AS146" s="1">
        <v>1.3411088709577294E-2</v>
      </c>
      <c r="AT146" s="1">
        <v>0.18896872274064358</v>
      </c>
      <c r="AU146" s="1">
        <v>2.2835162663105053E-2</v>
      </c>
      <c r="AV146" s="1">
        <v>8.2486923525377134E-2</v>
      </c>
      <c r="AW146" s="1">
        <v>1.5463983429316937E-2</v>
      </c>
      <c r="AX146" s="1">
        <v>2.1827588640796269E-2</v>
      </c>
      <c r="AY146" s="1">
        <v>5.3238666539402305E-2</v>
      </c>
      <c r="AZ146" s="1">
        <v>9.1883436773416149E-2</v>
      </c>
      <c r="BA146" s="1">
        <v>5.2916170250649951E-2</v>
      </c>
      <c r="BB146" s="1">
        <v>1.7400712661146459E-2</v>
      </c>
      <c r="BC146" s="1">
        <v>5.5521068604732042E-2</v>
      </c>
      <c r="BD146" s="1">
        <v>4.8025563677696372E-3</v>
      </c>
      <c r="BE146" s="1">
        <v>0.6231278875742553</v>
      </c>
      <c r="BF146" s="1">
        <v>3.7351822226559112E-2</v>
      </c>
      <c r="BG146" s="1">
        <v>1.9390625448479082E-2</v>
      </c>
      <c r="BH146" s="1">
        <v>1.4728937088764668E-2</v>
      </c>
      <c r="BI146" s="1">
        <v>2.7250743899214735E-2</v>
      </c>
      <c r="BJ146" s="1">
        <v>1.9274787666087288E-2</v>
      </c>
      <c r="BK146" s="1">
        <v>1.2005707194308888E-2</v>
      </c>
      <c r="BL146" s="1">
        <v>2.2264500755156229E-2</v>
      </c>
      <c r="BM146" s="1">
        <v>9.0017841221748746E-2</v>
      </c>
      <c r="BN146" s="1">
        <v>8.3373057402134632E-3</v>
      </c>
      <c r="BO146" s="1">
        <v>2.2157024913615739E-2</v>
      </c>
      <c r="BP146" s="1">
        <v>1.911970210499302E-2</v>
      </c>
      <c r="BQ146" s="1">
        <v>1.0863103264114306E-2</v>
      </c>
      <c r="BR146" s="1">
        <v>4.4852542286026767E-2</v>
      </c>
      <c r="BS146" s="1">
        <v>2.6313093593907627E-2</v>
      </c>
      <c r="BT146" s="1">
        <v>1.7141866830599872E-2</v>
      </c>
      <c r="BU146" s="1">
        <v>2.9534936866662722E-2</v>
      </c>
      <c r="BV146" s="1">
        <v>1.6200847403473037E-2</v>
      </c>
      <c r="BW146" s="1">
        <v>2.0343724419026665E-2</v>
      </c>
      <c r="BX146" s="1">
        <v>6.6568709693221864E-3</v>
      </c>
      <c r="BY146" s="1">
        <v>1.3635459870574533E-2</v>
      </c>
      <c r="BZ146" s="1">
        <v>1.5333737060548384E-2</v>
      </c>
      <c r="CA146" s="1">
        <v>3.7958302504661104E-2</v>
      </c>
      <c r="CB146" s="1">
        <v>0.10946753450795059</v>
      </c>
      <c r="CC146" s="1">
        <v>1.4827298141505376E-2</v>
      </c>
      <c r="CD146" s="1">
        <v>3.5168275022689252E-2</v>
      </c>
      <c r="CE146" s="1">
        <v>1.6399099444787561E-2</v>
      </c>
      <c r="CF146" s="1">
        <v>8.0798768728076981E-2</v>
      </c>
      <c r="CG146" s="1">
        <v>2.8420818547615856E-2</v>
      </c>
      <c r="CH146" s="1">
        <v>2.6314953158523231E-2</v>
      </c>
      <c r="CI146" s="1">
        <v>2.4186100025720369E-2</v>
      </c>
      <c r="CJ146" s="1">
        <v>1.7076507637837843E-2</v>
      </c>
      <c r="CK146" s="1">
        <v>4.9835613606909406E-2</v>
      </c>
      <c r="CL146" s="1">
        <v>3.2341074351161417E-2</v>
      </c>
      <c r="CM146" s="1">
        <v>0.36362272790153566</v>
      </c>
      <c r="CN146" s="1">
        <v>4.4063397296237997E-2</v>
      </c>
      <c r="CO146" s="1">
        <v>3.7339082378882282E-2</v>
      </c>
      <c r="CP146" s="1">
        <v>4.3434779728760857E-2</v>
      </c>
      <c r="CQ146" s="1">
        <v>5.5623169442173631E-2</v>
      </c>
      <c r="CR146" s="1">
        <v>1.7492682736127696E-2</v>
      </c>
      <c r="CS146" s="1">
        <v>1.3162498454030735E-2</v>
      </c>
      <c r="CT146" s="1">
        <v>2.6002781160918604E-2</v>
      </c>
      <c r="CU146" s="1">
        <v>1.4637452374196497E-2</v>
      </c>
      <c r="CV146" s="1">
        <v>8.6838392351593456E-3</v>
      </c>
      <c r="CW146" s="1">
        <v>1.1648504948229808E-2</v>
      </c>
      <c r="CX146" s="1">
        <v>3.1142010747354995E-2</v>
      </c>
      <c r="CY146" s="1">
        <v>3.1915120621471213E-2</v>
      </c>
      <c r="CZ146" s="1">
        <v>1.7890501375820902E-2</v>
      </c>
      <c r="DA146" s="1">
        <v>2.4523990438758598E-2</v>
      </c>
      <c r="DB146" s="1">
        <v>6.1648016697458133E-2</v>
      </c>
      <c r="DC146" s="1">
        <v>4.6763124972949238E-2</v>
      </c>
      <c r="DD146" s="1">
        <v>3.2087881280057184E-2</v>
      </c>
      <c r="DE146" s="1">
        <v>1.7051832135691593E-2</v>
      </c>
      <c r="DF146" s="1">
        <v>3.0120546755036032E-2</v>
      </c>
      <c r="DG146" s="1">
        <v>1.899794752776612E-2</v>
      </c>
      <c r="DH146" s="1">
        <v>1.9159609058848264E-2</v>
      </c>
      <c r="DI146" s="1">
        <v>1.4891689807357049E-2</v>
      </c>
      <c r="DJ146" s="1">
        <v>1.5894396332193299E-2</v>
      </c>
      <c r="DK146" s="1">
        <v>1.5444575749353101E-2</v>
      </c>
      <c r="DL146" s="1">
        <v>1.7326118017800849E-2</v>
      </c>
      <c r="DM146" s="1">
        <v>1.151347506203739E-2</v>
      </c>
      <c r="DN146" s="1">
        <v>4.9420236595927751E-2</v>
      </c>
      <c r="DO146" s="1">
        <v>1.4993508536824166E-2</v>
      </c>
      <c r="DP146" s="1">
        <v>2.3591023207374672E-2</v>
      </c>
      <c r="DQ146" s="1">
        <v>1.3145173540316092E-2</v>
      </c>
      <c r="DR146" s="1">
        <v>3.1087693290788091E-2</v>
      </c>
      <c r="DS146" s="1">
        <v>9.9522686366271141E-3</v>
      </c>
      <c r="DT146" s="1">
        <v>4.224516280410158E-2</v>
      </c>
      <c r="DU146" s="1">
        <v>2.0607864762449801E-2</v>
      </c>
      <c r="DV146" s="1">
        <v>0.46601692137575257</v>
      </c>
      <c r="DW146" s="1">
        <v>0.63069308813907266</v>
      </c>
      <c r="DX146" s="1">
        <v>0.6216964673795361</v>
      </c>
      <c r="DY146" s="1">
        <v>0.79770707190324053</v>
      </c>
      <c r="DZ146" s="1">
        <v>1</v>
      </c>
      <c r="EA146" s="1">
        <v>0.49458139661886097</v>
      </c>
      <c r="EB146" s="1">
        <v>0.67581479823285295</v>
      </c>
      <c r="EC146" s="1">
        <v>0.72807309938400189</v>
      </c>
      <c r="ED146" s="1">
        <v>0.68979438130902815</v>
      </c>
      <c r="EE146" s="1">
        <v>8.4655915436651352E-3</v>
      </c>
      <c r="EF146" s="1">
        <v>5.949597253498677E-3</v>
      </c>
      <c r="EG146" s="1">
        <v>7.7582005065740117E-2</v>
      </c>
      <c r="EH146" s="1">
        <v>6.6202920004391014E-2</v>
      </c>
      <c r="EI146" s="1">
        <v>7.0181139884421997E-2</v>
      </c>
      <c r="EJ146" s="1">
        <v>7.6741532367178109E-2</v>
      </c>
      <c r="EK146" s="1">
        <v>5.9267610683480854E-2</v>
      </c>
      <c r="EL146" s="1">
        <v>4.076624171398302E-2</v>
      </c>
      <c r="EM146" s="1">
        <v>5.0733698980595605E-2</v>
      </c>
      <c r="EN146" s="1">
        <v>3.9044951876152437E-2</v>
      </c>
      <c r="EO146" s="1">
        <v>1.7963111336275969E-2</v>
      </c>
      <c r="EP146" s="1">
        <v>2.1868788153952035E-2</v>
      </c>
      <c r="EQ146" s="1">
        <v>1.1840009851245387E-2</v>
      </c>
      <c r="ER146" s="1">
        <v>2.9460098401127267E-2</v>
      </c>
      <c r="ES146" s="1">
        <v>4.8002604969698853E-2</v>
      </c>
      <c r="ET146" s="1">
        <v>1.3754969360462997E-2</v>
      </c>
      <c r="EU146" s="1">
        <v>3.1145138436501039E-2</v>
      </c>
      <c r="EV146" s="1">
        <v>3.3903396181524048E-2</v>
      </c>
      <c r="EW146" s="1">
        <v>1.0843252191656038E-2</v>
      </c>
      <c r="EX146" s="1">
        <v>2.7197603738705934E-2</v>
      </c>
      <c r="EY146" s="1">
        <v>1.7935994375690673E-2</v>
      </c>
      <c r="EZ146" s="1">
        <v>2.3408869411658956E-2</v>
      </c>
      <c r="FA146" s="1">
        <v>6.3821963693329632E-3</v>
      </c>
      <c r="FB146" s="1">
        <v>4.746398707813692E-2</v>
      </c>
      <c r="FC146" s="1">
        <v>3.0556838936711253E-2</v>
      </c>
      <c r="FD146" s="1">
        <v>5.6150905420701155E-2</v>
      </c>
      <c r="FE146" s="1">
        <v>4.821184563025066E-2</v>
      </c>
      <c r="FF146" s="1">
        <v>1.6647792909994023E-2</v>
      </c>
      <c r="FG146" s="1">
        <v>5.0672684520531232E-2</v>
      </c>
      <c r="FH146" s="1">
        <v>1.6526335008599093E-2</v>
      </c>
      <c r="FI146" s="1">
        <v>3.3637392598280691E-2</v>
      </c>
      <c r="FJ146" s="1">
        <v>2.2432433539096568E-2</v>
      </c>
      <c r="FK146" s="1">
        <v>6.7478318149006192E-2</v>
      </c>
      <c r="FL146" s="1">
        <v>0.16216335338219856</v>
      </c>
      <c r="FM146" s="1">
        <v>6.6636528535566911E-2</v>
      </c>
      <c r="FN146" s="1">
        <v>0.17520560320032388</v>
      </c>
      <c r="FO146" s="1">
        <v>0.17131959432065511</v>
      </c>
      <c r="FP146" s="1">
        <v>0.31797354953290596</v>
      </c>
      <c r="FQ146" s="1">
        <v>3.1306289558815342E-2</v>
      </c>
      <c r="FR146" s="1">
        <v>0.11479047479352043</v>
      </c>
      <c r="FS146" s="1">
        <v>0.19161771829592142</v>
      </c>
      <c r="FT146" s="1">
        <v>0.19687797793516576</v>
      </c>
      <c r="FU146" s="1">
        <v>6.989947975280715E-2</v>
      </c>
      <c r="FV146" s="1">
        <v>0.23683220704600424</v>
      </c>
      <c r="FW146" s="1">
        <v>0.27338398415787585</v>
      </c>
      <c r="FX146" s="1">
        <v>0.27372869645180786</v>
      </c>
      <c r="FY146" s="1">
        <v>7.2763433668046731E-2</v>
      </c>
      <c r="FZ146" s="1">
        <v>7.3453268235639857E-2</v>
      </c>
      <c r="GA146" s="1">
        <v>0.3295250114680941</v>
      </c>
      <c r="GB146" s="1">
        <v>5.5056382139172889E-2</v>
      </c>
      <c r="GC146" s="1">
        <v>0.38237981306600505</v>
      </c>
      <c r="GD146" s="1">
        <v>3.8096040879943782E-2</v>
      </c>
      <c r="GE146" s="1">
        <v>7.6566202274427675E-2</v>
      </c>
      <c r="GF146" s="1">
        <v>2.3364127397976317E-2</v>
      </c>
      <c r="GG146" s="1">
        <v>4.9464032138180958E-2</v>
      </c>
      <c r="GH146" s="1">
        <v>0.11704781858711059</v>
      </c>
      <c r="GI146" s="1">
        <v>5.6279949326084232E-2</v>
      </c>
      <c r="GJ146" s="1">
        <v>0.18606111501628503</v>
      </c>
      <c r="GK146" s="1">
        <v>0.11369867051021647</v>
      </c>
      <c r="GL146" s="1">
        <v>4.9686989437873509E-2</v>
      </c>
      <c r="GM146" s="1">
        <v>5.3003494452484617E-2</v>
      </c>
      <c r="GN146" s="1">
        <v>5.9112116083380663E-2</v>
      </c>
      <c r="GO146" s="1">
        <v>0.10728096809409177</v>
      </c>
      <c r="GP146" s="1">
        <v>6.0244585816083315E-2</v>
      </c>
      <c r="GQ146" s="1">
        <v>1.2383699579205536E-2</v>
      </c>
      <c r="GR146" s="1">
        <v>6.2115264847468599E-2</v>
      </c>
      <c r="GS146" s="1">
        <v>3.6625301743707678E-2</v>
      </c>
      <c r="GT146" s="1">
        <v>1.2012729320768252E-2</v>
      </c>
      <c r="GU146" s="1">
        <v>8.5074980456773183E-3</v>
      </c>
      <c r="GV146" s="1">
        <v>7.7477333646610805E-3</v>
      </c>
      <c r="GW146" s="1">
        <v>4.1383639577934825E-2</v>
      </c>
      <c r="GX146" s="1">
        <v>1.7742846586832648E-2</v>
      </c>
      <c r="GY146" s="1">
        <v>2.9376287939627956E-2</v>
      </c>
      <c r="GZ146" s="1">
        <v>6.2351324124727339E-2</v>
      </c>
      <c r="HA146" s="1">
        <v>1.1317283358218395E-2</v>
      </c>
      <c r="HB146" s="1">
        <v>8.7007132069898425E-3</v>
      </c>
      <c r="HC146" s="1">
        <v>8.1854702645282815E-3</v>
      </c>
      <c r="HD146" s="1">
        <v>1.1089112909995149E-2</v>
      </c>
      <c r="HE146" s="1">
        <v>3.6415194776973969E-2</v>
      </c>
      <c r="HF146" s="1">
        <v>1.9381916757909186E-2</v>
      </c>
      <c r="HG146" s="1">
        <v>3.9564293746049549E-2</v>
      </c>
      <c r="HH146" s="1">
        <v>1.8823882376752393E-3</v>
      </c>
      <c r="HI146" s="1">
        <v>2.4388387980759832E-2</v>
      </c>
      <c r="HJ146" s="1">
        <v>7.2137419490573449E-3</v>
      </c>
      <c r="HK146" s="1">
        <v>1.1301972767819055E-2</v>
      </c>
      <c r="HL146" s="1">
        <v>3.0028781854899881E-2</v>
      </c>
      <c r="HM146" s="1">
        <v>8.5492593023536283E-3</v>
      </c>
      <c r="HN146" s="1">
        <v>4.6710646162056585E-2</v>
      </c>
      <c r="HO146" s="1">
        <v>2.1639074513945519E-2</v>
      </c>
      <c r="HP146" s="1">
        <v>4.6528364508746832E-2</v>
      </c>
      <c r="HQ146" s="1">
        <v>1.0171303235653593E-2</v>
      </c>
      <c r="HR146" s="1">
        <v>1.8590287357500488E-2</v>
      </c>
    </row>
    <row r="147" spans="1:226" outlineLevel="2">
      <c r="A147" s="2" t="s">
        <v>272</v>
      </c>
      <c r="B147" s="1" t="s">
        <v>160</v>
      </c>
      <c r="C147" s="1">
        <v>0.17003835183205904</v>
      </c>
      <c r="D147" s="1">
        <v>4.8358611463009023E-2</v>
      </c>
      <c r="E147" s="1">
        <v>0.11859976639152472</v>
      </c>
      <c r="F147" s="1">
        <v>7.7256468139712459E-2</v>
      </c>
      <c r="G147" s="1">
        <v>5.0835128070797042E-2</v>
      </c>
      <c r="H147" s="1">
        <v>8.9333079144036376E-2</v>
      </c>
      <c r="I147" s="1">
        <v>6.2963115038900314E-2</v>
      </c>
      <c r="J147" s="1">
        <v>6.3370065765138914E-2</v>
      </c>
      <c r="K147" s="1">
        <v>9.6996718714343524E-2</v>
      </c>
      <c r="L147" s="1">
        <v>4.9021999464314132E-2</v>
      </c>
      <c r="M147" s="1">
        <v>0.20901219141914856</v>
      </c>
      <c r="N147" s="1">
        <v>0.15197251057169267</v>
      </c>
      <c r="O147" s="1">
        <v>0.17948971106412681</v>
      </c>
      <c r="P147" s="1">
        <v>0.23071927598240008</v>
      </c>
      <c r="Q147" s="1">
        <v>0.22461247579057109</v>
      </c>
      <c r="R147" s="1">
        <v>0.15492955111443465</v>
      </c>
      <c r="S147" s="1">
        <v>0.19100036358084024</v>
      </c>
      <c r="T147" s="1">
        <v>0.12631354787499208</v>
      </c>
      <c r="U147" s="1">
        <v>0.13121752122966893</v>
      </c>
      <c r="V147" s="1">
        <v>7.1140683499846133E-2</v>
      </c>
      <c r="W147" s="1">
        <v>2.5168180885984309E-2</v>
      </c>
      <c r="X147" s="1">
        <v>0.12122310154572846</v>
      </c>
      <c r="Y147" s="1">
        <v>0.10728773109841218</v>
      </c>
      <c r="Z147" s="1">
        <v>0.16708361061585564</v>
      </c>
      <c r="AA147" s="1">
        <v>0.27782589262412843</v>
      </c>
      <c r="AB147" s="1">
        <v>0.17055758177768382</v>
      </c>
      <c r="AC147" s="1">
        <v>0.37753259796877947</v>
      </c>
      <c r="AD147" s="1">
        <v>0.28598784832321783</v>
      </c>
      <c r="AE147" s="1">
        <v>0.23876907771635222</v>
      </c>
      <c r="AF147" s="1">
        <v>4.9732943943655808E-2</v>
      </c>
      <c r="AG147" s="1">
        <v>0.28511203844239186</v>
      </c>
      <c r="AH147" s="1">
        <v>2.796281072172601E-2</v>
      </c>
      <c r="AI147" s="1">
        <v>4.3073051825858494E-2</v>
      </c>
      <c r="AJ147" s="1">
        <v>0.14559192767534027</v>
      </c>
      <c r="AK147" s="1">
        <v>8.7910020203556941E-2</v>
      </c>
      <c r="AL147" s="1">
        <v>0.10397402989455222</v>
      </c>
      <c r="AM147" s="1">
        <v>7.4184496014257431E-2</v>
      </c>
      <c r="AN147" s="1">
        <v>0.11385273656833471</v>
      </c>
      <c r="AO147" s="1">
        <v>0.10047886558016343</v>
      </c>
      <c r="AP147" s="1">
        <v>7.1849524571919857E-2</v>
      </c>
      <c r="AQ147" s="1">
        <v>0.12463804972535615</v>
      </c>
      <c r="AR147" s="1">
        <v>8.4860030535029579E-2</v>
      </c>
      <c r="AS147" s="1">
        <v>5.9876170007490105E-2</v>
      </c>
      <c r="AT147" s="1">
        <v>0.15983001702006122</v>
      </c>
      <c r="AU147" s="1">
        <v>7.2411592459117449E-2</v>
      </c>
      <c r="AV147" s="1">
        <v>3.9257062780196195E-2</v>
      </c>
      <c r="AW147" s="1">
        <v>2.4731102438831195E-2</v>
      </c>
      <c r="AX147" s="1">
        <v>4.1834129825436113E-2</v>
      </c>
      <c r="AY147" s="1">
        <v>3.4175712451260547E-2</v>
      </c>
      <c r="AZ147" s="1">
        <v>4.5035221644207028E-2</v>
      </c>
      <c r="BA147" s="1">
        <v>4.8626558210066124E-2</v>
      </c>
      <c r="BB147" s="1">
        <v>5.8476808965769712E-2</v>
      </c>
      <c r="BC147" s="1">
        <v>9.5793817631959086E-2</v>
      </c>
      <c r="BD147" s="1">
        <v>1.7347075800098071E-2</v>
      </c>
      <c r="BE147" s="1">
        <v>0.33898432926869421</v>
      </c>
      <c r="BF147" s="1">
        <v>0.16729944739057936</v>
      </c>
      <c r="BG147" s="1">
        <v>0.13081529987721602</v>
      </c>
      <c r="BH147" s="1">
        <v>7.0420581414192635E-2</v>
      </c>
      <c r="BI147" s="1">
        <v>0.16181039335141026</v>
      </c>
      <c r="BJ147" s="1">
        <v>0.13626416499850011</v>
      </c>
      <c r="BK147" s="1">
        <v>7.6780889943086461E-2</v>
      </c>
      <c r="BL147" s="1">
        <v>0.17502336086568046</v>
      </c>
      <c r="BM147" s="1">
        <v>0.28662396799407469</v>
      </c>
      <c r="BN147" s="1">
        <v>1.026449393975353E-2</v>
      </c>
      <c r="BO147" s="1">
        <v>1.7089077220484021E-2</v>
      </c>
      <c r="BP147" s="1">
        <v>2.1851828138700843E-2</v>
      </c>
      <c r="BQ147" s="1">
        <v>2.9858530023420225E-2</v>
      </c>
      <c r="BR147" s="1">
        <v>0.15356673969642437</v>
      </c>
      <c r="BS147" s="1">
        <v>8.905562117271161E-2</v>
      </c>
      <c r="BT147" s="1">
        <v>4.5141569454312996E-2</v>
      </c>
      <c r="BU147" s="1">
        <v>8.0126625878543759E-2</v>
      </c>
      <c r="BV147" s="1">
        <v>5.0875718618293785E-2</v>
      </c>
      <c r="BW147" s="1">
        <v>5.6408586005967341E-2</v>
      </c>
      <c r="BX147" s="1">
        <v>2.8563570706179101E-2</v>
      </c>
      <c r="BY147" s="1">
        <v>4.2126626398651078E-2</v>
      </c>
      <c r="BZ147" s="1">
        <v>3.7481035107048928E-2</v>
      </c>
      <c r="CA147" s="1">
        <v>0.12108339340788465</v>
      </c>
      <c r="CB147" s="1">
        <v>0.29527722996303735</v>
      </c>
      <c r="CC147" s="1">
        <v>4.6894419769433683E-2</v>
      </c>
      <c r="CD147" s="1">
        <v>9.5014447756386386E-2</v>
      </c>
      <c r="CE147" s="1">
        <v>2.4275618284063022E-2</v>
      </c>
      <c r="CF147" s="1">
        <v>8.9382875056110311E-2</v>
      </c>
      <c r="CG147" s="1">
        <v>3.4656404847584837E-2</v>
      </c>
      <c r="CH147" s="1">
        <v>8.5929967303102067E-2</v>
      </c>
      <c r="CI147" s="1">
        <v>7.7497022706883245E-2</v>
      </c>
      <c r="CJ147" s="1">
        <v>4.6317150196436285E-2</v>
      </c>
      <c r="CK147" s="1">
        <v>0.13815029924673727</v>
      </c>
      <c r="CL147" s="1">
        <v>4.8663771473644063E-2</v>
      </c>
      <c r="CM147" s="1">
        <v>0.44822873617296943</v>
      </c>
      <c r="CN147" s="1">
        <v>0.13049449661831852</v>
      </c>
      <c r="CO147" s="1">
        <v>7.8610803960366835E-2</v>
      </c>
      <c r="CP147" s="1">
        <v>0.11876265422315781</v>
      </c>
      <c r="CQ147" s="1">
        <v>0.18189998211338634</v>
      </c>
      <c r="CR147" s="1">
        <v>3.2032259129912137E-2</v>
      </c>
      <c r="CS147" s="1">
        <v>4.0323633642510369E-2</v>
      </c>
      <c r="CT147" s="1">
        <v>9.202811770811245E-2</v>
      </c>
      <c r="CU147" s="1">
        <v>3.9530281730565657E-2</v>
      </c>
      <c r="CV147" s="1">
        <v>4.472342086949227E-2</v>
      </c>
      <c r="CW147" s="1">
        <v>4.0564782556278017E-2</v>
      </c>
      <c r="CX147" s="1">
        <v>0.1001479589380687</v>
      </c>
      <c r="CY147" s="1">
        <v>0.10850483255110338</v>
      </c>
      <c r="CZ147" s="1">
        <v>5.238244496548379E-2</v>
      </c>
      <c r="DA147" s="1">
        <v>7.854555597355159E-2</v>
      </c>
      <c r="DB147" s="1">
        <v>0.18255843554643755</v>
      </c>
      <c r="DC147" s="1">
        <v>0.14871100647429894</v>
      </c>
      <c r="DD147" s="1">
        <v>4.0366166779058563E-2</v>
      </c>
      <c r="DE147" s="1">
        <v>4.351207818842185E-2</v>
      </c>
      <c r="DF147" s="1">
        <v>7.2009303155177298E-2</v>
      </c>
      <c r="DG147" s="1">
        <v>5.4700729491748201E-2</v>
      </c>
      <c r="DH147" s="1">
        <v>5.8369810543612149E-2</v>
      </c>
      <c r="DI147" s="1">
        <v>4.5509702085430016E-2</v>
      </c>
      <c r="DJ147" s="1">
        <v>2.3929996656282832E-2</v>
      </c>
      <c r="DK147" s="1">
        <v>5.7119773601396952E-2</v>
      </c>
      <c r="DL147" s="1">
        <v>3.9400293807958515E-2</v>
      </c>
      <c r="DM147" s="1">
        <v>4.5393188526353802E-2</v>
      </c>
      <c r="DN147" s="1">
        <v>0.18070463547314569</v>
      </c>
      <c r="DO147" s="1">
        <v>5.1036862775578618E-2</v>
      </c>
      <c r="DP147" s="1">
        <v>6.4102034725464802E-2</v>
      </c>
      <c r="DQ147" s="1">
        <v>3.9769147949660404E-2</v>
      </c>
      <c r="DR147" s="1">
        <v>0.10226826310625409</v>
      </c>
      <c r="DS147" s="1">
        <v>1.6571451840500892E-2</v>
      </c>
      <c r="DT147" s="1">
        <v>8.726815719272886E-2</v>
      </c>
      <c r="DU147" s="1">
        <v>2.8995210097848164E-2</v>
      </c>
      <c r="DV147" s="1">
        <v>0.39782238429424582</v>
      </c>
      <c r="DW147" s="1">
        <v>0.50699769545037499</v>
      </c>
      <c r="DX147" s="1">
        <v>0.48407425933930376</v>
      </c>
      <c r="DY147" s="1">
        <v>0.41386248197663866</v>
      </c>
      <c r="DZ147" s="1">
        <v>0.49458139661886097</v>
      </c>
      <c r="EA147" s="1">
        <v>1</v>
      </c>
      <c r="EB147" s="1">
        <v>0.49570539646031658</v>
      </c>
      <c r="EC147" s="1">
        <v>0.50509414776314066</v>
      </c>
      <c r="ED147" s="1">
        <v>0.26109834610524058</v>
      </c>
      <c r="EE147" s="1">
        <v>1.0166560908253564E-2</v>
      </c>
      <c r="EF147" s="1">
        <v>4.8685356632278756E-3</v>
      </c>
      <c r="EG147" s="1">
        <v>0.24122680685713399</v>
      </c>
      <c r="EH147" s="1">
        <v>0.22211225939316012</v>
      </c>
      <c r="EI147" s="1">
        <v>0.23136721120227183</v>
      </c>
      <c r="EJ147" s="1">
        <v>0.26256991325861839</v>
      </c>
      <c r="EK147" s="1">
        <v>0.21480204987344684</v>
      </c>
      <c r="EL147" s="1">
        <v>0.14403798678129509</v>
      </c>
      <c r="EM147" s="1">
        <v>0.17397157303437319</v>
      </c>
      <c r="EN147" s="1">
        <v>0.13434879818739145</v>
      </c>
      <c r="EO147" s="1">
        <v>8.0381729689519052E-2</v>
      </c>
      <c r="EP147" s="1">
        <v>8.142962113870833E-2</v>
      </c>
      <c r="EQ147" s="1">
        <v>1.8796380997614166E-2</v>
      </c>
      <c r="ER147" s="1">
        <v>0.10979369872910102</v>
      </c>
      <c r="ES147" s="1">
        <v>0.17045174399336599</v>
      </c>
      <c r="ET147" s="1">
        <v>6.8056595180548796E-2</v>
      </c>
      <c r="EU147" s="1">
        <v>0.10692059805847431</v>
      </c>
      <c r="EV147" s="1">
        <v>0.12068422455218174</v>
      </c>
      <c r="EW147" s="1">
        <v>4.8037479530892872E-2</v>
      </c>
      <c r="EX147" s="1">
        <v>0.10345142955521573</v>
      </c>
      <c r="EY147" s="1">
        <v>6.1389634014119822E-2</v>
      </c>
      <c r="EZ147" s="1">
        <v>8.4843470740479529E-2</v>
      </c>
      <c r="FA147" s="1">
        <v>1.6502820556424398E-2</v>
      </c>
      <c r="FB147" s="1">
        <v>0.20365364208688574</v>
      </c>
      <c r="FC147" s="1">
        <v>0.10410955816941821</v>
      </c>
      <c r="FD147" s="1">
        <v>0.23341284299310144</v>
      </c>
      <c r="FE147" s="1">
        <v>0.11372699501025381</v>
      </c>
      <c r="FF147" s="1">
        <v>0.16949432009975207</v>
      </c>
      <c r="FG147" s="1">
        <v>0.1673475301955348</v>
      </c>
      <c r="FH147" s="1">
        <v>8.0048837441112963E-2</v>
      </c>
      <c r="FI147" s="1">
        <v>0.12554122823192068</v>
      </c>
      <c r="FJ147" s="1">
        <v>9.4235025577667761E-2</v>
      </c>
      <c r="FK147" s="1">
        <v>0.180191872642846</v>
      </c>
      <c r="FL147" s="1">
        <v>0.42167420320321469</v>
      </c>
      <c r="FM147" s="1">
        <v>0.2169118483276323</v>
      </c>
      <c r="FN147" s="1">
        <v>0.47598527809452718</v>
      </c>
      <c r="FO147" s="1">
        <v>0.63083995575622109</v>
      </c>
      <c r="FP147" s="1">
        <v>0.49305081793109407</v>
      </c>
      <c r="FQ147" s="1">
        <v>9.8892025532462846E-2</v>
      </c>
      <c r="FR147" s="1">
        <v>0.3220889350805598</v>
      </c>
      <c r="FS147" s="1">
        <v>0.32289543106311902</v>
      </c>
      <c r="FT147" s="1">
        <v>0.38718742177325721</v>
      </c>
      <c r="FU147" s="1">
        <v>0.31508921258117489</v>
      </c>
      <c r="FV147" s="1">
        <v>0.60408957814087572</v>
      </c>
      <c r="FW147" s="1">
        <v>0.27416403044802479</v>
      </c>
      <c r="FX147" s="1">
        <v>0.29032449328904136</v>
      </c>
      <c r="FY147" s="1">
        <v>0.44066675217804163</v>
      </c>
      <c r="FZ147" s="1">
        <v>0.21021794788627188</v>
      </c>
      <c r="GA147" s="1">
        <v>0.30935065771918419</v>
      </c>
      <c r="GB147" s="1">
        <v>3.361827727648569E-2</v>
      </c>
      <c r="GC147" s="1">
        <v>0.18700671181866929</v>
      </c>
      <c r="GD147" s="1">
        <v>0.13882116382885903</v>
      </c>
      <c r="GE147" s="1">
        <v>0.15974430269662057</v>
      </c>
      <c r="GF147" s="1">
        <v>0.10493804959285859</v>
      </c>
      <c r="GG147" s="1">
        <v>0.15872217389351881</v>
      </c>
      <c r="GH147" s="1">
        <v>0.23572685194904627</v>
      </c>
      <c r="GI147" s="1">
        <v>0.1846778234383617</v>
      </c>
      <c r="GJ147" s="1">
        <v>0.17173581981612357</v>
      </c>
      <c r="GK147" s="1">
        <v>0.16669994320222628</v>
      </c>
      <c r="GL147" s="1">
        <v>0.19354524562036884</v>
      </c>
      <c r="GM147" s="1">
        <v>0.15368591889712926</v>
      </c>
      <c r="GN147" s="1">
        <v>0.36429712354300653</v>
      </c>
      <c r="GO147" s="1">
        <v>0.43168742679168748</v>
      </c>
      <c r="GP147" s="1">
        <v>0.22421305366283953</v>
      </c>
      <c r="GQ147" s="1">
        <v>7.0225276864962521E-2</v>
      </c>
      <c r="GR147" s="1">
        <v>0.19845506677404701</v>
      </c>
      <c r="GS147" s="1">
        <v>0.25611803521088361</v>
      </c>
      <c r="GT147" s="1">
        <v>1.8891168467475867E-2</v>
      </c>
      <c r="GU147" s="1">
        <v>1.3320512417110681E-2</v>
      </c>
      <c r="GV147" s="1">
        <v>1.3132214400546856E-2</v>
      </c>
      <c r="GW147" s="1">
        <v>2.7457359690628669E-2</v>
      </c>
      <c r="GX147" s="1">
        <v>2.0329608799955014E-2</v>
      </c>
      <c r="GY147" s="1">
        <v>6.3480014169760179E-2</v>
      </c>
      <c r="GZ147" s="1">
        <v>3.2987301973965474E-2</v>
      </c>
      <c r="HA147" s="1">
        <v>1.6393547539840552E-2</v>
      </c>
      <c r="HB147" s="1">
        <v>1.6506047109252155E-2</v>
      </c>
      <c r="HC147" s="1">
        <v>2.0579036447932273E-2</v>
      </c>
      <c r="HD147" s="1">
        <v>4.0763701691537535E-2</v>
      </c>
      <c r="HE147" s="1">
        <v>4.1065255946123105E-2</v>
      </c>
      <c r="HF147" s="1">
        <v>6.1494826354184545E-2</v>
      </c>
      <c r="HG147" s="1">
        <v>4.4120321839721713E-2</v>
      </c>
      <c r="HH147" s="1">
        <v>3.6237936530489952E-3</v>
      </c>
      <c r="HI147" s="1">
        <v>2.1722336006486129E-2</v>
      </c>
      <c r="HJ147" s="1">
        <v>1.4924696118821449E-2</v>
      </c>
      <c r="HK147" s="1">
        <v>7.5456711447103361E-3</v>
      </c>
      <c r="HL147" s="1">
        <v>3.33150661106172E-2</v>
      </c>
      <c r="HM147" s="1">
        <v>1.3920306775137278E-2</v>
      </c>
      <c r="HN147" s="1">
        <v>2.5225994353033895E-2</v>
      </c>
      <c r="HO147" s="1">
        <v>2.5036102310196422E-2</v>
      </c>
      <c r="HP147" s="1">
        <v>4.2975247869265494E-2</v>
      </c>
      <c r="HQ147" s="1">
        <v>1.6565802487217389E-2</v>
      </c>
      <c r="HR147" s="1">
        <v>1.9531148335080788E-2</v>
      </c>
    </row>
    <row r="148" spans="1:226" outlineLevel="2">
      <c r="A148" s="2" t="s">
        <v>272</v>
      </c>
      <c r="B148" s="1" t="s">
        <v>161</v>
      </c>
      <c r="C148" s="1">
        <v>2.7842066568965589E-2</v>
      </c>
      <c r="D148" s="1">
        <v>6.8019230865322255E-3</v>
      </c>
      <c r="E148" s="1">
        <v>1.9371024124489242E-2</v>
      </c>
      <c r="F148" s="1">
        <v>1.2414209606464804E-2</v>
      </c>
      <c r="G148" s="1">
        <v>8.047534533765487E-3</v>
      </c>
      <c r="H148" s="1">
        <v>1.1519682080188411E-2</v>
      </c>
      <c r="I148" s="1">
        <v>1.2981468432456724E-2</v>
      </c>
      <c r="J148" s="1">
        <v>9.692554005929041E-3</v>
      </c>
      <c r="K148" s="1">
        <v>1.1808191342196104E-2</v>
      </c>
      <c r="L148" s="1">
        <v>7.3220345166859118E-3</v>
      </c>
      <c r="M148" s="1">
        <v>3.4741577090541605E-2</v>
      </c>
      <c r="N148" s="1">
        <v>3.0814224612461149E-2</v>
      </c>
      <c r="O148" s="1">
        <v>1.7360031714435016E-2</v>
      </c>
      <c r="P148" s="1">
        <v>2.2233084529499115E-2</v>
      </c>
      <c r="Q148" s="1">
        <v>2.5894169647691038E-2</v>
      </c>
      <c r="R148" s="1">
        <v>7.7292647345895311E-3</v>
      </c>
      <c r="S148" s="1">
        <v>2.7171188380975302E-2</v>
      </c>
      <c r="T148" s="1">
        <v>3.6718909309786489E-2</v>
      </c>
      <c r="U148" s="1">
        <v>1.8064695395067203E-2</v>
      </c>
      <c r="V148" s="1">
        <v>1.6155653174677521E-2</v>
      </c>
      <c r="W148" s="1">
        <v>6.6412736923197732E-3</v>
      </c>
      <c r="X148" s="1">
        <v>4.1835603477446172E-2</v>
      </c>
      <c r="Y148" s="1">
        <v>3.1528497720365485E-2</v>
      </c>
      <c r="Z148" s="1">
        <v>4.4465878190485815E-2</v>
      </c>
      <c r="AA148" s="1">
        <v>7.3181769988489256E-2</v>
      </c>
      <c r="AB148" s="1">
        <v>2.3827266271337889E-2</v>
      </c>
      <c r="AC148" s="1">
        <v>0.22522061379491568</v>
      </c>
      <c r="AD148" s="1">
        <v>0.11461901971390874</v>
      </c>
      <c r="AE148" s="1">
        <v>0.10688013554296955</v>
      </c>
      <c r="AF148" s="1">
        <v>1.672770072839485E-2</v>
      </c>
      <c r="AG148" s="1">
        <v>0.25014949140742254</v>
      </c>
      <c r="AH148" s="1">
        <v>1.4046679778074934E-2</v>
      </c>
      <c r="AI148" s="1">
        <v>1.1203735706635475E-2</v>
      </c>
      <c r="AJ148" s="1">
        <v>2.8571055810199412E-2</v>
      </c>
      <c r="AK148" s="1">
        <v>4.1011990936061726E-2</v>
      </c>
      <c r="AL148" s="1">
        <v>3.107590293801318E-2</v>
      </c>
      <c r="AM148" s="1">
        <v>1.5500400493821393E-2</v>
      </c>
      <c r="AN148" s="1">
        <v>2.6896274285588481E-2</v>
      </c>
      <c r="AO148" s="1">
        <v>2.1731833487708185E-2</v>
      </c>
      <c r="AP148" s="1">
        <v>1.7934676609289265E-2</v>
      </c>
      <c r="AQ148" s="1">
        <v>3.1967839824463856E-2</v>
      </c>
      <c r="AR148" s="1">
        <v>2.1210819578891451E-2</v>
      </c>
      <c r="AS148" s="1">
        <v>1.3094214726630769E-2</v>
      </c>
      <c r="AT148" s="1">
        <v>0.16274635377170055</v>
      </c>
      <c r="AU148" s="1">
        <v>1.9442652267456648E-2</v>
      </c>
      <c r="AV148" s="1">
        <v>1.9224729225683263E-2</v>
      </c>
      <c r="AW148" s="1">
        <v>6.6633601759942818E-3</v>
      </c>
      <c r="AX148" s="1">
        <v>1.1405100306890365E-2</v>
      </c>
      <c r="AY148" s="1">
        <v>1.0555421837189789E-2</v>
      </c>
      <c r="AZ148" s="1">
        <v>2.0511530893387843E-2</v>
      </c>
      <c r="BA148" s="1">
        <v>1.5384238222490618E-2</v>
      </c>
      <c r="BB148" s="1">
        <v>6.6941634483944825E-3</v>
      </c>
      <c r="BC148" s="1">
        <v>2.8099892687549068E-2</v>
      </c>
      <c r="BD148" s="1">
        <v>3.6687892497163171E-3</v>
      </c>
      <c r="BE148" s="1">
        <v>0.50525411930257835</v>
      </c>
      <c r="BF148" s="1">
        <v>4.3163215486438429E-2</v>
      </c>
      <c r="BG148" s="1">
        <v>2.7844334343171521E-2</v>
      </c>
      <c r="BH148" s="1">
        <v>1.3348393191244572E-2</v>
      </c>
      <c r="BI148" s="1">
        <v>2.5319123301670705E-2</v>
      </c>
      <c r="BJ148" s="1">
        <v>2.4643072024235553E-2</v>
      </c>
      <c r="BK148" s="1">
        <v>1.2761796068448506E-2</v>
      </c>
      <c r="BL148" s="1">
        <v>3.2134338456613544E-2</v>
      </c>
      <c r="BM148" s="1">
        <v>7.4812007279216469E-2</v>
      </c>
      <c r="BN148" s="1">
        <v>1.8212381869391037E-3</v>
      </c>
      <c r="BO148" s="1">
        <v>5.4913576949623235E-3</v>
      </c>
      <c r="BP148" s="1">
        <v>5.6416476296134565E-3</v>
      </c>
      <c r="BQ148" s="1">
        <v>4.0455666157226591E-3</v>
      </c>
      <c r="BR148" s="1">
        <v>2.8094306702002622E-2</v>
      </c>
      <c r="BS148" s="1">
        <v>1.0825823433668591E-2</v>
      </c>
      <c r="BT148" s="1">
        <v>9.3024870649410975E-3</v>
      </c>
      <c r="BU148" s="1">
        <v>2.6073275557640368E-2</v>
      </c>
      <c r="BV148" s="1">
        <v>5.4930492612262341E-3</v>
      </c>
      <c r="BW148" s="1">
        <v>8.0433447681429356E-3</v>
      </c>
      <c r="BX148" s="1">
        <v>3.8343334525804207E-3</v>
      </c>
      <c r="BY148" s="1">
        <v>5.2227145332329784E-3</v>
      </c>
      <c r="BZ148" s="1">
        <v>4.8118921032397821E-3</v>
      </c>
      <c r="CA148" s="1">
        <v>1.6503183408759857E-2</v>
      </c>
      <c r="CB148" s="1">
        <v>9.3453122642762051E-2</v>
      </c>
      <c r="CC148" s="1">
        <v>5.9495338389532592E-3</v>
      </c>
      <c r="CD148" s="1">
        <v>1.7583154961617241E-2</v>
      </c>
      <c r="CE148" s="1">
        <v>7.6043788453745882E-3</v>
      </c>
      <c r="CF148" s="1">
        <v>2.4518235059984388E-2</v>
      </c>
      <c r="CG148" s="1">
        <v>7.3343834907652703E-3</v>
      </c>
      <c r="CH148" s="1">
        <v>1.0947562823396007E-2</v>
      </c>
      <c r="CI148" s="1">
        <v>1.1643444894607596E-2</v>
      </c>
      <c r="CJ148" s="1">
        <v>6.7162667894158359E-3</v>
      </c>
      <c r="CK148" s="1">
        <v>1.331828809207946E-2</v>
      </c>
      <c r="CL148" s="1">
        <v>9.9111237975647339E-3</v>
      </c>
      <c r="CM148" s="1">
        <v>0.19652197926621906</v>
      </c>
      <c r="CN148" s="1">
        <v>1.8869022259024777E-2</v>
      </c>
      <c r="CO148" s="1">
        <v>1.097625146720862E-2</v>
      </c>
      <c r="CP148" s="1">
        <v>1.8668582409378874E-2</v>
      </c>
      <c r="CQ148" s="1">
        <v>2.725965413394605E-2</v>
      </c>
      <c r="CR148" s="1">
        <v>4.3028127512755414E-3</v>
      </c>
      <c r="CS148" s="1">
        <v>5.6731030649943143E-3</v>
      </c>
      <c r="CT148" s="1">
        <v>1.1574117670057189E-2</v>
      </c>
      <c r="CU148" s="1">
        <v>1.3039067549322641E-2</v>
      </c>
      <c r="CV148" s="1">
        <v>5.7158448439886232E-3</v>
      </c>
      <c r="CW148" s="1">
        <v>8.4546691192143499E-3</v>
      </c>
      <c r="CX148" s="1">
        <v>1.3999188946672592E-2</v>
      </c>
      <c r="CY148" s="1">
        <v>1.5952759044065224E-2</v>
      </c>
      <c r="CZ148" s="1">
        <v>8.0447183681327111E-3</v>
      </c>
      <c r="DA148" s="1">
        <v>8.8448157822136851E-3</v>
      </c>
      <c r="DB148" s="1">
        <v>2.1637807934790691E-2</v>
      </c>
      <c r="DC148" s="1">
        <v>2.7948452116689972E-2</v>
      </c>
      <c r="DD148" s="1">
        <v>5.1964066905570289E-3</v>
      </c>
      <c r="DE148" s="1">
        <v>1.1155003883243531E-2</v>
      </c>
      <c r="DF148" s="1">
        <v>1.1572425329277932E-2</v>
      </c>
      <c r="DG148" s="1">
        <v>1.3020063316474411E-2</v>
      </c>
      <c r="DH148" s="1">
        <v>6.8184806119452601E-3</v>
      </c>
      <c r="DI148" s="1">
        <v>6.4792557911166962E-3</v>
      </c>
      <c r="DJ148" s="1">
        <v>4.096110684292672E-3</v>
      </c>
      <c r="DK148" s="1">
        <v>1.1159347714838988E-2</v>
      </c>
      <c r="DL148" s="1">
        <v>9.7043822098822653E-3</v>
      </c>
      <c r="DM148" s="1">
        <v>5.9373428623237003E-3</v>
      </c>
      <c r="DN148" s="1">
        <v>1.9674053998377027E-2</v>
      </c>
      <c r="DO148" s="1">
        <v>6.8063552957228169E-3</v>
      </c>
      <c r="DP148" s="1">
        <v>9.0569972913247046E-3</v>
      </c>
      <c r="DQ148" s="1">
        <v>4.986000090990257E-3</v>
      </c>
      <c r="DR148" s="1">
        <v>1.5457015127442505E-2</v>
      </c>
      <c r="DS148" s="1">
        <v>3.6659078649084521E-3</v>
      </c>
      <c r="DT148" s="1">
        <v>4.0709873409761607E-2</v>
      </c>
      <c r="DU148" s="1">
        <v>7.2334745604578921E-3</v>
      </c>
      <c r="DV148" s="1">
        <v>0.45619718092933426</v>
      </c>
      <c r="DW148" s="1">
        <v>0.63795523067865256</v>
      </c>
      <c r="DX148" s="1">
        <v>0.61946291920807206</v>
      </c>
      <c r="DY148" s="1">
        <v>0.73206803448804292</v>
      </c>
      <c r="DZ148" s="1">
        <v>0.67581479823285295</v>
      </c>
      <c r="EA148" s="1">
        <v>0.49570539646031658</v>
      </c>
      <c r="EB148" s="1">
        <v>1</v>
      </c>
      <c r="EC148" s="1">
        <v>0.82158607121558036</v>
      </c>
      <c r="ED148" s="1">
        <v>0.46068513705181785</v>
      </c>
      <c r="EE148" s="1">
        <v>2.3579195912469251E-3</v>
      </c>
      <c r="EF148" s="1">
        <v>1.2911264064002026E-3</v>
      </c>
      <c r="EG148" s="1">
        <v>4.6353195506472197E-2</v>
      </c>
      <c r="EH148" s="1">
        <v>2.7220103068711705E-2</v>
      </c>
      <c r="EI148" s="1">
        <v>4.6019614740525502E-2</v>
      </c>
      <c r="EJ148" s="1">
        <v>3.502003618210963E-2</v>
      </c>
      <c r="EK148" s="1">
        <v>3.5399763617574125E-2</v>
      </c>
      <c r="EL148" s="1">
        <v>2.3642096510695577E-2</v>
      </c>
      <c r="EM148" s="1">
        <v>2.2491677798876099E-2</v>
      </c>
      <c r="EN148" s="1">
        <v>2.0305715640268715E-2</v>
      </c>
      <c r="EO148" s="1">
        <v>1.6335296912751533E-2</v>
      </c>
      <c r="EP148" s="1">
        <v>1.303973453048555E-2</v>
      </c>
      <c r="EQ148" s="1">
        <v>2.8515880753612849E-3</v>
      </c>
      <c r="ER148" s="1">
        <v>2.0852118254869018E-2</v>
      </c>
      <c r="ES148" s="1">
        <v>2.6596221225612157E-2</v>
      </c>
      <c r="ET148" s="1">
        <v>1.1211002391106615E-2</v>
      </c>
      <c r="EU148" s="1">
        <v>1.55614389925956E-2</v>
      </c>
      <c r="EV148" s="1">
        <v>1.584287148220764E-2</v>
      </c>
      <c r="EW148" s="1">
        <v>1.0108538186788156E-2</v>
      </c>
      <c r="EX148" s="1">
        <v>1.3560793420177731E-2</v>
      </c>
      <c r="EY148" s="1">
        <v>7.9522865951981801E-3</v>
      </c>
      <c r="EZ148" s="1">
        <v>1.774930485560907E-2</v>
      </c>
      <c r="FA148" s="1">
        <v>4.592631753721467E-3</v>
      </c>
      <c r="FB148" s="1">
        <v>2.8116229175311144E-2</v>
      </c>
      <c r="FC148" s="1">
        <v>3.1920321112491191E-2</v>
      </c>
      <c r="FD148" s="1">
        <v>7.836205626956981E-2</v>
      </c>
      <c r="FE148" s="1">
        <v>4.6767261783528441E-2</v>
      </c>
      <c r="FF148" s="1">
        <v>3.5982401154515897E-2</v>
      </c>
      <c r="FG148" s="1">
        <v>4.4296705654352703E-2</v>
      </c>
      <c r="FH148" s="1">
        <v>1.2032468754623757E-2</v>
      </c>
      <c r="FI148" s="1">
        <v>2.6680221467175483E-2</v>
      </c>
      <c r="FJ148" s="1">
        <v>3.1622000867626128E-2</v>
      </c>
      <c r="FK148" s="1">
        <v>5.2295533495346207E-2</v>
      </c>
      <c r="FL148" s="1">
        <v>0.13612642010231954</v>
      </c>
      <c r="FM148" s="1">
        <v>0.19259404205178079</v>
      </c>
      <c r="FN148" s="1">
        <v>0.38669457673180185</v>
      </c>
      <c r="FO148" s="1">
        <v>0.26901862124384385</v>
      </c>
      <c r="FP148" s="1">
        <v>0.35606898841466883</v>
      </c>
      <c r="FQ148" s="1">
        <v>2.7611032589213956E-2</v>
      </c>
      <c r="FR148" s="1">
        <v>0.13501275274771896</v>
      </c>
      <c r="FS148" s="1">
        <v>0.18146872131292255</v>
      </c>
      <c r="FT148" s="1">
        <v>0.20122989464768654</v>
      </c>
      <c r="FU148" s="1">
        <v>0.10723921231014255</v>
      </c>
      <c r="FV148" s="1">
        <v>0.30631616562058495</v>
      </c>
      <c r="FW148" s="1">
        <v>0.26763807206944734</v>
      </c>
      <c r="FX148" s="1">
        <v>0.23630779798656812</v>
      </c>
      <c r="FY148" s="1">
        <v>0.13530465221042409</v>
      </c>
      <c r="FZ148" s="1">
        <v>5.3330409718775298E-2</v>
      </c>
      <c r="GA148" s="1">
        <v>0.35799170421463877</v>
      </c>
      <c r="GB148" s="1">
        <v>1.5113799299188622E-2</v>
      </c>
      <c r="GC148" s="1">
        <v>0.11875978527181505</v>
      </c>
      <c r="GD148" s="1">
        <v>9.254320865658772E-3</v>
      </c>
      <c r="GE148" s="1">
        <v>7.1493259555201055E-2</v>
      </c>
      <c r="GF148" s="1">
        <v>3.2134479769360479E-2</v>
      </c>
      <c r="GG148" s="1">
        <v>4.8073805389721495E-2</v>
      </c>
      <c r="GH148" s="1">
        <v>0.12000107229362167</v>
      </c>
      <c r="GI148" s="1">
        <v>2.3255804938969331E-2</v>
      </c>
      <c r="GJ148" s="1">
        <v>0.15369532181752019</v>
      </c>
      <c r="GK148" s="1">
        <v>9.7821418240829378E-2</v>
      </c>
      <c r="GL148" s="1">
        <v>3.535303662271367E-2</v>
      </c>
      <c r="GM148" s="1">
        <v>5.2088772117376246E-2</v>
      </c>
      <c r="GN148" s="1">
        <v>0.10074341187606753</v>
      </c>
      <c r="GO148" s="1">
        <v>0.1876115773187598</v>
      </c>
      <c r="GP148" s="1">
        <v>7.9993114045861E-2</v>
      </c>
      <c r="GQ148" s="1">
        <v>2.0341985848822613E-2</v>
      </c>
      <c r="GR148" s="1">
        <v>4.0422081189599508E-2</v>
      </c>
      <c r="GS148" s="1">
        <v>6.1818791381988071E-2</v>
      </c>
      <c r="GT148" s="1">
        <v>3.7748911649766099E-3</v>
      </c>
      <c r="GU148" s="1">
        <v>3.0936106743159691E-3</v>
      </c>
      <c r="GV148" s="1">
        <v>2.7883487119743197E-3</v>
      </c>
      <c r="GW148" s="1">
        <v>8.8886771847124114E-3</v>
      </c>
      <c r="GX148" s="1">
        <v>4.2217811468268085E-3</v>
      </c>
      <c r="GY148" s="1">
        <v>2.6209629159617217E-2</v>
      </c>
      <c r="GZ148" s="1">
        <v>1.2172264139641365E-2</v>
      </c>
      <c r="HA148" s="1">
        <v>1.0053605931570574E-2</v>
      </c>
      <c r="HB148" s="1">
        <v>4.9325277435164037E-3</v>
      </c>
      <c r="HC148" s="1">
        <v>5.1839194680648728E-3</v>
      </c>
      <c r="HD148" s="1">
        <v>6.5210845230283584E-3</v>
      </c>
      <c r="HE148" s="1">
        <v>2.1179358103892189E-2</v>
      </c>
      <c r="HF148" s="1">
        <v>2.052872143066628E-2</v>
      </c>
      <c r="HG148" s="1">
        <v>1.6848411873090864E-2</v>
      </c>
      <c r="HH148" s="1">
        <v>9.1665582167184607E-4</v>
      </c>
      <c r="HI148" s="1">
        <v>7.299852148742565E-3</v>
      </c>
      <c r="HJ148" s="1">
        <v>3.0524116213884295E-3</v>
      </c>
      <c r="HK148" s="1">
        <v>1.6465713206898771E-3</v>
      </c>
      <c r="HL148" s="1">
        <v>9.5017309968895344E-3</v>
      </c>
      <c r="HM148" s="1">
        <v>2.4950331689575196E-3</v>
      </c>
      <c r="HN148" s="1">
        <v>1.0481549625684913E-2</v>
      </c>
      <c r="HO148" s="1">
        <v>6.0717740335521362E-3</v>
      </c>
      <c r="HP148" s="1">
        <v>1.3706572862917214E-2</v>
      </c>
      <c r="HQ148" s="1">
        <v>2.7492040232577836E-3</v>
      </c>
      <c r="HR148" s="1">
        <v>3.9242027411642193E-3</v>
      </c>
    </row>
    <row r="149" spans="1:226" outlineLevel="2">
      <c r="A149" s="2" t="s">
        <v>272</v>
      </c>
      <c r="B149" s="1" t="s">
        <v>162</v>
      </c>
      <c r="C149" s="1">
        <v>1.7003802338167173E-2</v>
      </c>
      <c r="D149" s="1">
        <v>7.4463244842007453E-3</v>
      </c>
      <c r="E149" s="1">
        <v>1.7244236344868998E-2</v>
      </c>
      <c r="F149" s="1">
        <v>9.0189822309304016E-3</v>
      </c>
      <c r="G149" s="1">
        <v>7.2741059510335569E-3</v>
      </c>
      <c r="H149" s="1">
        <v>1.02881569252908E-2</v>
      </c>
      <c r="I149" s="1">
        <v>9.8394728836539071E-3</v>
      </c>
      <c r="J149" s="1">
        <v>7.6965853454349182E-3</v>
      </c>
      <c r="K149" s="1">
        <v>1.438775124875458E-2</v>
      </c>
      <c r="L149" s="1">
        <v>8.5467039472797591E-3</v>
      </c>
      <c r="M149" s="1">
        <v>2.6274064445645565E-2</v>
      </c>
      <c r="N149" s="1">
        <v>3.176492067310023E-2</v>
      </c>
      <c r="O149" s="1">
        <v>1.490324717675617E-2</v>
      </c>
      <c r="P149" s="1">
        <v>2.4779745828003446E-2</v>
      </c>
      <c r="Q149" s="1">
        <v>2.7989145755177611E-2</v>
      </c>
      <c r="R149" s="1">
        <v>9.0455494230834155E-3</v>
      </c>
      <c r="S149" s="1">
        <v>3.3746788074455192E-2</v>
      </c>
      <c r="T149" s="1">
        <v>3.4238043764594259E-2</v>
      </c>
      <c r="U149" s="1">
        <v>1.7342410066896009E-2</v>
      </c>
      <c r="V149" s="1">
        <v>2.7951010678698516E-2</v>
      </c>
      <c r="W149" s="1">
        <v>4.5816820698109566E-3</v>
      </c>
      <c r="X149" s="1">
        <v>5.9942570322080078E-2</v>
      </c>
      <c r="Y149" s="1">
        <v>5.2047293081540234E-2</v>
      </c>
      <c r="Z149" s="1">
        <v>2.4555288392975574E-2</v>
      </c>
      <c r="AA149" s="1">
        <v>5.0487572066727472E-2</v>
      </c>
      <c r="AB149" s="1">
        <v>1.4221369025294412E-2</v>
      </c>
      <c r="AC149" s="1">
        <v>0.20848490834416164</v>
      </c>
      <c r="AD149" s="1">
        <v>9.9792716695895303E-2</v>
      </c>
      <c r="AE149" s="1">
        <v>9.6091225113437664E-2</v>
      </c>
      <c r="AF149" s="1">
        <v>1.2732175252055404E-2</v>
      </c>
      <c r="AG149" s="1">
        <v>0.266608944582923</v>
      </c>
      <c r="AH149" s="1">
        <v>3.5847525242677677E-3</v>
      </c>
      <c r="AI149" s="1">
        <v>2.0598747093280186E-2</v>
      </c>
      <c r="AJ149" s="1">
        <v>1.5496846683069568E-2</v>
      </c>
      <c r="AK149" s="1">
        <v>4.1269994848349041E-2</v>
      </c>
      <c r="AL149" s="1">
        <v>2.7344675565021653E-2</v>
      </c>
      <c r="AM149" s="1">
        <v>1.1635027697315409E-2</v>
      </c>
      <c r="AN149" s="1">
        <v>2.2028135123445397E-2</v>
      </c>
      <c r="AO149" s="1">
        <v>1.928077823107132E-2</v>
      </c>
      <c r="AP149" s="1">
        <v>1.5342766712971899E-2</v>
      </c>
      <c r="AQ149" s="1">
        <v>2.2736792530535361E-2</v>
      </c>
      <c r="AR149" s="1">
        <v>1.8074455830038905E-2</v>
      </c>
      <c r="AS149" s="1">
        <v>1.216771743365813E-2</v>
      </c>
      <c r="AT149" s="1">
        <v>0.17378450598536807</v>
      </c>
      <c r="AU149" s="1">
        <v>1.9430450905051098E-2</v>
      </c>
      <c r="AV149" s="1">
        <v>7.3520287322142372E-3</v>
      </c>
      <c r="AW149" s="1">
        <v>5.9878839345670924E-3</v>
      </c>
      <c r="AX149" s="1">
        <v>1.0845982691946083E-2</v>
      </c>
      <c r="AY149" s="1">
        <v>5.2680541966693382E-3</v>
      </c>
      <c r="AZ149" s="1">
        <v>9.8285244308485772E-3</v>
      </c>
      <c r="BA149" s="1">
        <v>1.013737863693779E-2</v>
      </c>
      <c r="BB149" s="1">
        <v>5.0361142819847389E-3</v>
      </c>
      <c r="BC149" s="1">
        <v>3.4411059102023876E-2</v>
      </c>
      <c r="BD149" s="1">
        <v>3.8443152754570791E-3</v>
      </c>
      <c r="BE149" s="1">
        <v>0.57113028758547824</v>
      </c>
      <c r="BF149" s="1">
        <v>3.2287859362993429E-2</v>
      </c>
      <c r="BG149" s="1">
        <v>2.0208122304971918E-2</v>
      </c>
      <c r="BH149" s="1">
        <v>1.1236903985470229E-2</v>
      </c>
      <c r="BI149" s="1">
        <v>1.8233845004000465E-2</v>
      </c>
      <c r="BJ149" s="1">
        <v>1.6207688949146669E-2</v>
      </c>
      <c r="BK149" s="1">
        <v>7.690664362930171E-3</v>
      </c>
      <c r="BL149" s="1">
        <v>1.8854504470724349E-2</v>
      </c>
      <c r="BM149" s="1">
        <v>9.222394359844055E-2</v>
      </c>
      <c r="BN149" s="1">
        <v>1.2185299328986814E-3</v>
      </c>
      <c r="BO149" s="1">
        <v>4.2557276588381021E-3</v>
      </c>
      <c r="BP149" s="1">
        <v>4.2755152081749778E-3</v>
      </c>
      <c r="BQ149" s="1">
        <v>4.8580904134830306E-3</v>
      </c>
      <c r="BR149" s="1">
        <v>3.8460872664715449E-2</v>
      </c>
      <c r="BS149" s="1">
        <v>1.3420421854846203E-2</v>
      </c>
      <c r="BT149" s="1">
        <v>1.7044293208307779E-2</v>
      </c>
      <c r="BU149" s="1">
        <v>4.199924999770286E-2</v>
      </c>
      <c r="BV149" s="1">
        <v>9.2413830193424189E-3</v>
      </c>
      <c r="BW149" s="1">
        <v>1.3477805549989105E-2</v>
      </c>
      <c r="BX149" s="1">
        <v>5.1414559030968114E-3</v>
      </c>
      <c r="BY149" s="1">
        <v>6.2119416875509653E-3</v>
      </c>
      <c r="BZ149" s="1">
        <v>6.6241262038551083E-3</v>
      </c>
      <c r="CA149" s="1">
        <v>2.3659212871037803E-2</v>
      </c>
      <c r="CB149" s="1">
        <v>0.10370305967792415</v>
      </c>
      <c r="CC149" s="1">
        <v>7.9689491995432182E-3</v>
      </c>
      <c r="CD149" s="1">
        <v>2.5429267903870664E-2</v>
      </c>
      <c r="CE149" s="1">
        <v>5.8573247120934343E-3</v>
      </c>
      <c r="CF149" s="1">
        <v>3.0089550900824207E-2</v>
      </c>
      <c r="CG149" s="1">
        <v>6.4564642017223856E-3</v>
      </c>
      <c r="CH149" s="1">
        <v>1.4815174191375961E-2</v>
      </c>
      <c r="CI149" s="1">
        <v>1.405248541343047E-2</v>
      </c>
      <c r="CJ149" s="1">
        <v>7.1786770919119959E-3</v>
      </c>
      <c r="CK149" s="1">
        <v>1.878297599336208E-2</v>
      </c>
      <c r="CL149" s="1">
        <v>1.3660638174664579E-2</v>
      </c>
      <c r="CM149" s="1">
        <v>0.23030581990078608</v>
      </c>
      <c r="CN149" s="1">
        <v>2.3679232731987267E-2</v>
      </c>
      <c r="CO149" s="1">
        <v>1.6620975959679096E-2</v>
      </c>
      <c r="CP149" s="1">
        <v>2.1701005902460505E-2</v>
      </c>
      <c r="CQ149" s="1">
        <v>3.4968197969536451E-2</v>
      </c>
      <c r="CR149" s="1">
        <v>5.0547218733615722E-3</v>
      </c>
      <c r="CS149" s="1">
        <v>7.1445552851791428E-3</v>
      </c>
      <c r="CT149" s="1">
        <v>1.3819210114020814E-2</v>
      </c>
      <c r="CU149" s="1">
        <v>1.4892940756401275E-2</v>
      </c>
      <c r="CV149" s="1">
        <v>7.0513427782167293E-3</v>
      </c>
      <c r="CW149" s="1">
        <v>1.4248114772725673E-2</v>
      </c>
      <c r="CX149" s="1">
        <v>1.4910344791052972E-2</v>
      </c>
      <c r="CY149" s="1">
        <v>2.1934160775180067E-2</v>
      </c>
      <c r="CZ149" s="1">
        <v>1.1860215951601494E-2</v>
      </c>
      <c r="DA149" s="1">
        <v>1.377000777454197E-2</v>
      </c>
      <c r="DB149" s="1">
        <v>2.9734434554229409E-2</v>
      </c>
      <c r="DC149" s="1">
        <v>4.1456832851983677E-2</v>
      </c>
      <c r="DD149" s="1">
        <v>7.6380391348522944E-3</v>
      </c>
      <c r="DE149" s="1">
        <v>1.780708025978163E-2</v>
      </c>
      <c r="DF149" s="1">
        <v>1.4728178880155048E-2</v>
      </c>
      <c r="DG149" s="1">
        <v>1.8983234799668895E-2</v>
      </c>
      <c r="DH149" s="1">
        <v>1.0563850958251082E-2</v>
      </c>
      <c r="DI149" s="1">
        <v>8.382493633955582E-3</v>
      </c>
      <c r="DJ149" s="1">
        <v>3.7730264964715632E-3</v>
      </c>
      <c r="DK149" s="1">
        <v>1.4691358138773701E-2</v>
      </c>
      <c r="DL149" s="1">
        <v>1.3037731841060593E-2</v>
      </c>
      <c r="DM149" s="1">
        <v>8.6007484410072603E-3</v>
      </c>
      <c r="DN149" s="1">
        <v>2.0900250028932411E-2</v>
      </c>
      <c r="DO149" s="1">
        <v>9.301243659519471E-3</v>
      </c>
      <c r="DP149" s="1">
        <v>1.0214550537877704E-2</v>
      </c>
      <c r="DQ149" s="1">
        <v>6.9862371624189352E-3</v>
      </c>
      <c r="DR149" s="1">
        <v>1.6619263842021909E-2</v>
      </c>
      <c r="DS149" s="1">
        <v>3.523188613333859E-3</v>
      </c>
      <c r="DT149" s="1">
        <v>5.7363700526283777E-2</v>
      </c>
      <c r="DU149" s="1">
        <v>6.027649636256004E-3</v>
      </c>
      <c r="DV149" s="1">
        <v>0.54262604898369771</v>
      </c>
      <c r="DW149" s="1">
        <v>0.74081291182854003</v>
      </c>
      <c r="DX149" s="1">
        <v>0.72143124297069039</v>
      </c>
      <c r="DY149" s="1">
        <v>0.81276739812227028</v>
      </c>
      <c r="DZ149" s="1">
        <v>0.72807309938400189</v>
      </c>
      <c r="EA149" s="1">
        <v>0.50509414776314066</v>
      </c>
      <c r="EB149" s="1">
        <v>0.82158607121558036</v>
      </c>
      <c r="EC149" s="1">
        <v>1</v>
      </c>
      <c r="ED149" s="1">
        <v>0.53221951294927639</v>
      </c>
      <c r="EE149" s="1">
        <v>1.6678010434068914E-3</v>
      </c>
      <c r="EF149" s="1">
        <v>7.6308003581372662E-4</v>
      </c>
      <c r="EG149" s="1">
        <v>5.0380176175644067E-2</v>
      </c>
      <c r="EH149" s="1">
        <v>3.0378873086458473E-2</v>
      </c>
      <c r="EI149" s="1">
        <v>5.5686958317888474E-2</v>
      </c>
      <c r="EJ149" s="1">
        <v>3.9302539575454584E-2</v>
      </c>
      <c r="EK149" s="1">
        <v>3.3629038441908454E-2</v>
      </c>
      <c r="EL149" s="1">
        <v>3.0315587013306961E-2</v>
      </c>
      <c r="EM149" s="1">
        <v>2.6918256326688726E-2</v>
      </c>
      <c r="EN149" s="1">
        <v>2.5482011484852546E-2</v>
      </c>
      <c r="EO149" s="1">
        <v>1.4303367223690567E-2</v>
      </c>
      <c r="EP149" s="1">
        <v>1.2575535477472269E-2</v>
      </c>
      <c r="EQ149" s="1">
        <v>1.524602233928241E-3</v>
      </c>
      <c r="ER149" s="1">
        <v>2.0323213708687518E-2</v>
      </c>
      <c r="ES149" s="1">
        <v>2.8252026344661202E-2</v>
      </c>
      <c r="ET149" s="1">
        <v>9.0030267019126503E-3</v>
      </c>
      <c r="EU149" s="1">
        <v>1.4417407903342455E-2</v>
      </c>
      <c r="EV149" s="1">
        <v>1.4101944303572967E-2</v>
      </c>
      <c r="EW149" s="1">
        <v>9.6330504658238263E-3</v>
      </c>
      <c r="EX149" s="1">
        <v>1.2583342854277254E-2</v>
      </c>
      <c r="EY149" s="1">
        <v>9.5859489129337967E-3</v>
      </c>
      <c r="EZ149" s="1">
        <v>2.0855815196196201E-2</v>
      </c>
      <c r="FA149" s="1">
        <v>4.6070100448508833E-3</v>
      </c>
      <c r="FB149" s="1">
        <v>3.0285026752501151E-2</v>
      </c>
      <c r="FC149" s="1">
        <v>2.8829758028240209E-2</v>
      </c>
      <c r="FD149" s="1">
        <v>5.9928826020681406E-2</v>
      </c>
      <c r="FE149" s="1">
        <v>4.3531570205828672E-2</v>
      </c>
      <c r="FF149" s="1">
        <v>1.8488263537158496E-2</v>
      </c>
      <c r="FG149" s="1">
        <v>4.2133069996895138E-2</v>
      </c>
      <c r="FH149" s="1">
        <v>8.3417747597034856E-3</v>
      </c>
      <c r="FI149" s="1">
        <v>2.2862860404864845E-2</v>
      </c>
      <c r="FJ149" s="1">
        <v>2.3335368009835072E-2</v>
      </c>
      <c r="FK149" s="1">
        <v>5.5374550709908849E-2</v>
      </c>
      <c r="FL149" s="1">
        <v>0.16043991323918344</v>
      </c>
      <c r="FM149" s="1">
        <v>0.28618216182816641</v>
      </c>
      <c r="FN149" s="1">
        <v>0.45208358074233296</v>
      </c>
      <c r="FO149" s="1">
        <v>0.27935766654867622</v>
      </c>
      <c r="FP149" s="1">
        <v>0.36122913640651916</v>
      </c>
      <c r="FQ149" s="1">
        <v>2.7826437829483224E-2</v>
      </c>
      <c r="FR149" s="1">
        <v>0.19346245063406112</v>
      </c>
      <c r="FS149" s="1">
        <v>0.18758022523253037</v>
      </c>
      <c r="FT149" s="1">
        <v>0.18717630724082493</v>
      </c>
      <c r="FU149" s="1">
        <v>8.2970943664568947E-2</v>
      </c>
      <c r="FV149" s="1">
        <v>0.29258813695671554</v>
      </c>
      <c r="FW149" s="1">
        <v>0.2801079530912039</v>
      </c>
      <c r="FX149" s="1">
        <v>0.27336429513843707</v>
      </c>
      <c r="FY149" s="1">
        <v>0.11257220409994456</v>
      </c>
      <c r="FZ149" s="1">
        <v>6.135922208676637E-2</v>
      </c>
      <c r="GA149" s="1">
        <v>0.40584081025884056</v>
      </c>
      <c r="GB149" s="1">
        <v>1.0120073986658436E-2</v>
      </c>
      <c r="GC149" s="1">
        <v>0.11201481059565391</v>
      </c>
      <c r="GD149" s="1">
        <v>1.1416034118170937E-2</v>
      </c>
      <c r="GE149" s="1">
        <v>8.3621842831510959E-2</v>
      </c>
      <c r="GF149" s="1">
        <v>6.0516732329515426E-2</v>
      </c>
      <c r="GG149" s="1">
        <v>5.6914721256896124E-2</v>
      </c>
      <c r="GH149" s="1">
        <v>0.11735379720665499</v>
      </c>
      <c r="GI149" s="1">
        <v>2.4459542074450769E-2</v>
      </c>
      <c r="GJ149" s="1">
        <v>0.21840268662658888</v>
      </c>
      <c r="GK149" s="1">
        <v>0.10969064235817931</v>
      </c>
      <c r="GL149" s="1">
        <v>8.28739395889177E-2</v>
      </c>
      <c r="GM149" s="1">
        <v>6.5707969332866364E-2</v>
      </c>
      <c r="GN149" s="1">
        <v>0.11056695826910209</v>
      </c>
      <c r="GO149" s="1">
        <v>0.23418174437741757</v>
      </c>
      <c r="GP149" s="1">
        <v>0.13174314018019143</v>
      </c>
      <c r="GQ149" s="1">
        <v>4.5597438657313423E-2</v>
      </c>
      <c r="GR149" s="1">
        <v>6.0331312944436492E-2</v>
      </c>
      <c r="GS149" s="1">
        <v>4.2363271085522833E-2</v>
      </c>
      <c r="GT149" s="1">
        <v>3.7378710599254494E-3</v>
      </c>
      <c r="GU149" s="1">
        <v>2.5596758536551734E-3</v>
      </c>
      <c r="GV149" s="1">
        <v>2.2623346571075511E-3</v>
      </c>
      <c r="GW149" s="1">
        <v>3.7062744182244254E-3</v>
      </c>
      <c r="GX149" s="1">
        <v>2.5390168030996352E-3</v>
      </c>
      <c r="GY149" s="1">
        <v>3.3335728416050467E-2</v>
      </c>
      <c r="GZ149" s="1">
        <v>3.8990014608842214E-3</v>
      </c>
      <c r="HA149" s="1">
        <v>8.1544707389904301E-3</v>
      </c>
      <c r="HB149" s="1">
        <v>3.7017491602096913E-3</v>
      </c>
      <c r="HC149" s="1">
        <v>4.4762842957700912E-3</v>
      </c>
      <c r="HD149" s="1">
        <v>4.7798756027442437E-3</v>
      </c>
      <c r="HE149" s="1">
        <v>1.8896096786175862E-2</v>
      </c>
      <c r="HF149" s="1">
        <v>1.5258963444319762E-2</v>
      </c>
      <c r="HG149" s="1">
        <v>1.354392656578716E-2</v>
      </c>
      <c r="HH149" s="1">
        <v>8.9364646413794965E-4</v>
      </c>
      <c r="HI149" s="1">
        <v>4.3456443872220644E-3</v>
      </c>
      <c r="HJ149" s="1">
        <v>2.5189629114778633E-3</v>
      </c>
      <c r="HK149" s="1">
        <v>3.0272976402900045E-4</v>
      </c>
      <c r="HL149" s="1">
        <v>6.6452826896710197E-3</v>
      </c>
      <c r="HM149" s="1">
        <v>1.6737353619881809E-3</v>
      </c>
      <c r="HN149" s="1">
        <v>4.9420337104727329E-3</v>
      </c>
      <c r="HO149" s="1">
        <v>3.876540826745717E-3</v>
      </c>
      <c r="HP149" s="1">
        <v>9.4816230206226336E-3</v>
      </c>
      <c r="HQ149" s="1">
        <v>1.9198976854177575E-3</v>
      </c>
      <c r="HR149" s="1">
        <v>2.0346262824105753E-3</v>
      </c>
    </row>
    <row r="150" spans="1:226" outlineLevel="2">
      <c r="A150" s="2" t="s">
        <v>272</v>
      </c>
      <c r="B150" s="1" t="s">
        <v>163</v>
      </c>
      <c r="C150" s="1">
        <v>5.8029039089468153E-3</v>
      </c>
      <c r="D150" s="1">
        <v>7.778474651784123E-4</v>
      </c>
      <c r="E150" s="1">
        <v>6.1780797399131667E-3</v>
      </c>
      <c r="F150" s="1">
        <v>2.7814359007284407E-3</v>
      </c>
      <c r="G150" s="1">
        <v>1.4490365729615709E-3</v>
      </c>
      <c r="H150" s="1">
        <v>1.5866482906414484E-3</v>
      </c>
      <c r="I150" s="1">
        <v>5.9665934022202936E-3</v>
      </c>
      <c r="J150" s="1">
        <v>8.8105691511965525E-4</v>
      </c>
      <c r="K150" s="1">
        <v>1.3672939320536453E-3</v>
      </c>
      <c r="L150" s="1">
        <v>8.605226612242216E-4</v>
      </c>
      <c r="M150" s="1">
        <v>1.9243930493945377E-2</v>
      </c>
      <c r="N150" s="1">
        <v>2.4144444019897703E-2</v>
      </c>
      <c r="O150" s="1">
        <v>6.924245533285178E-3</v>
      </c>
      <c r="P150" s="1">
        <v>4.8715444775593681E-3</v>
      </c>
      <c r="Q150" s="1">
        <v>2.3657757920437957E-2</v>
      </c>
      <c r="R150" s="1">
        <v>2.4230834937884866E-3</v>
      </c>
      <c r="S150" s="1">
        <v>2.8144745662665838E-2</v>
      </c>
      <c r="T150" s="1">
        <v>5.012218944356122E-2</v>
      </c>
      <c r="U150" s="1">
        <v>1.6204640348259216E-2</v>
      </c>
      <c r="V150" s="1">
        <v>2.1471275732945229E-3</v>
      </c>
      <c r="W150" s="1">
        <v>1.1345798753237787E-3</v>
      </c>
      <c r="X150" s="1">
        <v>1.8764936548856692E-2</v>
      </c>
      <c r="Y150" s="1">
        <v>5.8466495589105391E-3</v>
      </c>
      <c r="Z150" s="1">
        <v>1.7841665378180643E-2</v>
      </c>
      <c r="AA150" s="1">
        <v>3.8195411191284029E-2</v>
      </c>
      <c r="AB150" s="1">
        <v>8.5171073977372263E-3</v>
      </c>
      <c r="AC150" s="1">
        <v>0.14634498377320734</v>
      </c>
      <c r="AD150" s="1">
        <v>9.6865559737824222E-2</v>
      </c>
      <c r="AE150" s="1">
        <v>0.14064718454474326</v>
      </c>
      <c r="AF150" s="1">
        <v>7.4434860056470428E-3</v>
      </c>
      <c r="AG150" s="1">
        <v>0.43712767858857116</v>
      </c>
      <c r="AH150" s="1">
        <v>2.5330187105823306E-3</v>
      </c>
      <c r="AI150" s="1">
        <v>8.5097745810294983E-3</v>
      </c>
      <c r="AJ150" s="1">
        <v>1.3884161880701653E-2</v>
      </c>
      <c r="AK150" s="1">
        <v>5.7792827838654859E-2</v>
      </c>
      <c r="AL150" s="1">
        <v>2.3929479255633841E-2</v>
      </c>
      <c r="AM150" s="1">
        <v>1.2629390030552176E-2</v>
      </c>
      <c r="AN150" s="1">
        <v>2.4636099728579757E-2</v>
      </c>
      <c r="AO150" s="1">
        <v>3.0070238021651426E-2</v>
      </c>
      <c r="AP150" s="1">
        <v>1.9303448779821385E-2</v>
      </c>
      <c r="AQ150" s="1">
        <v>2.6965815846067793E-2</v>
      </c>
      <c r="AR150" s="1">
        <v>1.7533408652253536E-2</v>
      </c>
      <c r="AS150" s="1">
        <v>7.5965299456638453E-3</v>
      </c>
      <c r="AT150" s="1">
        <v>0.27260393630233359</v>
      </c>
      <c r="AU150" s="1">
        <v>4.2556246430504961E-3</v>
      </c>
      <c r="AV150" s="1">
        <v>3.7136434751999215E-3</v>
      </c>
      <c r="AW150" s="1">
        <v>3.0368351309231281E-3</v>
      </c>
      <c r="AX150" s="1">
        <v>4.5364255102563842E-3</v>
      </c>
      <c r="AY150" s="1">
        <v>2.9757061540937359E-3</v>
      </c>
      <c r="AZ150" s="1">
        <v>4.8355576945282117E-3</v>
      </c>
      <c r="BA150" s="1">
        <v>5.5725091393351977E-3</v>
      </c>
      <c r="BB150" s="1">
        <v>1.7847394217320276E-3</v>
      </c>
      <c r="BC150" s="1">
        <v>2.7295170253753016E-2</v>
      </c>
      <c r="BD150" s="1">
        <v>2.0596279872917987E-4</v>
      </c>
      <c r="BE150" s="1">
        <v>0.87984218221746435</v>
      </c>
      <c r="BF150" s="1">
        <v>4.0135070460092154E-2</v>
      </c>
      <c r="BG150" s="1">
        <v>1.805758573173279E-2</v>
      </c>
      <c r="BH150" s="1">
        <v>2.9127665515061695E-3</v>
      </c>
      <c r="BI150" s="1">
        <v>1.1938015439003056E-2</v>
      </c>
      <c r="BJ150" s="1">
        <v>1.0382858471747195E-2</v>
      </c>
      <c r="BK150" s="1">
        <v>4.3946855275649212E-3</v>
      </c>
      <c r="BL150" s="1">
        <v>1.2693132914274773E-2</v>
      </c>
      <c r="BM150" s="1">
        <v>3.4916983190226514E-2</v>
      </c>
      <c r="BN150" s="1">
        <v>1.5545706817138452E-3</v>
      </c>
      <c r="BO150" s="1">
        <v>3.3832985322070066E-3</v>
      </c>
      <c r="BP150" s="1">
        <v>3.2262282006866104E-3</v>
      </c>
      <c r="BQ150" s="1">
        <v>6.415726721870677E-4</v>
      </c>
      <c r="BR150" s="1">
        <v>6.0736332536960608E-3</v>
      </c>
      <c r="BS150" s="1">
        <v>1.3865084398362309E-3</v>
      </c>
      <c r="BT150" s="1">
        <v>1.0954413306814034E-3</v>
      </c>
      <c r="BU150" s="1">
        <v>2.8127725680631576E-3</v>
      </c>
      <c r="BV150" s="1">
        <v>1.4773778877291768E-3</v>
      </c>
      <c r="BW150" s="1">
        <v>1.3360955504319691E-3</v>
      </c>
      <c r="BX150" s="1">
        <v>1.1452398210355309E-3</v>
      </c>
      <c r="BY150" s="1">
        <v>1.1770788780611652E-3</v>
      </c>
      <c r="BZ150" s="1">
        <v>9.9039667119774142E-4</v>
      </c>
      <c r="CA150" s="1">
        <v>2.1331349363312244E-3</v>
      </c>
      <c r="CB150" s="1">
        <v>7.720880267134414E-2</v>
      </c>
      <c r="CC150" s="1">
        <v>1.0404899047396997E-3</v>
      </c>
      <c r="CD150" s="1">
        <v>2.8079655922918648E-3</v>
      </c>
      <c r="CE150" s="1">
        <v>8.0366581640762299E-4</v>
      </c>
      <c r="CF150" s="1">
        <v>1.1690192057228346E-2</v>
      </c>
      <c r="CG150" s="1">
        <v>1.745746932625027E-3</v>
      </c>
      <c r="CH150" s="1">
        <v>1.7212664643321194E-3</v>
      </c>
      <c r="CI150" s="1">
        <v>1.5413655427353548E-3</v>
      </c>
      <c r="CJ150" s="1">
        <v>8.6444629972662747E-4</v>
      </c>
      <c r="CK150" s="1">
        <v>1.7081078287391306E-3</v>
      </c>
      <c r="CL150" s="1">
        <v>2.480317667641022E-3</v>
      </c>
      <c r="CM150" s="1">
        <v>0.12256675316870083</v>
      </c>
      <c r="CN150" s="1">
        <v>5.5355438780681594E-3</v>
      </c>
      <c r="CO150" s="1">
        <v>2.2506189060583423E-3</v>
      </c>
      <c r="CP150" s="1">
        <v>6.4512701988865525E-3</v>
      </c>
      <c r="CQ150" s="1">
        <v>4.829771275767742E-3</v>
      </c>
      <c r="CR150" s="1">
        <v>1.1507417893670694E-3</v>
      </c>
      <c r="CS150" s="1">
        <v>1.0709903548113367E-3</v>
      </c>
      <c r="CT150" s="1">
        <v>1.9815277152627668E-3</v>
      </c>
      <c r="CU150" s="1">
        <v>3.0950717889897555E-3</v>
      </c>
      <c r="CV150" s="1">
        <v>8.9547518513385081E-4</v>
      </c>
      <c r="CW150" s="1">
        <v>1.5506054452442558E-3</v>
      </c>
      <c r="CX150" s="1">
        <v>1.8053171115009E-3</v>
      </c>
      <c r="CY150" s="1">
        <v>2.1620024505697795E-3</v>
      </c>
      <c r="CZ150" s="1">
        <v>1.2844289763956445E-3</v>
      </c>
      <c r="DA150" s="1">
        <v>1.6068979246601494E-3</v>
      </c>
      <c r="DB150" s="1">
        <v>3.5865883540057149E-3</v>
      </c>
      <c r="DC150" s="1">
        <v>4.1510042937256131E-3</v>
      </c>
      <c r="DD150" s="1">
        <v>1.5650919258237122E-3</v>
      </c>
      <c r="DE150" s="1">
        <v>1.2863504707414752E-3</v>
      </c>
      <c r="DF150" s="1">
        <v>2.6877590139612745E-3</v>
      </c>
      <c r="DG150" s="1">
        <v>2.4225917001836081E-3</v>
      </c>
      <c r="DH150" s="1">
        <v>1.2587051074836836E-3</v>
      </c>
      <c r="DI150" s="1">
        <v>1.1538608261917665E-3</v>
      </c>
      <c r="DJ150" s="1">
        <v>9.3548218425863771E-4</v>
      </c>
      <c r="DK150" s="1">
        <v>1.3968486886336341E-3</v>
      </c>
      <c r="DL150" s="1">
        <v>1.0120594514570354E-3</v>
      </c>
      <c r="DM150" s="1">
        <v>1.5393675176322427E-3</v>
      </c>
      <c r="DN150" s="1">
        <v>3.0130854514294788E-3</v>
      </c>
      <c r="DO150" s="1">
        <v>1.2755876622933262E-3</v>
      </c>
      <c r="DP150" s="1">
        <v>1.5048504622434406E-3</v>
      </c>
      <c r="DQ150" s="1">
        <v>7.9577990939141171E-4</v>
      </c>
      <c r="DR150" s="1">
        <v>1.8746652534040904E-3</v>
      </c>
      <c r="DS150" s="1">
        <v>2.0163133526579636E-3</v>
      </c>
      <c r="DT150" s="1">
        <v>1.2316874439467369E-2</v>
      </c>
      <c r="DU150" s="1">
        <v>3.5181585213957928E-3</v>
      </c>
      <c r="DV150" s="1">
        <v>0.5487946276000476</v>
      </c>
      <c r="DW150" s="1">
        <v>0.49803609573641078</v>
      </c>
      <c r="DX150" s="1">
        <v>0.41964350603819767</v>
      </c>
      <c r="DY150" s="1">
        <v>0.83990349577798284</v>
      </c>
      <c r="DZ150" s="1">
        <v>0.68979438130902815</v>
      </c>
      <c r="EA150" s="1">
        <v>0.26109834610524058</v>
      </c>
      <c r="EB150" s="1">
        <v>0.46068513705181785</v>
      </c>
      <c r="EC150" s="1">
        <v>0.53221951294927639</v>
      </c>
      <c r="ED150" s="1">
        <v>1</v>
      </c>
      <c r="EE150" s="1">
        <v>4.1601964691245183E-4</v>
      </c>
      <c r="EF150" s="1">
        <v>8.6008310210771853E-4</v>
      </c>
      <c r="EG150" s="1">
        <v>1.8770782799928484E-2</v>
      </c>
      <c r="EH150" s="1">
        <v>3.8553035301575854E-3</v>
      </c>
      <c r="EI150" s="1">
        <v>1.0373882471823574E-2</v>
      </c>
      <c r="EJ150" s="1">
        <v>1.0869091773923053E-2</v>
      </c>
      <c r="EK150" s="1">
        <v>6.8229678882627673E-3</v>
      </c>
      <c r="EL150" s="1">
        <v>3.3587337475419758E-3</v>
      </c>
      <c r="EM150" s="1">
        <v>3.1097170437884899E-3</v>
      </c>
      <c r="EN150" s="1">
        <v>2.578047777625212E-3</v>
      </c>
      <c r="EO150" s="1">
        <v>3.5818313614415171E-3</v>
      </c>
      <c r="EP150" s="1">
        <v>1.421567170798456E-3</v>
      </c>
      <c r="EQ150" s="1">
        <v>3.8258351358690898E-4</v>
      </c>
      <c r="ER150" s="1">
        <v>2.8819001400046938E-3</v>
      </c>
      <c r="ES150" s="1">
        <v>3.0990884862730564E-3</v>
      </c>
      <c r="ET150" s="1">
        <v>2.5225655832789196E-3</v>
      </c>
      <c r="EU150" s="1">
        <v>1.5702969962818638E-3</v>
      </c>
      <c r="EV150" s="1">
        <v>1.2548431266575638E-3</v>
      </c>
      <c r="EW150" s="1">
        <v>1.4147370989376692E-3</v>
      </c>
      <c r="EX150" s="1">
        <v>1.7179799238674668E-3</v>
      </c>
      <c r="EY150" s="1">
        <v>1.0012782906998153E-3</v>
      </c>
      <c r="EZ150" s="1">
        <v>2.1911946153037004E-3</v>
      </c>
      <c r="FA150" s="1">
        <v>3.9841620757051857E-4</v>
      </c>
      <c r="FB150" s="1">
        <v>1.4164742776987279E-2</v>
      </c>
      <c r="FC150" s="1">
        <v>5.1545181247632486E-2</v>
      </c>
      <c r="FD150" s="1">
        <v>7.6305790696165832E-2</v>
      </c>
      <c r="FE150" s="1">
        <v>8.8570192723581215E-2</v>
      </c>
      <c r="FF150" s="1">
        <v>1.7180135808778488E-2</v>
      </c>
      <c r="FG150" s="1">
        <v>6.3721874115879998E-2</v>
      </c>
      <c r="FH150" s="1">
        <v>4.652771707256035E-3</v>
      </c>
      <c r="FI150" s="1">
        <v>2.2494670460963203E-2</v>
      </c>
      <c r="FJ150" s="1">
        <v>3.9018739089249105E-2</v>
      </c>
      <c r="FK150" s="1">
        <v>8.1661213316978815E-2</v>
      </c>
      <c r="FL150" s="1">
        <v>4.9100574925386366E-2</v>
      </c>
      <c r="FM150" s="1">
        <v>1.6274279636625123E-2</v>
      </c>
      <c r="FN150" s="1">
        <v>8.8318462601801026E-2</v>
      </c>
      <c r="FO150" s="1">
        <v>0.10166875424940348</v>
      </c>
      <c r="FP150" s="1">
        <v>0.15429047261379247</v>
      </c>
      <c r="FQ150" s="1">
        <v>5.490458522826586E-3</v>
      </c>
      <c r="FR150" s="1">
        <v>4.0121704385558531E-2</v>
      </c>
      <c r="FS150" s="1">
        <v>0.27988816146774254</v>
      </c>
      <c r="FT150" s="1">
        <v>6.5502388028324018E-2</v>
      </c>
      <c r="FU150" s="1">
        <v>8.6501410176335031E-2</v>
      </c>
      <c r="FV150" s="1">
        <v>0.23450411226069315</v>
      </c>
      <c r="FW150" s="1">
        <v>0.32146182835030451</v>
      </c>
      <c r="FX150" s="1">
        <v>0.39270551577148377</v>
      </c>
      <c r="FY150" s="1">
        <v>7.2577444576136893E-2</v>
      </c>
      <c r="FZ150" s="1">
        <v>5.5913898353982944E-2</v>
      </c>
      <c r="GA150" s="1">
        <v>0.31775137281560145</v>
      </c>
      <c r="GB150" s="1">
        <v>6.4025613159074124E-3</v>
      </c>
      <c r="GC150" s="1">
        <v>7.4492588929931491E-2</v>
      </c>
      <c r="GD150" s="1">
        <v>7.0958983591080044E-3</v>
      </c>
      <c r="GE150" s="1">
        <v>0.10733444671169315</v>
      </c>
      <c r="GF150" s="1">
        <v>2.9414073871791534E-2</v>
      </c>
      <c r="GG150" s="1">
        <v>3.680148694051668E-2</v>
      </c>
      <c r="GH150" s="1">
        <v>0.14658230116790244</v>
      </c>
      <c r="GI150" s="1">
        <v>2.4892902781045983E-2</v>
      </c>
      <c r="GJ150" s="1">
        <v>0.29115318659695039</v>
      </c>
      <c r="GK150" s="1">
        <v>0.18922786204819966</v>
      </c>
      <c r="GL150" s="1">
        <v>3.4446136201840331E-2</v>
      </c>
      <c r="GM150" s="1">
        <v>7.8354755790719613E-2</v>
      </c>
      <c r="GN150" s="1">
        <v>6.1140539114639118E-2</v>
      </c>
      <c r="GO150" s="1">
        <v>9.8517148577191377E-2</v>
      </c>
      <c r="GP150" s="1">
        <v>7.0093311654417359E-2</v>
      </c>
      <c r="GQ150" s="1">
        <v>1.3168427287389477E-2</v>
      </c>
      <c r="GR150" s="1">
        <v>4.3749491345075449E-2</v>
      </c>
      <c r="GS150" s="1">
        <v>3.9272578891917258E-2</v>
      </c>
      <c r="GT150" s="1">
        <v>1.6938065453224428E-3</v>
      </c>
      <c r="GU150" s="1">
        <v>1.7837100665821959E-3</v>
      </c>
      <c r="GV150" s="1">
        <v>1.1474627184725114E-3</v>
      </c>
      <c r="GW150" s="1">
        <v>2.7412302976709524E-3</v>
      </c>
      <c r="GX150" s="1">
        <v>1.0143428955878739E-3</v>
      </c>
      <c r="GY150" s="1">
        <v>2.8406118467224593E-3</v>
      </c>
      <c r="GZ150" s="1">
        <v>1.5622262492708682E-3</v>
      </c>
      <c r="HA150" s="1">
        <v>3.8903517138222371E-4</v>
      </c>
      <c r="HB150" s="1">
        <v>4.3849135673056485E-4</v>
      </c>
      <c r="HC150" s="1">
        <v>3.0677459221503596E-4</v>
      </c>
      <c r="HD150" s="1">
        <v>5.2318623508875112E-4</v>
      </c>
      <c r="HE150" s="1">
        <v>4.2023207984310633E-3</v>
      </c>
      <c r="HF150" s="1">
        <v>1.2159460711536566E-3</v>
      </c>
      <c r="HG150" s="1">
        <v>4.0155914330758102E-3</v>
      </c>
      <c r="HH150" s="1">
        <v>5.8290773734632374E-5</v>
      </c>
      <c r="HI150" s="1">
        <v>9.0107778846094922E-4</v>
      </c>
      <c r="HJ150" s="1">
        <v>8.6339295470569161E-4</v>
      </c>
      <c r="HK150" s="1">
        <v>2.8188638824927736E-4</v>
      </c>
      <c r="HL150" s="1">
        <v>4.3248547816685618E-3</v>
      </c>
      <c r="HM150" s="1">
        <v>3.5058211209012277E-4</v>
      </c>
      <c r="HN150" s="1">
        <v>2.694715019274466E-3</v>
      </c>
      <c r="HO150" s="1">
        <v>1.1364275884109452E-3</v>
      </c>
      <c r="HP150" s="1">
        <v>3.7742456985783634E-3</v>
      </c>
      <c r="HQ150" s="1">
        <v>4.9813020000197023E-4</v>
      </c>
      <c r="HR150" s="1">
        <v>6.3405693789694384E-4</v>
      </c>
    </row>
    <row r="151" spans="1:226" outlineLevel="1">
      <c r="A151" s="5" t="s">
        <v>301</v>
      </c>
      <c r="C151" s="1">
        <f>SUBTOTAL(1,C142:C150)</f>
        <v>3.9498199383769292E-2</v>
      </c>
      <c r="D151" s="1">
        <f>SUBTOTAL(1,D142:D150)</f>
        <v>1.2738550587629176E-2</v>
      </c>
      <c r="E151" s="1">
        <f>SUBTOTAL(1,E142:E150)</f>
        <v>3.1195329949357468E-2</v>
      </c>
      <c r="F151" s="1">
        <f>SUBTOTAL(1,F142:F150)</f>
        <v>1.7678416214589106E-2</v>
      </c>
      <c r="G151" s="1">
        <f>SUBTOTAL(1,G142:G150)</f>
        <v>1.2767659116365187E-2</v>
      </c>
      <c r="H151" s="1">
        <f>SUBTOTAL(1,H142:H150)</f>
        <v>2.1911359218578973E-2</v>
      </c>
      <c r="I151" s="1">
        <f>SUBTOTAL(1,I142:I150)</f>
        <v>1.6822645651573723E-2</v>
      </c>
      <c r="J151" s="1">
        <f>SUBTOTAL(1,J142:J150)</f>
        <v>1.4341750747960772E-2</v>
      </c>
      <c r="K151" s="1">
        <f>SUBTOTAL(1,K142:K150)</f>
        <v>2.701528621469634E-2</v>
      </c>
      <c r="L151" s="1">
        <f>SUBTOTAL(1,L142:L150)</f>
        <v>1.3852923171561303E-2</v>
      </c>
      <c r="M151" s="1">
        <f>SUBTOTAL(1,M142:M150)</f>
        <v>5.5858192536209827E-2</v>
      </c>
      <c r="N151" s="1">
        <f>SUBTOTAL(1,N142:N150)</f>
        <v>5.5391818895612267E-2</v>
      </c>
      <c r="O151" s="1">
        <f>SUBTOTAL(1,O142:O150)</f>
        <v>3.9440387418906965E-2</v>
      </c>
      <c r="P151" s="1">
        <f>SUBTOTAL(1,P142:P150)</f>
        <v>5.4633746883488377E-2</v>
      </c>
      <c r="Q151" s="1">
        <f>SUBTOTAL(1,Q142:Q150)</f>
        <v>5.4952377638207164E-2</v>
      </c>
      <c r="R151" s="1">
        <f>SUBTOTAL(1,R142:R150)</f>
        <v>2.9195733666977031E-2</v>
      </c>
      <c r="S151" s="1">
        <f>SUBTOTAL(1,S142:S150)</f>
        <v>5.038496955175429E-2</v>
      </c>
      <c r="T151" s="1">
        <f>SUBTOTAL(1,T142:T150)</f>
        <v>5.6000737107475475E-2</v>
      </c>
      <c r="U151" s="1">
        <f>SUBTOTAL(1,U142:U150)</f>
        <v>3.3391956691460167E-2</v>
      </c>
      <c r="V151" s="1">
        <f>SUBTOTAL(1,V142:V150)</f>
        <v>4.3674749014895611E-2</v>
      </c>
      <c r="W151" s="1">
        <f>SUBTOTAL(1,W142:W150)</f>
        <v>1.3058091107062608E-2</v>
      </c>
      <c r="X151" s="1">
        <f>SUBTOTAL(1,X142:X150)</f>
        <v>8.297827498510818E-2</v>
      </c>
      <c r="Y151" s="1">
        <f>SUBTOTAL(1,Y142:Y150)</f>
        <v>7.9661208692349564E-2</v>
      </c>
      <c r="Z151" s="1">
        <f>SUBTOTAL(1,Z142:Z150)</f>
        <v>4.8755335049398579E-2</v>
      </c>
      <c r="AA151" s="1">
        <f>SUBTOTAL(1,AA142:AA150)</f>
        <v>8.5041231825204552E-2</v>
      </c>
      <c r="AB151" s="1">
        <f>SUBTOTAL(1,AB142:AB150)</f>
        <v>3.7276178912314981E-2</v>
      </c>
      <c r="AC151" s="1">
        <f>SUBTOTAL(1,AC142:AC150)</f>
        <v>0.25877055935925031</v>
      </c>
      <c r="AD151" s="1">
        <f>SUBTOTAL(1,AD142:AD150)</f>
        <v>0.13375958716911401</v>
      </c>
      <c r="AE151" s="1">
        <f>SUBTOTAL(1,AE142:AE150)</f>
        <v>0.12940585627775075</v>
      </c>
      <c r="AF151" s="1">
        <f>SUBTOTAL(1,AF142:AF150)</f>
        <v>2.4643578441104663E-2</v>
      </c>
      <c r="AG151" s="1">
        <f>SUBTOTAL(1,AG142:AG150)</f>
        <v>0.31401925469893577</v>
      </c>
      <c r="AH151" s="1">
        <f>SUBTOTAL(1,AH142:AH150)</f>
        <v>2.3254673878057474E-2</v>
      </c>
      <c r="AI151" s="1">
        <f>SUBTOTAL(1,AI142:AI150)</f>
        <v>1.4285524193284212E-2</v>
      </c>
      <c r="AJ151" s="1">
        <f>SUBTOTAL(1,AJ142:AJ150)</f>
        <v>3.2488752120457445E-2</v>
      </c>
      <c r="AK151" s="1">
        <f>SUBTOTAL(1,AK142:AK150)</f>
        <v>4.6933017767453324E-2</v>
      </c>
      <c r="AL151" s="1">
        <f>SUBTOTAL(1,AL142:AL150)</f>
        <v>3.645955241659235E-2</v>
      </c>
      <c r="AM151" s="1">
        <f>SUBTOTAL(1,AM142:AM150)</f>
        <v>1.7907948694637181E-2</v>
      </c>
      <c r="AN151" s="1">
        <f>SUBTOTAL(1,AN142:AN150)</f>
        <v>3.2132849879378422E-2</v>
      </c>
      <c r="AO151" s="1">
        <f>SUBTOTAL(1,AO142:AO150)</f>
        <v>3.0036900415510784E-2</v>
      </c>
      <c r="AP151" s="1">
        <f>SUBTOTAL(1,AP142:AP150)</f>
        <v>2.1023367207663776E-2</v>
      </c>
      <c r="AQ151" s="1">
        <f>SUBTOTAL(1,AQ142:AQ150)</f>
        <v>4.0725827841644011E-2</v>
      </c>
      <c r="AR151" s="1">
        <f>SUBTOTAL(1,AR142:AR150)</f>
        <v>2.6507691031648944E-2</v>
      </c>
      <c r="AS151" s="1">
        <f>SUBTOTAL(1,AS142:AS150)</f>
        <v>1.6308782568569748E-2</v>
      </c>
      <c r="AT151" s="1">
        <f>SUBTOTAL(1,AT142:AT150)</f>
        <v>0.197767526063621</v>
      </c>
      <c r="AU151" s="1">
        <f>SUBTOTAL(1,AU142:AU150)</f>
        <v>2.4331894504053937E-2</v>
      </c>
      <c r="AV151" s="1">
        <f>SUBTOTAL(1,AV142:AV150)</f>
        <v>2.9842747596175501E-2</v>
      </c>
      <c r="AW151" s="1">
        <f>SUBTOTAL(1,AW142:AW150)</f>
        <v>9.2114567888997665E-3</v>
      </c>
      <c r="AX151" s="1">
        <f>SUBTOTAL(1,AX142:AX150)</f>
        <v>1.5366412789767855E-2</v>
      </c>
      <c r="AY151" s="1">
        <f>SUBTOTAL(1,AY142:AY150)</f>
        <v>1.9985447094353216E-2</v>
      </c>
      <c r="AZ151" s="1">
        <f>SUBTOTAL(1,AZ142:AZ150)</f>
        <v>3.3217007587850844E-2</v>
      </c>
      <c r="BA151" s="1">
        <f>SUBTOTAL(1,BA142:BA150)</f>
        <v>2.3487616833814458E-2</v>
      </c>
      <c r="BB151" s="1">
        <f>SUBTOTAL(1,BB142:BB150)</f>
        <v>1.6159012006556586E-2</v>
      </c>
      <c r="BC151" s="1">
        <f>SUBTOTAL(1,BC142:BC150)</f>
        <v>4.2499460549456448E-2</v>
      </c>
      <c r="BD151" s="1">
        <f>SUBTOTAL(1,BD142:BD150)</f>
        <v>9.4339330882935012E-3</v>
      </c>
      <c r="BE151" s="1">
        <f>SUBTOTAL(1,BE142:BE150)</f>
        <v>0.6223623476800243</v>
      </c>
      <c r="BF151" s="1">
        <f>SUBTOTAL(1,BF142:BF150)</f>
        <v>5.8547964241304346E-2</v>
      </c>
      <c r="BG151" s="1">
        <f>SUBTOTAL(1,BG142:BG150)</f>
        <v>3.5395722504249418E-2</v>
      </c>
      <c r="BH151" s="1">
        <f>SUBTOTAL(1,BH142:BH150)</f>
        <v>1.8261103407734219E-2</v>
      </c>
      <c r="BI151" s="1">
        <f>SUBTOTAL(1,BI142:BI150)</f>
        <v>3.8426617447480799E-2</v>
      </c>
      <c r="BJ151" s="1">
        <f>SUBTOTAL(1,BJ142:BJ150)</f>
        <v>3.1473902698783689E-2</v>
      </c>
      <c r="BK151" s="1">
        <f>SUBTOTAL(1,BK142:BK150)</f>
        <v>1.7198693479380078E-2</v>
      </c>
      <c r="BL151" s="1">
        <f>SUBTOTAL(1,BL142:BL150)</f>
        <v>4.0107032310676867E-2</v>
      </c>
      <c r="BM151" s="1">
        <f>SUBTOTAL(1,BM142:BM150)</f>
        <v>0.10716227820317353</v>
      </c>
      <c r="BN151" s="1">
        <f>SUBTOTAL(1,BN142:BN150)</f>
        <v>3.7096682262839405E-3</v>
      </c>
      <c r="BO151" s="1">
        <f>SUBTOTAL(1,BO142:BO150)</f>
        <v>8.501323707489945E-3</v>
      </c>
      <c r="BP151" s="1">
        <f>SUBTOTAL(1,BP142:BP150)</f>
        <v>8.8814737034184476E-3</v>
      </c>
      <c r="BQ151" s="1">
        <f>SUBTOTAL(1,BQ142:BQ150)</f>
        <v>7.7490525108002695E-3</v>
      </c>
      <c r="BR151" s="1">
        <f>SUBTOTAL(1,BR142:BR150)</f>
        <v>5.9303495026115455E-2</v>
      </c>
      <c r="BS151" s="1">
        <f>SUBTOTAL(1,BS142:BS150)</f>
        <v>2.2420204366067554E-2</v>
      </c>
      <c r="BT151" s="1">
        <f>SUBTOTAL(1,BT142:BT150)</f>
        <v>2.664138682079336E-2</v>
      </c>
      <c r="BU151" s="1">
        <f>SUBTOTAL(1,BU142:BU150)</f>
        <v>6.7190373079042645E-2</v>
      </c>
      <c r="BV151" s="1">
        <f>SUBTOTAL(1,BV142:BV150)</f>
        <v>1.3164177761756015E-2</v>
      </c>
      <c r="BW151" s="1">
        <f>SUBTOTAL(1,BW142:BW150)</f>
        <v>2.0881716578895228E-2</v>
      </c>
      <c r="BX151" s="1">
        <f>SUBTOTAL(1,BX142:BX150)</f>
        <v>7.6386416616449886E-3</v>
      </c>
      <c r="BY151" s="1">
        <f>SUBTOTAL(1,BY142:BY150)</f>
        <v>1.0510553145482939E-2</v>
      </c>
      <c r="BZ151" s="1">
        <f>SUBTOTAL(1,BZ142:BZ150)</f>
        <v>1.0797592219770892E-2</v>
      </c>
      <c r="CA151" s="1">
        <f>SUBTOTAL(1,CA142:CA150)</f>
        <v>3.8791619891748154E-2</v>
      </c>
      <c r="CB151" s="1">
        <f>SUBTOTAL(1,CB142:CB150)</f>
        <v>0.1279617463178172</v>
      </c>
      <c r="CC151" s="1">
        <f>SUBTOTAL(1,CC142:CC150)</f>
        <v>1.2663149774919634E-2</v>
      </c>
      <c r="CD151" s="1">
        <f>SUBTOTAL(1,CD142:CD150)</f>
        <v>4.181816387413588E-2</v>
      </c>
      <c r="CE151" s="1">
        <f>SUBTOTAL(1,CE142:CE150)</f>
        <v>1.6996667213931411E-2</v>
      </c>
      <c r="CF151" s="1">
        <f>SUBTOTAL(1,CF142:CF150)</f>
        <v>3.9977536799752821E-2</v>
      </c>
      <c r="CG151" s="1">
        <f>SUBTOTAL(1,CG142:CG150)</f>
        <v>1.5692661504895331E-2</v>
      </c>
      <c r="CH151" s="1">
        <f>SUBTOTAL(1,CH142:CH150)</f>
        <v>2.2600519177024301E-2</v>
      </c>
      <c r="CI151" s="1">
        <f>SUBTOTAL(1,CI142:CI150)</f>
        <v>2.1371194625011303E-2</v>
      </c>
      <c r="CJ151" s="1">
        <f>SUBTOTAL(1,CJ142:CJ150)</f>
        <v>1.1993079032183655E-2</v>
      </c>
      <c r="CK151" s="1">
        <f>SUBTOTAL(1,CK142:CK150)</f>
        <v>3.9945589423803336E-2</v>
      </c>
      <c r="CL151" s="1">
        <f>SUBTOTAL(1,CL142:CL150)</f>
        <v>2.0454991130161686E-2</v>
      </c>
      <c r="CM151" s="1">
        <f>SUBTOTAL(1,CM142:CM150)</f>
        <v>0.24531100249500465</v>
      </c>
      <c r="CN151" s="1">
        <f>SUBTOTAL(1,CN142:CN150)</f>
        <v>3.7810298617778709E-2</v>
      </c>
      <c r="CO151" s="1">
        <f>SUBTOTAL(1,CO142:CO150)</f>
        <v>2.6568240000604579E-2</v>
      </c>
      <c r="CP151" s="1">
        <f>SUBTOTAL(1,CP142:CP150)</f>
        <v>3.6788516981651358E-2</v>
      </c>
      <c r="CQ151" s="1">
        <f>SUBTOTAL(1,CQ142:CQ150)</f>
        <v>5.3470544499646479E-2</v>
      </c>
      <c r="CR151" s="1">
        <f>SUBTOTAL(1,CR142:CR150)</f>
        <v>1.0937746113640907E-2</v>
      </c>
      <c r="CS151" s="1">
        <f>SUBTOTAL(1,CS142:CS150)</f>
        <v>1.1336192068663146E-2</v>
      </c>
      <c r="CT151" s="1">
        <f>SUBTOTAL(1,CT142:CT150)</f>
        <v>2.2179239294922711E-2</v>
      </c>
      <c r="CU151" s="1">
        <f>SUBTOTAL(1,CU142:CU150)</f>
        <v>2.2801077322491835E-2</v>
      </c>
      <c r="CV151" s="1">
        <f>SUBTOTAL(1,CV142:CV150)</f>
        <v>1.2144906108410096E-2</v>
      </c>
      <c r="CW151" s="1">
        <f>SUBTOTAL(1,CW142:CW150)</f>
        <v>2.06907521210805E-2</v>
      </c>
      <c r="CX151" s="1">
        <f>SUBTOTAL(1,CX142:CX150)</f>
        <v>2.4715936989114021E-2</v>
      </c>
      <c r="CY151" s="1">
        <f>SUBTOTAL(1,CY142:CY150)</f>
        <v>3.4967550493627375E-2</v>
      </c>
      <c r="CZ151" s="1">
        <f>SUBTOTAL(1,CZ142:CZ150)</f>
        <v>1.8885900193585544E-2</v>
      </c>
      <c r="DA151" s="1">
        <f>SUBTOTAL(1,DA142:DA150)</f>
        <v>2.0949721020875337E-2</v>
      </c>
      <c r="DB151" s="1">
        <f>SUBTOTAL(1,DB142:DB150)</f>
        <v>5.6096362289147016E-2</v>
      </c>
      <c r="DC151" s="1">
        <f>SUBTOTAL(1,DC142:DC150)</f>
        <v>6.8015965505608622E-2</v>
      </c>
      <c r="DD151" s="1">
        <f>SUBTOTAL(1,DD142:DD150)</f>
        <v>1.4244066045604527E-2</v>
      </c>
      <c r="DE151" s="1">
        <f>SUBTOTAL(1,DE142:DE150)</f>
        <v>3.0271502092366454E-2</v>
      </c>
      <c r="DF151" s="1">
        <f>SUBTOTAL(1,DF142:DF150)</f>
        <v>2.3523467048230624E-2</v>
      </c>
      <c r="DG151" s="1">
        <f>SUBTOTAL(1,DG142:DG150)</f>
        <v>3.198304598546154E-2</v>
      </c>
      <c r="DH151" s="1">
        <f>SUBTOTAL(1,DH142:DH150)</f>
        <v>1.6601324512476558E-2</v>
      </c>
      <c r="DI151" s="1">
        <f>SUBTOTAL(1,DI142:DI150)</f>
        <v>1.3406535933882387E-2</v>
      </c>
      <c r="DJ151" s="1">
        <f>SUBTOTAL(1,DJ142:DJ150)</f>
        <v>1.0266600541093913E-2</v>
      </c>
      <c r="DK151" s="1">
        <f>SUBTOTAL(1,DK142:DK150)</f>
        <v>2.6259315320774305E-2</v>
      </c>
      <c r="DL151" s="1">
        <f>SUBTOTAL(1,DL142:DL150)</f>
        <v>2.4060727109541744E-2</v>
      </c>
      <c r="DM151" s="1">
        <f>SUBTOTAL(1,DM142:DM150)</f>
        <v>1.2962175752434357E-2</v>
      </c>
      <c r="DN151" s="1">
        <f>SUBTOTAL(1,DN142:DN150)</f>
        <v>4.4459040640481742E-2</v>
      </c>
      <c r="DO151" s="1">
        <f>SUBTOTAL(1,DO142:DO150)</f>
        <v>1.3655293215585836E-2</v>
      </c>
      <c r="DP151" s="1">
        <f>SUBTOTAL(1,DP142:DP150)</f>
        <v>1.6850812606153381E-2</v>
      </c>
      <c r="DQ151" s="1">
        <f>SUBTOTAL(1,DQ142:DQ150)</f>
        <v>1.1056947123340781E-2</v>
      </c>
      <c r="DR151" s="1">
        <f>SUBTOTAL(1,DR142:DR150)</f>
        <v>2.5896929703800094E-2</v>
      </c>
      <c r="DS151" s="1">
        <f>SUBTOTAL(1,DS142:DS150)</f>
        <v>5.9569073378986327E-3</v>
      </c>
      <c r="DT151" s="1">
        <f>SUBTOTAL(1,DT142:DT150)</f>
        <v>4.5861322842486327E-2</v>
      </c>
      <c r="DU151" s="1">
        <f>SUBTOTAL(1,DU142:DU150)</f>
        <v>1.1352351510724371E-2</v>
      </c>
      <c r="DV151" s="1">
        <f>SUBTOTAL(1,DV142:DV150)</f>
        <v>0.58859165289660054</v>
      </c>
      <c r="DW151" s="1">
        <f>SUBTOTAL(1,DW142:DW150)</f>
        <v>0.68661381476610339</v>
      </c>
      <c r="DX151" s="1">
        <f>SUBTOTAL(1,DX142:DX150)</f>
        <v>0.65565595624503614</v>
      </c>
      <c r="DY151" s="1">
        <f>SUBTOTAL(1,DY142:DY150)</f>
        <v>0.72452209041642757</v>
      </c>
      <c r="DZ151" s="1">
        <f>SUBTOTAL(1,DZ142:DZ150)</f>
        <v>0.67826413603803837</v>
      </c>
      <c r="EA151" s="1">
        <f>SUBTOTAL(1,EA142:EA150)</f>
        <v>0.50658178977868029</v>
      </c>
      <c r="EB151" s="1">
        <f>SUBTOTAL(1,EB142:EB150)</f>
        <v>0.65549719647385218</v>
      </c>
      <c r="EC151" s="1">
        <f>SUBTOTAL(1,EC142:EC150)</f>
        <v>0.71162338146857751</v>
      </c>
      <c r="ED151" s="1">
        <f>SUBTOTAL(1,ED142:ED150)</f>
        <v>0.58335278917422229</v>
      </c>
      <c r="EE151" s="1">
        <f>SUBTOTAL(1,EE142:EE150)</f>
        <v>6.1440379014095197E-3</v>
      </c>
      <c r="EF151" s="1">
        <f>SUBTOTAL(1,EF142:EF150)</f>
        <v>2.6964067863646172E-3</v>
      </c>
      <c r="EG151" s="1">
        <f>SUBTOTAL(1,EG142:EG150)</f>
        <v>7.5761662534338525E-2</v>
      </c>
      <c r="EH151" s="1">
        <f>SUBTOTAL(1,EH142:EH150)</f>
        <v>5.5279088826953766E-2</v>
      </c>
      <c r="EI151" s="1">
        <f>SUBTOTAL(1,EI142:EI150)</f>
        <v>7.7938777981134522E-2</v>
      </c>
      <c r="EJ151" s="1">
        <f>SUBTOTAL(1,EJ142:EJ150)</f>
        <v>6.6841054549940521E-2</v>
      </c>
      <c r="EK151" s="1">
        <f>SUBTOTAL(1,EK142:EK150)</f>
        <v>5.528430229748544E-2</v>
      </c>
      <c r="EL151" s="1">
        <f>SUBTOTAL(1,EL142:EL150)</f>
        <v>4.4498576965529682E-2</v>
      </c>
      <c r="EM151" s="1">
        <f>SUBTOTAL(1,EM142:EM150)</f>
        <v>4.5402219664293191E-2</v>
      </c>
      <c r="EN151" s="1">
        <f>SUBTOTAL(1,EN142:EN150)</f>
        <v>4.0246171369636714E-2</v>
      </c>
      <c r="EO151" s="1">
        <f>SUBTOTAL(1,EO142:EO150)</f>
        <v>2.2161544873030934E-2</v>
      </c>
      <c r="EP151" s="1">
        <f>SUBTOTAL(1,EP142:EP150)</f>
        <v>2.1643804973205432E-2</v>
      </c>
      <c r="EQ151" s="1">
        <f>SUBTOTAL(1,EQ142:EQ150)</f>
        <v>8.7009236847141718E-3</v>
      </c>
      <c r="ER151" s="1">
        <f>SUBTOTAL(1,ER142:ER150)</f>
        <v>3.0240624257240223E-2</v>
      </c>
      <c r="ES151" s="1">
        <f>SUBTOTAL(1,ES142:ES150)</f>
        <v>4.4723291215504953E-2</v>
      </c>
      <c r="ET151" s="1">
        <f>SUBTOTAL(1,ET142:ET150)</f>
        <v>1.6648605220580658E-2</v>
      </c>
      <c r="EU151" s="1">
        <f>SUBTOTAL(1,EU142:EU150)</f>
        <v>2.5302728296703759E-2</v>
      </c>
      <c r="EV151" s="1">
        <f>SUBTOTAL(1,EV142:EV150)</f>
        <v>2.7019244174830981E-2</v>
      </c>
      <c r="EW151" s="1">
        <f>SUBTOTAL(1,EW142:EW150)</f>
        <v>1.4971308907065932E-2</v>
      </c>
      <c r="EX151" s="1">
        <f>SUBTOTAL(1,EX142:EX150)</f>
        <v>2.3577856040492211E-2</v>
      </c>
      <c r="EY151" s="1">
        <f>SUBTOTAL(1,EY142:EY150)</f>
        <v>1.5679512520145406E-2</v>
      </c>
      <c r="EZ151" s="1">
        <f>SUBTOTAL(1,EZ142:EZ150)</f>
        <v>3.3634390010146793E-2</v>
      </c>
      <c r="FA151" s="1">
        <f>SUBTOTAL(1,FA142:FA150)</f>
        <v>1.0398938971950813E-2</v>
      </c>
      <c r="FB151" s="1">
        <f>SUBTOTAL(1,FB142:FB150)</f>
        <v>5.0908091856277544E-2</v>
      </c>
      <c r="FC151" s="1">
        <f>SUBTOTAL(1,FC142:FC150)</f>
        <v>4.6018913158688265E-2</v>
      </c>
      <c r="FD151" s="1">
        <f>SUBTOTAL(1,FD142:FD150)</f>
        <v>9.5221615717477753E-2</v>
      </c>
      <c r="FE151" s="1">
        <f>SUBTOTAL(1,FE142:FE150)</f>
        <v>6.5545883798940482E-2</v>
      </c>
      <c r="FF151" s="1">
        <f>SUBTOTAL(1,FF142:FF150)</f>
        <v>4.4386265114348428E-2</v>
      </c>
      <c r="FG151" s="1">
        <f>SUBTOTAL(1,FG142:FG150)</f>
        <v>6.5817684649572675E-2</v>
      </c>
      <c r="FH151" s="1">
        <f>SUBTOTAL(1,FH142:FH150)</f>
        <v>1.9815089432539717E-2</v>
      </c>
      <c r="FI151" s="1">
        <f>SUBTOTAL(1,FI142:FI150)</f>
        <v>4.0051925183549983E-2</v>
      </c>
      <c r="FJ151" s="1">
        <f>SUBTOTAL(1,FJ142:FJ150)</f>
        <v>4.0859497877605504E-2</v>
      </c>
      <c r="FK151" s="1">
        <f>SUBTOTAL(1,FK142:FK150)</f>
        <v>7.9227538786280013E-2</v>
      </c>
      <c r="FL151" s="1">
        <f>SUBTOTAL(1,FL142:FL150)</f>
        <v>0.17182460428916954</v>
      </c>
      <c r="FM151" s="1">
        <f>SUBTOTAL(1,FM142:FM150)</f>
        <v>0.12600634929525964</v>
      </c>
      <c r="FN151" s="1">
        <f>SUBTOTAL(1,FN142:FN150)</f>
        <v>0.27744090945565936</v>
      </c>
      <c r="FO151" s="1">
        <f>SUBTOTAL(1,FO142:FO150)</f>
        <v>0.2638302233413608</v>
      </c>
      <c r="FP151" s="1">
        <f>SUBTOTAL(1,FP142:FP150)</f>
        <v>0.3488145771408499</v>
      </c>
      <c r="FQ151" s="1">
        <f>SUBTOTAL(1,FQ142:FQ150)</f>
        <v>3.4341443301839601E-2</v>
      </c>
      <c r="FR151" s="1">
        <f>SUBTOTAL(1,FR142:FR150)</f>
        <v>0.15470390647284507</v>
      </c>
      <c r="FS151" s="1">
        <f>SUBTOTAL(1,FS142:FS150)</f>
        <v>0.2337203569904921</v>
      </c>
      <c r="FT151" s="1">
        <f>SUBTOTAL(1,FT142:FT150)</f>
        <v>0.21981231248937116</v>
      </c>
      <c r="FU151" s="1">
        <f>SUBTOTAL(1,FU142:FU150)</f>
        <v>0.12859586280693838</v>
      </c>
      <c r="FV151" s="1">
        <f>SUBTOTAL(1,FV142:FV150)</f>
        <v>0.32788453529939449</v>
      </c>
      <c r="FW151" s="1">
        <f>SUBTOTAL(1,FW142:FW150)</f>
        <v>0.2973407391538555</v>
      </c>
      <c r="FX151" s="1">
        <f>SUBTOTAL(1,FX142:FX150)</f>
        <v>0.32790484058956781</v>
      </c>
      <c r="FY151" s="1">
        <f>SUBTOTAL(1,FY142:FY150)</f>
        <v>0.142450118355408</v>
      </c>
      <c r="FZ151" s="1">
        <f>SUBTOTAL(1,FZ142:FZ150)</f>
        <v>8.500952538704204E-2</v>
      </c>
      <c r="GA151" s="1">
        <f>SUBTOTAL(1,GA142:GA150)</f>
        <v>0.43308508685285296</v>
      </c>
      <c r="GB151" s="1">
        <f>SUBTOTAL(1,GB142:GB150)</f>
        <v>2.5779003973796268E-2</v>
      </c>
      <c r="GC151" s="1">
        <f>SUBTOTAL(1,GC142:GC150)</f>
        <v>0.14186905684479392</v>
      </c>
      <c r="GD151" s="1">
        <f>SUBTOTAL(1,GD142:GD150)</f>
        <v>2.8003184749374892E-2</v>
      </c>
      <c r="GE151" s="1">
        <f>SUBTOTAL(1,GE142:GE150)</f>
        <v>9.953238381653895E-2</v>
      </c>
      <c r="GF151" s="1">
        <f>SUBTOTAL(1,GF142:GF150)</f>
        <v>4.3947309672427465E-2</v>
      </c>
      <c r="GG151" s="1">
        <f>SUBTOTAL(1,GG142:GG150)</f>
        <v>7.0989364129805568E-2</v>
      </c>
      <c r="GH151" s="1">
        <f>SUBTOTAL(1,GH142:GH150)</f>
        <v>0.14632782550895482</v>
      </c>
      <c r="GI151" s="1">
        <f>SUBTOTAL(1,GI142:GI150)</f>
        <v>4.6931894455730185E-2</v>
      </c>
      <c r="GJ151" s="1">
        <f>SUBTOTAL(1,GJ142:GJ150)</f>
        <v>0.2018357614136819</v>
      </c>
      <c r="GK151" s="1">
        <f>SUBTOTAL(1,GK142:GK150)</f>
        <v>0.13326940518522204</v>
      </c>
      <c r="GL151" s="1">
        <f>SUBTOTAL(1,GL142:GL150)</f>
        <v>6.0008346591914771E-2</v>
      </c>
      <c r="GM151" s="1">
        <f>SUBTOTAL(1,GM142:GM150)</f>
        <v>7.2505236657410377E-2</v>
      </c>
      <c r="GN151" s="1">
        <f>SUBTOTAL(1,GN142:GN150)</f>
        <v>0.11356565212558523</v>
      </c>
      <c r="GO151" s="1">
        <f>SUBTOTAL(1,GO142:GO150)</f>
        <v>0.17746706056877173</v>
      </c>
      <c r="GP151" s="1">
        <f>SUBTOTAL(1,GP142:GP150)</f>
        <v>9.6197529480369082E-2</v>
      </c>
      <c r="GQ151" s="1">
        <f>SUBTOTAL(1,GQ142:GQ150)</f>
        <v>2.6395241499323437E-2</v>
      </c>
      <c r="GR151" s="1">
        <f>SUBTOTAL(1,GR142:GR150)</f>
        <v>7.1403126530851291E-2</v>
      </c>
      <c r="GS151" s="1">
        <f>SUBTOTAL(1,GS142:GS150)</f>
        <v>7.5205173966202105E-2</v>
      </c>
      <c r="GT151" s="1">
        <f>SUBTOTAL(1,GT142:GT150)</f>
        <v>6.994411964630849E-3</v>
      </c>
      <c r="GU151" s="1">
        <f>SUBTOTAL(1,GU142:GU150)</f>
        <v>4.8583932249889987E-3</v>
      </c>
      <c r="GV151" s="1">
        <f>SUBTOTAL(1,GV142:GV150)</f>
        <v>4.7915934079437277E-3</v>
      </c>
      <c r="GW151" s="1">
        <f>SUBTOTAL(1,GW142:GW150)</f>
        <v>1.5217023524119669E-2</v>
      </c>
      <c r="GX151" s="1">
        <f>SUBTOTAL(1,GX142:GX150)</f>
        <v>8.9952732377105715E-3</v>
      </c>
      <c r="GY151" s="1">
        <f>SUBTOTAL(1,GY142:GY150)</f>
        <v>5.9124158610426525E-2</v>
      </c>
      <c r="GZ151" s="1">
        <f>SUBTOTAL(1,GZ142:GZ150)</f>
        <v>2.5093357050332939E-2</v>
      </c>
      <c r="HA151" s="1">
        <f>SUBTOTAL(1,HA142:HA150)</f>
        <v>2.1896986825328691E-2</v>
      </c>
      <c r="HB151" s="1">
        <f>SUBTOTAL(1,HB142:HB150)</f>
        <v>1.0848669757398642E-2</v>
      </c>
      <c r="HC151" s="1">
        <f>SUBTOTAL(1,HC142:HC150)</f>
        <v>1.290681131131194E-2</v>
      </c>
      <c r="HD151" s="1">
        <f>SUBTOTAL(1,HD142:HD150)</f>
        <v>1.5932581400920728E-2</v>
      </c>
      <c r="HE151" s="1">
        <f>SUBTOTAL(1,HE142:HE150)</f>
        <v>3.9930078150709342E-2</v>
      </c>
      <c r="HF151" s="1">
        <f>SUBTOTAL(1,HF142:HF150)</f>
        <v>3.4976588867034891E-2</v>
      </c>
      <c r="HG151" s="1">
        <f>SUBTOTAL(1,HG142:HG150)</f>
        <v>3.1516955060946567E-2</v>
      </c>
      <c r="HH151" s="1">
        <f>SUBTOTAL(1,HH142:HH150)</f>
        <v>2.649968079751906E-3</v>
      </c>
      <c r="HI151" s="1">
        <f>SUBTOTAL(1,HI142:HI150)</f>
        <v>1.7498042506767363E-2</v>
      </c>
      <c r="HJ151" s="1">
        <f>SUBTOTAL(1,HJ142:HJ150)</f>
        <v>6.0387175923354549E-3</v>
      </c>
      <c r="HK151" s="1">
        <f>SUBTOTAL(1,HK142:HK150)</f>
        <v>4.7933004677956793E-3</v>
      </c>
      <c r="HL151" s="1">
        <f>SUBTOTAL(1,HL142:HL150)</f>
        <v>1.4359791353503947E-2</v>
      </c>
      <c r="HM151" s="1">
        <f>SUBTOTAL(1,HM142:HM150)</f>
        <v>6.9641998268430367E-3</v>
      </c>
      <c r="HN151" s="1">
        <f>SUBTOTAL(1,HN142:HN150)</f>
        <v>1.7014297679251309E-2</v>
      </c>
      <c r="HO151" s="1">
        <f>SUBTOTAL(1,HO142:HO150)</f>
        <v>1.4129996725234758E-2</v>
      </c>
      <c r="HP151" s="1">
        <f>SUBTOTAL(1,HP142:HP150)</f>
        <v>2.4516325270728265E-2</v>
      </c>
      <c r="HQ151" s="1">
        <f>SUBTOTAL(1,HQ142:HQ150)</f>
        <v>7.3703889603230349E-3</v>
      </c>
      <c r="HR151" s="1">
        <f>SUBTOTAL(1,HR142:HR150)</f>
        <v>1.1320980865724412E-2</v>
      </c>
    </row>
    <row r="152" spans="1:226" outlineLevel="2">
      <c r="A152" s="2" t="s">
        <v>273</v>
      </c>
      <c r="B152" s="1" t="s">
        <v>164</v>
      </c>
      <c r="C152" s="1">
        <v>3.2675496916761434E-4</v>
      </c>
      <c r="D152" s="1">
        <v>1.6349689696354211E-3</v>
      </c>
      <c r="E152" s="1">
        <v>1.6674444577030433E-3</v>
      </c>
      <c r="F152" s="1">
        <v>3.7878724725754804E-4</v>
      </c>
      <c r="G152" s="1">
        <v>5.336442643144436E-4</v>
      </c>
      <c r="H152" s="1">
        <v>1.7682769349723943E-3</v>
      </c>
      <c r="I152" s="1">
        <v>3.1216015741123457E-4</v>
      </c>
      <c r="J152" s="1">
        <v>3.3180149657254226E-4</v>
      </c>
      <c r="K152" s="1">
        <v>2.457895436724224E-2</v>
      </c>
      <c r="L152" s="1">
        <v>3.2751673949504186E-3</v>
      </c>
      <c r="M152" s="1">
        <v>2.8821356209319566E-4</v>
      </c>
      <c r="N152" s="1">
        <v>1.0998292044438246E-3</v>
      </c>
      <c r="O152" s="1">
        <v>6.4698512763219939E-4</v>
      </c>
      <c r="P152" s="1">
        <v>4.0949038652067374E-3</v>
      </c>
      <c r="Q152" s="1">
        <v>4.9939017183034916E-4</v>
      </c>
      <c r="R152" s="1">
        <v>4.5137750395630826E-4</v>
      </c>
      <c r="S152" s="1">
        <v>1.6126310064538038E-4</v>
      </c>
      <c r="T152" s="1">
        <v>1.7441586968436652E-4</v>
      </c>
      <c r="U152" s="1">
        <v>9.0558160560180666E-5</v>
      </c>
      <c r="V152" s="1">
        <v>4.8550892793841116E-2</v>
      </c>
      <c r="W152" s="1">
        <v>0.11641945903650372</v>
      </c>
      <c r="X152" s="1">
        <v>3.3602643966770956E-2</v>
      </c>
      <c r="Y152" s="1">
        <v>3.6400516064987988E-2</v>
      </c>
      <c r="Z152" s="1">
        <v>2.1151004891889692E-3</v>
      </c>
      <c r="AA152" s="1">
        <v>2.2470366603414855E-3</v>
      </c>
      <c r="AB152" s="1">
        <v>1.8544036006732981E-3</v>
      </c>
      <c r="AC152" s="1">
        <v>1.9315421180566487E-3</v>
      </c>
      <c r="AD152" s="1">
        <v>1.2606521846899553E-3</v>
      </c>
      <c r="AE152" s="1">
        <v>6.630605590022923E-4</v>
      </c>
      <c r="AF152" s="1">
        <v>0.11064455135725833</v>
      </c>
      <c r="AG152" s="1">
        <v>5.5485917049141152E-3</v>
      </c>
      <c r="AH152" s="1">
        <v>6.9768722199091873E-2</v>
      </c>
      <c r="AI152" s="1">
        <v>8.0016604421450662E-5</v>
      </c>
      <c r="AJ152" s="1">
        <v>3.4034716619250796E-4</v>
      </c>
      <c r="AK152" s="1">
        <v>2.1504359975777862E-4</v>
      </c>
      <c r="AL152" s="1">
        <v>1.5476733651682616E-3</v>
      </c>
      <c r="AM152" s="1">
        <v>2.7615950852319854E-4</v>
      </c>
      <c r="AN152" s="1">
        <v>3.7662441236672951E-4</v>
      </c>
      <c r="AO152" s="1">
        <v>8.5425385128745635E-4</v>
      </c>
      <c r="AP152" s="1">
        <v>1.4317711875144143E-4</v>
      </c>
      <c r="AQ152" s="1">
        <v>1.904832786109512E-4</v>
      </c>
      <c r="AR152" s="1">
        <v>2.6803021108812354E-4</v>
      </c>
      <c r="AS152" s="1">
        <v>2.9689007857964839E-4</v>
      </c>
      <c r="AT152" s="1">
        <v>2.593224977344005E-4</v>
      </c>
      <c r="AU152" s="1">
        <v>1.5929859648514105E-2</v>
      </c>
      <c r="AV152" s="1">
        <v>5.5904971472616576E-2</v>
      </c>
      <c r="AW152" s="1">
        <v>1.7321641904890196E-2</v>
      </c>
      <c r="AX152" s="1">
        <v>2.9964071979314843E-2</v>
      </c>
      <c r="AY152" s="1">
        <v>0.12319813844555062</v>
      </c>
      <c r="AZ152" s="1">
        <v>7.3161549455015962E-2</v>
      </c>
      <c r="BA152" s="1">
        <v>5.910629069361293E-2</v>
      </c>
      <c r="BB152" s="1">
        <v>8.9960478812732697E-2</v>
      </c>
      <c r="BC152" s="1">
        <v>1.7910020471668842E-2</v>
      </c>
      <c r="BD152" s="1">
        <v>0.11778824277135315</v>
      </c>
      <c r="BE152" s="1">
        <v>4.5723310599193244E-4</v>
      </c>
      <c r="BF152" s="1">
        <v>9.137904268313251E-4</v>
      </c>
      <c r="BG152" s="1">
        <v>1.2545968582286412E-4</v>
      </c>
      <c r="BH152" s="1">
        <v>4.7189838618504006E-4</v>
      </c>
      <c r="BI152" s="1">
        <v>5.7099577614433648E-3</v>
      </c>
      <c r="BJ152" s="1">
        <v>5.926880336563304E-4</v>
      </c>
      <c r="BK152" s="1">
        <v>2.7724235012009337E-4</v>
      </c>
      <c r="BL152" s="1">
        <v>1.0315710838507618E-3</v>
      </c>
      <c r="BM152" s="1">
        <v>9.1012940036965338E-3</v>
      </c>
      <c r="BN152" s="1">
        <v>7.4742812125645985E-2</v>
      </c>
      <c r="BO152" s="1">
        <v>5.8734423484550324E-2</v>
      </c>
      <c r="BP152" s="1">
        <v>7.4451084467843945E-2</v>
      </c>
      <c r="BQ152" s="1">
        <v>4.9131131175697441E-3</v>
      </c>
      <c r="BR152" s="1">
        <v>6.8922594989815188E-3</v>
      </c>
      <c r="BS152" s="1">
        <v>6.8585917234023543E-3</v>
      </c>
      <c r="BT152" s="1">
        <v>9.0266537371340109E-3</v>
      </c>
      <c r="BU152" s="1">
        <v>6.9138602126265422E-2</v>
      </c>
      <c r="BV152" s="1">
        <v>2.722498621244573E-3</v>
      </c>
      <c r="BW152" s="1">
        <v>8.1605724839662712E-3</v>
      </c>
      <c r="BX152" s="1">
        <v>2.8949425546852645E-3</v>
      </c>
      <c r="BY152" s="1">
        <v>2.9911144272113973E-3</v>
      </c>
      <c r="BZ152" s="1">
        <v>1.1125245572940293E-2</v>
      </c>
      <c r="CA152" s="1">
        <v>1.1907595384237612E-2</v>
      </c>
      <c r="CB152" s="1">
        <v>3.5226205903154941E-3</v>
      </c>
      <c r="CC152" s="1">
        <v>3.1493935068591574E-3</v>
      </c>
      <c r="CD152" s="1">
        <v>9.0723763764083573E-2</v>
      </c>
      <c r="CE152" s="1">
        <v>0.19653903197311162</v>
      </c>
      <c r="CF152" s="1">
        <v>4.7943440093887853E-2</v>
      </c>
      <c r="CG152" s="1">
        <v>0.24419451478096763</v>
      </c>
      <c r="CH152" s="1">
        <v>2.6276035329181641E-3</v>
      </c>
      <c r="CI152" s="1">
        <v>3.7558689176923937E-3</v>
      </c>
      <c r="CJ152" s="1">
        <v>9.1821687718959561E-3</v>
      </c>
      <c r="CK152" s="1">
        <v>1.6816845496991948E-2</v>
      </c>
      <c r="CL152" s="1">
        <v>7.0575634339767254E-2</v>
      </c>
      <c r="CM152" s="1">
        <v>2.5673617512495958E-2</v>
      </c>
      <c r="CN152" s="1">
        <v>1.2030937936463558E-2</v>
      </c>
      <c r="CO152" s="1">
        <v>3.4787977136425938E-2</v>
      </c>
      <c r="CP152" s="1">
        <v>3.0423699384647788E-2</v>
      </c>
      <c r="CQ152" s="1">
        <v>1.0205175019013076E-2</v>
      </c>
      <c r="CR152" s="1">
        <v>6.9440925412496537E-2</v>
      </c>
      <c r="CS152" s="1">
        <v>1.419024482263705E-2</v>
      </c>
      <c r="CT152" s="1">
        <v>4.9892177109061766E-3</v>
      </c>
      <c r="CU152" s="1">
        <v>4.1436484552534354E-3</v>
      </c>
      <c r="CV152" s="1">
        <v>4.501467025839893E-3</v>
      </c>
      <c r="CW152" s="1">
        <v>5.729972866636208E-3</v>
      </c>
      <c r="CX152" s="1">
        <v>1.1913906038928935E-2</v>
      </c>
      <c r="CY152" s="1">
        <v>5.5834797168475558E-3</v>
      </c>
      <c r="CZ152" s="1">
        <v>4.8327904496730141E-2</v>
      </c>
      <c r="DA152" s="1">
        <v>4.2192930485090473E-3</v>
      </c>
      <c r="DB152" s="1">
        <v>2.9498439801963559E-2</v>
      </c>
      <c r="DC152" s="1">
        <v>1.6576232979530307E-2</v>
      </c>
      <c r="DD152" s="1">
        <v>3.1408504984676518E-2</v>
      </c>
      <c r="DE152" s="1">
        <v>0.1942321076952879</v>
      </c>
      <c r="DF152" s="1">
        <v>0.11544976125794779</v>
      </c>
      <c r="DG152" s="1">
        <v>6.4759412232368474E-2</v>
      </c>
      <c r="DH152" s="1">
        <v>5.6578815289209695E-3</v>
      </c>
      <c r="DI152" s="1">
        <v>5.2986357691735785E-3</v>
      </c>
      <c r="DJ152" s="1">
        <v>0.21858585445287479</v>
      </c>
      <c r="DK152" s="1">
        <v>1.7425472815444768E-2</v>
      </c>
      <c r="DL152" s="1">
        <v>0.20252234394668703</v>
      </c>
      <c r="DM152" s="1">
        <v>4.7305018317285114E-3</v>
      </c>
      <c r="DN152" s="1">
        <v>1.4033743010918373E-2</v>
      </c>
      <c r="DO152" s="1">
        <v>2.2205957676054351E-3</v>
      </c>
      <c r="DP152" s="1">
        <v>2.673485539162368E-2</v>
      </c>
      <c r="DQ152" s="1">
        <v>3.7768030500174134E-3</v>
      </c>
      <c r="DR152" s="1">
        <v>2.1380164330785192E-3</v>
      </c>
      <c r="DS152" s="1">
        <v>8.9659377525519571E-2</v>
      </c>
      <c r="DT152" s="1">
        <v>3.4376704148296598E-2</v>
      </c>
      <c r="DU152" s="1">
        <v>7.4487036197850187E-2</v>
      </c>
      <c r="DV152" s="1">
        <v>8.9300955739399831E-4</v>
      </c>
      <c r="DW152" s="1">
        <v>2.8194122722390198E-3</v>
      </c>
      <c r="DX152" s="1">
        <v>2.7789984061735256E-2</v>
      </c>
      <c r="DY152" s="1">
        <v>7.2004248783243444E-4</v>
      </c>
      <c r="DZ152" s="1">
        <v>8.4655915436651352E-3</v>
      </c>
      <c r="EA152" s="1">
        <v>1.0166560908253564E-2</v>
      </c>
      <c r="EB152" s="1">
        <v>2.3579195912469251E-3</v>
      </c>
      <c r="EC152" s="1">
        <v>1.6678010434068914E-3</v>
      </c>
      <c r="ED152" s="1">
        <v>4.1601964691245183E-4</v>
      </c>
      <c r="EE152" s="1">
        <v>1</v>
      </c>
      <c r="EF152" s="1">
        <v>0.2824058009734432</v>
      </c>
      <c r="EG152" s="1">
        <v>2.1701322786080814E-3</v>
      </c>
      <c r="EH152" s="1">
        <v>3.0417810808683553E-3</v>
      </c>
      <c r="EI152" s="1">
        <v>1.0803795271341728E-2</v>
      </c>
      <c r="EJ152" s="1">
        <v>2.3729278872246227E-3</v>
      </c>
      <c r="EK152" s="1">
        <v>1.7889211716175561E-3</v>
      </c>
      <c r="EL152" s="1">
        <v>1.3754947674463126E-3</v>
      </c>
      <c r="EM152" s="1">
        <v>1.9083425151620189E-3</v>
      </c>
      <c r="EN152" s="1">
        <v>3.5072563553771524E-3</v>
      </c>
      <c r="EO152" s="1">
        <v>2.0702907794691462E-3</v>
      </c>
      <c r="EP152" s="1">
        <v>2.3907536033329208E-3</v>
      </c>
      <c r="EQ152" s="1">
        <v>0.34609517460603156</v>
      </c>
      <c r="ER152" s="1">
        <v>1.978388862161369E-3</v>
      </c>
      <c r="ES152" s="1">
        <v>6.9002747279367062E-3</v>
      </c>
      <c r="ET152" s="1">
        <v>5.9816178607782473E-4</v>
      </c>
      <c r="EU152" s="1">
        <v>2.0423794390486238E-3</v>
      </c>
      <c r="EV152" s="1">
        <v>8.1934657058935613E-4</v>
      </c>
      <c r="EW152" s="1">
        <v>2.416510923997966E-3</v>
      </c>
      <c r="EX152" s="1">
        <v>5.6909939971595467E-4</v>
      </c>
      <c r="EY152" s="1">
        <v>3.8737869279065551E-3</v>
      </c>
      <c r="EZ152" s="1">
        <v>8.2370058107681908E-3</v>
      </c>
      <c r="FA152" s="1">
        <v>4.5994537850624906E-2</v>
      </c>
      <c r="FB152" s="1">
        <v>6.3061041684081174E-4</v>
      </c>
      <c r="FC152" s="1">
        <v>5.2603179203540602E-5</v>
      </c>
      <c r="FD152" s="1">
        <v>5.0877172117373736E-4</v>
      </c>
      <c r="FE152" s="1">
        <v>4.5819548882529728E-5</v>
      </c>
      <c r="FF152" s="1">
        <v>3.7473165692468333E-4</v>
      </c>
      <c r="FG152" s="1">
        <v>1.7704659636163942E-4</v>
      </c>
      <c r="FH152" s="1">
        <v>1.0411090474207323E-4</v>
      </c>
      <c r="FI152" s="1">
        <v>3.1636201207261449E-4</v>
      </c>
      <c r="FJ152" s="1">
        <v>6.602780819151482E-5</v>
      </c>
      <c r="FK152" s="1">
        <v>2.5988943631307109E-4</v>
      </c>
      <c r="FL152" s="1">
        <v>7.4661802651267532E-3</v>
      </c>
      <c r="FM152" s="1">
        <v>2.9855521285989181E-4</v>
      </c>
      <c r="FN152" s="1">
        <v>1.1347106324763893E-3</v>
      </c>
      <c r="FO152" s="1">
        <v>1.8321215646067705E-2</v>
      </c>
      <c r="FP152" s="1">
        <v>6.2068943514183867E-3</v>
      </c>
      <c r="FQ152" s="1">
        <v>4.1569858341139444E-2</v>
      </c>
      <c r="FR152" s="1">
        <v>1.2135584122267284E-2</v>
      </c>
      <c r="FS152" s="1">
        <v>1.2415264304603468E-3</v>
      </c>
      <c r="FT152" s="1">
        <v>1.6967492220284815E-2</v>
      </c>
      <c r="FU152" s="1">
        <v>6.4593907776158677E-4</v>
      </c>
      <c r="FV152" s="1">
        <v>4.7972708155588012E-3</v>
      </c>
      <c r="FW152" s="1">
        <v>7.7571359659246903E-4</v>
      </c>
      <c r="FX152" s="1">
        <v>8.2509725056557654E-4</v>
      </c>
      <c r="FY152" s="1">
        <v>1.197897901279622E-3</v>
      </c>
      <c r="FZ152" s="1">
        <v>1.3607448411486487E-3</v>
      </c>
      <c r="GA152" s="1">
        <v>1.078985315199575E-3</v>
      </c>
      <c r="GB152" s="1">
        <v>0.14814249159287821</v>
      </c>
      <c r="GC152" s="1">
        <v>5.4866776342469205E-2</v>
      </c>
      <c r="GD152" s="1">
        <v>2.4049300847611729E-4</v>
      </c>
      <c r="GE152" s="1">
        <v>5.1920052578541438E-3</v>
      </c>
      <c r="GF152" s="1">
        <v>1.8780273889471157E-4</v>
      </c>
      <c r="GG152" s="1">
        <v>8.6259251546124925E-3</v>
      </c>
      <c r="GH152" s="1">
        <v>2.9820414179329048E-3</v>
      </c>
      <c r="GI152" s="1">
        <v>1.3029176532241107E-4</v>
      </c>
      <c r="GJ152" s="1">
        <v>2.3380519202625898E-4</v>
      </c>
      <c r="GK152" s="1">
        <v>1.4136294717663329E-4</v>
      </c>
      <c r="GL152" s="1">
        <v>2.3082879527161154E-4</v>
      </c>
      <c r="GM152" s="1">
        <v>1.5320027577598677E-4</v>
      </c>
      <c r="GN152" s="1">
        <v>5.2560442021029521E-4</v>
      </c>
      <c r="GO152" s="1">
        <v>7.8910132316188761E-4</v>
      </c>
      <c r="GP152" s="1">
        <v>3.9627310028247096E-4</v>
      </c>
      <c r="GQ152" s="1">
        <v>5.0234800287255465E-5</v>
      </c>
      <c r="GR152" s="1">
        <v>9.2002817815522E-4</v>
      </c>
      <c r="GS152" s="1">
        <v>3.275148228790906E-4</v>
      </c>
      <c r="GT152" s="1">
        <v>0.18534099045607771</v>
      </c>
      <c r="GU152" s="1">
        <v>7.864936475792314E-2</v>
      </c>
      <c r="GV152" s="1">
        <v>8.2036921865484669E-2</v>
      </c>
      <c r="GW152" s="1">
        <v>8.2283842643965821E-2</v>
      </c>
      <c r="GX152" s="1">
        <v>0.36644998827828318</v>
      </c>
      <c r="GY152" s="1">
        <v>0.16567366950066528</v>
      </c>
      <c r="GZ152" s="1">
        <v>0.23370155567845954</v>
      </c>
      <c r="HA152" s="1">
        <v>0.10126571719875985</v>
      </c>
      <c r="HB152" s="1">
        <v>0.41372119726131357</v>
      </c>
      <c r="HC152" s="1">
        <v>0.25991548744768367</v>
      </c>
      <c r="HD152" s="1">
        <v>0.16885276908303512</v>
      </c>
      <c r="HE152" s="1">
        <v>0.16517650994742186</v>
      </c>
      <c r="HF152" s="1">
        <v>0.1157869662810659</v>
      </c>
      <c r="HG152" s="1">
        <v>0.42418262860594841</v>
      </c>
      <c r="HH152" s="1">
        <v>0.12472616114552533</v>
      </c>
      <c r="HI152" s="1">
        <v>0.32844580497867848</v>
      </c>
      <c r="HJ152" s="1">
        <v>9.4638125267024642E-2</v>
      </c>
      <c r="HK152" s="1">
        <v>0.11816461974900694</v>
      </c>
      <c r="HL152" s="1">
        <v>8.7386787931223578E-2</v>
      </c>
      <c r="HM152" s="1">
        <v>0.470925432395435</v>
      </c>
      <c r="HN152" s="1">
        <v>0.10945012747426754</v>
      </c>
      <c r="HO152" s="1">
        <v>0.37120054333241487</v>
      </c>
      <c r="HP152" s="1">
        <v>0.36784355981067263</v>
      </c>
      <c r="HQ152" s="1">
        <v>0.3647566151758731</v>
      </c>
      <c r="HR152" s="1">
        <v>0.40944485771505451</v>
      </c>
    </row>
    <row r="153" spans="1:226" outlineLevel="2">
      <c r="A153" s="2" t="s">
        <v>273</v>
      </c>
      <c r="B153" s="1" t="s">
        <v>165</v>
      </c>
      <c r="C153" s="1">
        <v>1.2485997645545175E-3</v>
      </c>
      <c r="D153" s="1">
        <v>1.0083335105937705E-3</v>
      </c>
      <c r="E153" s="1">
        <v>2.3287424621657505E-3</v>
      </c>
      <c r="F153" s="1">
        <v>6.3841367695699328E-4</v>
      </c>
      <c r="G153" s="1">
        <v>7.9605653498729119E-4</v>
      </c>
      <c r="H153" s="1">
        <v>2.6935097279943399E-3</v>
      </c>
      <c r="I153" s="1">
        <v>1.2995206747166447E-3</v>
      </c>
      <c r="J153" s="1">
        <v>4.1132118410479529E-4</v>
      </c>
      <c r="K153" s="1">
        <v>7.1035137053144185E-3</v>
      </c>
      <c r="L153" s="1">
        <v>8.9678658500231721E-4</v>
      </c>
      <c r="M153" s="1">
        <v>6.9454994544875545E-4</v>
      </c>
      <c r="N153" s="1">
        <v>6.8404666650949018E-4</v>
      </c>
      <c r="O153" s="1">
        <v>1.4985599005837866E-3</v>
      </c>
      <c r="P153" s="1">
        <v>1.8229571900224984E-3</v>
      </c>
      <c r="Q153" s="1">
        <v>3.4142285906090539E-4</v>
      </c>
      <c r="R153" s="1">
        <v>3.0596372227513507E-4</v>
      </c>
      <c r="S153" s="1">
        <v>1.7721724478103436E-4</v>
      </c>
      <c r="T153" s="1">
        <v>2.5755647277053337E-4</v>
      </c>
      <c r="U153" s="1">
        <v>1.6249428266740089E-4</v>
      </c>
      <c r="V153" s="1">
        <v>8.6932706849963109E-3</v>
      </c>
      <c r="W153" s="1">
        <v>2.5761698014075754E-2</v>
      </c>
      <c r="X153" s="1">
        <v>6.5359938610951313E-3</v>
      </c>
      <c r="Y153" s="1">
        <v>7.3912119293843776E-3</v>
      </c>
      <c r="Z153" s="1">
        <v>5.5467490343590867E-4</v>
      </c>
      <c r="AA153" s="1">
        <v>2.5365930399312048E-3</v>
      </c>
      <c r="AB153" s="1">
        <v>1.8975799565490153E-3</v>
      </c>
      <c r="AC153" s="1">
        <v>1.2050225012741141E-3</v>
      </c>
      <c r="AD153" s="1">
        <v>4.7482400646505835E-4</v>
      </c>
      <c r="AE153" s="1">
        <v>3.0873832016806407E-4</v>
      </c>
      <c r="AF153" s="1">
        <v>3.9649059891042296E-2</v>
      </c>
      <c r="AG153" s="1">
        <v>8.48532555486021E-3</v>
      </c>
      <c r="AH153" s="1">
        <v>8.5348939221567999E-2</v>
      </c>
      <c r="AI153" s="1">
        <v>2.1477097108642343E-5</v>
      </c>
      <c r="AJ153" s="1">
        <v>1.8133833020806341E-4</v>
      </c>
      <c r="AK153" s="1">
        <v>1.7735098982862212E-4</v>
      </c>
      <c r="AL153" s="1">
        <v>1.2061651842403104E-3</v>
      </c>
      <c r="AM153" s="1">
        <v>2.0243260886955002E-4</v>
      </c>
      <c r="AN153" s="1">
        <v>4.6109027438159616E-4</v>
      </c>
      <c r="AO153" s="1">
        <v>8.1309493303560623E-4</v>
      </c>
      <c r="AP153" s="1">
        <v>1.3288012479875132E-4</v>
      </c>
      <c r="AQ153" s="1">
        <v>2.049840327325828E-4</v>
      </c>
      <c r="AR153" s="1">
        <v>5.9427345396647973E-4</v>
      </c>
      <c r="AS153" s="1">
        <v>2.1250568532563469E-4</v>
      </c>
      <c r="AT153" s="1">
        <v>6.9992711930514273E-4</v>
      </c>
      <c r="AU153" s="1">
        <v>7.8642519449082626E-2</v>
      </c>
      <c r="AV153" s="1">
        <v>6.8669977439050803E-2</v>
      </c>
      <c r="AW153" s="1">
        <v>0.11584428859868148</v>
      </c>
      <c r="AX153" s="1">
        <v>0.14752214844679939</v>
      </c>
      <c r="AY153" s="1">
        <v>0.10817754826043459</v>
      </c>
      <c r="AZ153" s="1">
        <v>6.0273343579389564E-2</v>
      </c>
      <c r="BA153" s="1">
        <v>0.11524527512213224</v>
      </c>
      <c r="BB153" s="1">
        <v>3.5872134175698109E-2</v>
      </c>
      <c r="BC153" s="1">
        <v>6.6015061407940024E-3</v>
      </c>
      <c r="BD153" s="1">
        <v>1.7143449759489185E-2</v>
      </c>
      <c r="BE153" s="1">
        <v>2.3526789493393674E-4</v>
      </c>
      <c r="BF153" s="1">
        <v>3.4127622454768634E-3</v>
      </c>
      <c r="BG153" s="1">
        <v>3.8230526414845766E-4</v>
      </c>
      <c r="BH153" s="1">
        <v>1.4110376018827435E-3</v>
      </c>
      <c r="BI153" s="1">
        <v>4.853104838507958E-3</v>
      </c>
      <c r="BJ153" s="1">
        <v>1.4539222843521478E-3</v>
      </c>
      <c r="BK153" s="1">
        <v>9.6378987888797439E-4</v>
      </c>
      <c r="BL153" s="1">
        <v>1.4239504826779863E-3</v>
      </c>
      <c r="BM153" s="1">
        <v>2.2278200827525007E-3</v>
      </c>
      <c r="BN153" s="1">
        <v>0.10298177525978709</v>
      </c>
      <c r="BO153" s="1">
        <v>5.8005504581711435E-2</v>
      </c>
      <c r="BP153" s="1">
        <v>0.10449660727932786</v>
      </c>
      <c r="BQ153" s="1">
        <v>7.9054645292478084E-4</v>
      </c>
      <c r="BR153" s="1">
        <v>1.6722302053030218E-3</v>
      </c>
      <c r="BS153" s="1">
        <v>1.2229051278304197E-3</v>
      </c>
      <c r="BT153" s="1">
        <v>1.9336217801912974E-3</v>
      </c>
      <c r="BU153" s="1">
        <v>1.31050799936187E-2</v>
      </c>
      <c r="BV153" s="1">
        <v>5.1171843108690693E-4</v>
      </c>
      <c r="BW153" s="1">
        <v>1.518339321719455E-3</v>
      </c>
      <c r="BX153" s="1">
        <v>4.7793422166570061E-4</v>
      </c>
      <c r="BY153" s="1">
        <v>5.4624024120055847E-4</v>
      </c>
      <c r="BZ153" s="1">
        <v>1.9731368433335704E-3</v>
      </c>
      <c r="CA153" s="1">
        <v>2.4552553453096467E-3</v>
      </c>
      <c r="CB153" s="1">
        <v>9.2356928485689204E-4</v>
      </c>
      <c r="CC153" s="1">
        <v>6.6064945274160692E-4</v>
      </c>
      <c r="CD153" s="1">
        <v>1.6626603164130335E-2</v>
      </c>
      <c r="CE153" s="1">
        <v>3.7097297919277447E-2</v>
      </c>
      <c r="CF153" s="1">
        <v>1.7959652564762354E-2</v>
      </c>
      <c r="CG153" s="1">
        <v>7.6997712531834031E-2</v>
      </c>
      <c r="CH153" s="1">
        <v>5.049338772404057E-4</v>
      </c>
      <c r="CI153" s="1">
        <v>7.0897824841912075E-4</v>
      </c>
      <c r="CJ153" s="1">
        <v>1.5625336178198793E-3</v>
      </c>
      <c r="CK153" s="1">
        <v>4.5943550998171255E-3</v>
      </c>
      <c r="CL153" s="1">
        <v>4.2624580099857381E-2</v>
      </c>
      <c r="CM153" s="1">
        <v>7.1036510685021093E-3</v>
      </c>
      <c r="CN153" s="1">
        <v>2.4865001306849854E-3</v>
      </c>
      <c r="CO153" s="1">
        <v>6.408939758205447E-3</v>
      </c>
      <c r="CP153" s="1">
        <v>1.7460879562529261E-2</v>
      </c>
      <c r="CQ153" s="1">
        <v>2.1541026775238593E-3</v>
      </c>
      <c r="CR153" s="1">
        <v>1.1950579636395502E-2</v>
      </c>
      <c r="CS153" s="1">
        <v>2.0369231472125915E-3</v>
      </c>
      <c r="CT153" s="1">
        <v>9.3356637530299781E-4</v>
      </c>
      <c r="CU153" s="1">
        <v>9.1321858059682142E-4</v>
      </c>
      <c r="CV153" s="1">
        <v>7.3229235028236383E-4</v>
      </c>
      <c r="CW153" s="1">
        <v>1.0884150624876721E-3</v>
      </c>
      <c r="CX153" s="1">
        <v>1.9057913395306178E-3</v>
      </c>
      <c r="CY153" s="1">
        <v>1.1473668763827606E-3</v>
      </c>
      <c r="CZ153" s="1">
        <v>6.9792378550791829E-3</v>
      </c>
      <c r="DA153" s="1">
        <v>8.1499838829644962E-4</v>
      </c>
      <c r="DB153" s="1">
        <v>6.8116170981109125E-3</v>
      </c>
      <c r="DC153" s="1">
        <v>3.6075912877856597E-3</v>
      </c>
      <c r="DD153" s="1">
        <v>6.0661810429322423E-3</v>
      </c>
      <c r="DE153" s="1">
        <v>3.5719849748536397E-2</v>
      </c>
      <c r="DF153" s="1">
        <v>2.0672086265413968E-2</v>
      </c>
      <c r="DG153" s="1">
        <v>1.091198356459345E-2</v>
      </c>
      <c r="DH153" s="1">
        <v>9.8871648297310156E-4</v>
      </c>
      <c r="DI153" s="1">
        <v>1.0218514841013133E-3</v>
      </c>
      <c r="DJ153" s="1">
        <v>5.0592635925148559E-2</v>
      </c>
      <c r="DK153" s="1">
        <v>3.2391024490242637E-3</v>
      </c>
      <c r="DL153" s="1">
        <v>2.96850427791155E-2</v>
      </c>
      <c r="DM153" s="1">
        <v>7.7001302859202475E-4</v>
      </c>
      <c r="DN153" s="1">
        <v>3.7528654291642252E-3</v>
      </c>
      <c r="DO153" s="1">
        <v>4.1887546180386937E-4</v>
      </c>
      <c r="DP153" s="1">
        <v>4.0586356596435322E-3</v>
      </c>
      <c r="DQ153" s="1">
        <v>6.9702706475228201E-4</v>
      </c>
      <c r="DR153" s="1">
        <v>4.3424821112597421E-4</v>
      </c>
      <c r="DS153" s="1">
        <v>0.1094528065847748</v>
      </c>
      <c r="DT153" s="1">
        <v>1.9188928887841811E-2</v>
      </c>
      <c r="DU153" s="1">
        <v>0.13695385902095433</v>
      </c>
      <c r="DV153" s="1">
        <v>5.9774534280799239E-4</v>
      </c>
      <c r="DW153" s="1">
        <v>1.1706245806721938E-3</v>
      </c>
      <c r="DX153" s="1">
        <v>8.3400890881822742E-3</v>
      </c>
      <c r="DY153" s="1">
        <v>4.2677960457089542E-4</v>
      </c>
      <c r="DZ153" s="1">
        <v>5.949597253498677E-3</v>
      </c>
      <c r="EA153" s="1">
        <v>4.8685356632278756E-3</v>
      </c>
      <c r="EB153" s="1">
        <v>1.2911264064002026E-3</v>
      </c>
      <c r="EC153" s="1">
        <v>7.6308003581372662E-4</v>
      </c>
      <c r="ED153" s="1">
        <v>8.6008310210771853E-4</v>
      </c>
      <c r="EE153" s="1">
        <v>0.2824058009734432</v>
      </c>
      <c r="EF153" s="1">
        <v>1</v>
      </c>
      <c r="EG153" s="1">
        <v>8.1609008116599558E-4</v>
      </c>
      <c r="EH153" s="1">
        <v>8.6226291662298122E-4</v>
      </c>
      <c r="EI153" s="1">
        <v>2.5539201540589604E-3</v>
      </c>
      <c r="EJ153" s="1">
        <v>6.5661955771338274E-4</v>
      </c>
      <c r="EK153" s="1">
        <v>8.6008504046416741E-4</v>
      </c>
      <c r="EL153" s="1">
        <v>4.2912837655865923E-4</v>
      </c>
      <c r="EM153" s="1">
        <v>5.1783888911452588E-4</v>
      </c>
      <c r="EN153" s="1">
        <v>7.6106887185702456E-4</v>
      </c>
      <c r="EO153" s="1">
        <v>2.8236815833708232E-3</v>
      </c>
      <c r="EP153" s="1">
        <v>8.6627359812075191E-4</v>
      </c>
      <c r="EQ153" s="1">
        <v>7.9303446556534124E-2</v>
      </c>
      <c r="ER153" s="1">
        <v>8.5029233641833318E-4</v>
      </c>
      <c r="ES153" s="1">
        <v>1.4259927143262232E-3</v>
      </c>
      <c r="ET153" s="1">
        <v>8.8592193299082763E-4</v>
      </c>
      <c r="EU153" s="1">
        <v>6.5034464965980671E-4</v>
      </c>
      <c r="EV153" s="1">
        <v>4.3874296562407858E-4</v>
      </c>
      <c r="EW153" s="1">
        <v>1.1976214006905717E-3</v>
      </c>
      <c r="EX153" s="1">
        <v>4.895939306697075E-4</v>
      </c>
      <c r="EY153" s="1">
        <v>6.266737913098885E-4</v>
      </c>
      <c r="EZ153" s="1">
        <v>2.1181110768289627E-3</v>
      </c>
      <c r="FA153" s="1">
        <v>9.6423504431638364E-3</v>
      </c>
      <c r="FB153" s="1">
        <v>4.3884021161338699E-4</v>
      </c>
      <c r="FC153" s="1">
        <v>5.3344198797473162E-5</v>
      </c>
      <c r="FD153" s="1">
        <v>2.2355341594330696E-4</v>
      </c>
      <c r="FE153" s="1">
        <v>6.6022533768121905E-5</v>
      </c>
      <c r="FF153" s="1">
        <v>1.4293487641690736E-4</v>
      </c>
      <c r="FG153" s="1">
        <v>1.0071881539171843E-4</v>
      </c>
      <c r="FH153" s="1">
        <v>2.6205689959712665E-4</v>
      </c>
      <c r="FI153" s="1">
        <v>2.1661302957530737E-4</v>
      </c>
      <c r="FJ153" s="1">
        <v>5.5968670371323004E-5</v>
      </c>
      <c r="FK153" s="1">
        <v>1.3690098375549129E-4</v>
      </c>
      <c r="FL153" s="1">
        <v>2.1714609950683169E-3</v>
      </c>
      <c r="FM153" s="1">
        <v>1.5627786309744743E-4</v>
      </c>
      <c r="FN153" s="1">
        <v>6.0223842884109615E-4</v>
      </c>
      <c r="FO153" s="1">
        <v>1.8910025799858551E-2</v>
      </c>
      <c r="FP153" s="1">
        <v>1.1609784659893438E-2</v>
      </c>
      <c r="FQ153" s="1">
        <v>0.12708798785464517</v>
      </c>
      <c r="FR153" s="1">
        <v>9.1698639658219557E-3</v>
      </c>
      <c r="FS153" s="1">
        <v>3.9336726121694292E-4</v>
      </c>
      <c r="FT153" s="1">
        <v>1.003264246443265E-2</v>
      </c>
      <c r="FU153" s="1">
        <v>3.3858796176132043E-4</v>
      </c>
      <c r="FV153" s="1">
        <v>3.7815235005186458E-3</v>
      </c>
      <c r="FW153" s="1">
        <v>9.313331568370658E-4</v>
      </c>
      <c r="FX153" s="1">
        <v>3.5986735100748099E-4</v>
      </c>
      <c r="FY153" s="1">
        <v>5.5359664271760988E-4</v>
      </c>
      <c r="FZ153" s="1">
        <v>4.6240861368661371E-4</v>
      </c>
      <c r="GA153" s="1">
        <v>4.089928472436587E-4</v>
      </c>
      <c r="GB153" s="1">
        <v>4.5010477179520961E-2</v>
      </c>
      <c r="GC153" s="1">
        <v>6.550663406839366E-2</v>
      </c>
      <c r="GD153" s="1">
        <v>1.0240561313924968E-4</v>
      </c>
      <c r="GE153" s="1">
        <v>1.0989301000744152E-3</v>
      </c>
      <c r="GF153" s="1">
        <v>7.4289737725393015E-5</v>
      </c>
      <c r="GG153" s="1">
        <v>1.6919853025276043E-3</v>
      </c>
      <c r="GH153" s="1">
        <v>6.2252331302022458E-4</v>
      </c>
      <c r="GI153" s="1">
        <v>1.0402004358843727E-4</v>
      </c>
      <c r="GJ153" s="1">
        <v>7.0316642700905078E-5</v>
      </c>
      <c r="GK153" s="1">
        <v>6.2235460514801493E-5</v>
      </c>
      <c r="GL153" s="1">
        <v>1.1597901453527897E-4</v>
      </c>
      <c r="GM153" s="1">
        <v>6.00702557568259E-5</v>
      </c>
      <c r="GN153" s="1">
        <v>2.4022974678895165E-4</v>
      </c>
      <c r="GO153" s="1">
        <v>3.4927907207228534E-4</v>
      </c>
      <c r="GP153" s="1">
        <v>1.4055944703135205E-4</v>
      </c>
      <c r="GQ153" s="1">
        <v>1.2228687193719149E-5</v>
      </c>
      <c r="GR153" s="1">
        <v>4.2287978835095507E-4</v>
      </c>
      <c r="GS153" s="1">
        <v>3.446468191118705E-4</v>
      </c>
      <c r="GT153" s="1">
        <v>8.2964156800479846E-2</v>
      </c>
      <c r="GU153" s="1">
        <v>0.24242541197013778</v>
      </c>
      <c r="GV153" s="1">
        <v>0.121496788439991</v>
      </c>
      <c r="GW153" s="1">
        <v>0.10888351035119689</v>
      </c>
      <c r="GX153" s="1">
        <v>0.11164274880595988</v>
      </c>
      <c r="GY153" s="1">
        <v>2.9204578197542165E-2</v>
      </c>
      <c r="GZ153" s="1">
        <v>6.8725286271053274E-2</v>
      </c>
      <c r="HA153" s="1">
        <v>1.8982267210086404E-2</v>
      </c>
      <c r="HB153" s="1">
        <v>6.4225918749637401E-2</v>
      </c>
      <c r="HC153" s="1">
        <v>3.6770098702594421E-2</v>
      </c>
      <c r="HD153" s="1">
        <v>2.9112542032099689E-2</v>
      </c>
      <c r="HE153" s="1">
        <v>4.0755135482080679E-2</v>
      </c>
      <c r="HF153" s="1">
        <v>3.4473608774989839E-2</v>
      </c>
      <c r="HG153" s="1">
        <v>0.10652596701015361</v>
      </c>
      <c r="HH153" s="1">
        <v>1.8783828732757985E-2</v>
      </c>
      <c r="HI153" s="1">
        <v>8.3183782502974729E-2</v>
      </c>
      <c r="HJ153" s="1">
        <v>2.9086578493660298E-2</v>
      </c>
      <c r="HK153" s="1">
        <v>4.7425986419107197E-2</v>
      </c>
      <c r="HL153" s="1">
        <v>0.13342621843275804</v>
      </c>
      <c r="HM153" s="1">
        <v>7.4286651861073152E-2</v>
      </c>
      <c r="HN153" s="1">
        <v>4.8284068671795917E-2</v>
      </c>
      <c r="HO153" s="1">
        <v>0.1761721785781078</v>
      </c>
      <c r="HP153" s="1">
        <v>0.10166519316531783</v>
      </c>
      <c r="HQ153" s="1">
        <v>6.1621595056011912E-2</v>
      </c>
      <c r="HR153" s="1">
        <v>9.2702237821651684E-2</v>
      </c>
    </row>
    <row r="154" spans="1:226" outlineLevel="1">
      <c r="A154" s="5" t="s">
        <v>302</v>
      </c>
      <c r="C154" s="1">
        <f>SUBTOTAL(1,C152:C153)</f>
        <v>7.8767736686106591E-4</v>
      </c>
      <c r="D154" s="1">
        <f>SUBTOTAL(1,D152:D153)</f>
        <v>1.3216512401145958E-3</v>
      </c>
      <c r="E154" s="1">
        <f>SUBTOTAL(1,E152:E153)</f>
        <v>1.9980934599343968E-3</v>
      </c>
      <c r="F154" s="1">
        <f>SUBTOTAL(1,F152:F153)</f>
        <v>5.0860046210727064E-4</v>
      </c>
      <c r="G154" s="1">
        <f>SUBTOTAL(1,G152:G153)</f>
        <v>6.6485039965086734E-4</v>
      </c>
      <c r="H154" s="1">
        <f>SUBTOTAL(1,H152:H153)</f>
        <v>2.2308933314833671E-3</v>
      </c>
      <c r="I154" s="1">
        <f>SUBTOTAL(1,I152:I153)</f>
        <v>8.0584041606393964E-4</v>
      </c>
      <c r="J154" s="1">
        <f>SUBTOTAL(1,J152:J153)</f>
        <v>3.7156134033866878E-4</v>
      </c>
      <c r="K154" s="1">
        <f>SUBTOTAL(1,K152:K153)</f>
        <v>1.584123403627833E-2</v>
      </c>
      <c r="L154" s="1">
        <f>SUBTOTAL(1,L152:L153)</f>
        <v>2.085976989976368E-3</v>
      </c>
      <c r="M154" s="1">
        <f>SUBTOTAL(1,M152:M153)</f>
        <v>4.9138175377097559E-4</v>
      </c>
      <c r="N154" s="1">
        <f>SUBTOTAL(1,N152:N153)</f>
        <v>8.9193793547665738E-4</v>
      </c>
      <c r="O154" s="1">
        <f>SUBTOTAL(1,O152:O153)</f>
        <v>1.072772514107993E-3</v>
      </c>
      <c r="P154" s="1">
        <f>SUBTOTAL(1,P152:P153)</f>
        <v>2.958930527614618E-3</v>
      </c>
      <c r="Q154" s="1">
        <f>SUBTOTAL(1,Q152:Q153)</f>
        <v>4.2040651544562727E-4</v>
      </c>
      <c r="R154" s="1">
        <f>SUBTOTAL(1,R152:R153)</f>
        <v>3.7867061311572166E-4</v>
      </c>
      <c r="S154" s="1">
        <f>SUBTOTAL(1,S152:S153)</f>
        <v>1.6924017271320737E-4</v>
      </c>
      <c r="T154" s="1">
        <f>SUBTOTAL(1,T152:T153)</f>
        <v>2.1598617122744996E-4</v>
      </c>
      <c r="U154" s="1">
        <f>SUBTOTAL(1,U152:U153)</f>
        <v>1.2652622161379078E-4</v>
      </c>
      <c r="V154" s="1">
        <f>SUBTOTAL(1,V152:V153)</f>
        <v>2.8622081739418714E-2</v>
      </c>
      <c r="W154" s="1">
        <f>SUBTOTAL(1,W152:W153)</f>
        <v>7.1090578525289744E-2</v>
      </c>
      <c r="X154" s="1">
        <f>SUBTOTAL(1,X152:X153)</f>
        <v>2.0069318913933043E-2</v>
      </c>
      <c r="Y154" s="1">
        <f>SUBTOTAL(1,Y152:Y153)</f>
        <v>2.1895863997186182E-2</v>
      </c>
      <c r="Z154" s="1">
        <f>SUBTOTAL(1,Z152:Z153)</f>
        <v>1.334887696312439E-3</v>
      </c>
      <c r="AA154" s="1">
        <f>SUBTOTAL(1,AA152:AA153)</f>
        <v>2.3918148501363449E-3</v>
      </c>
      <c r="AB154" s="1">
        <f>SUBTOTAL(1,AB152:AB153)</f>
        <v>1.8759917786111567E-3</v>
      </c>
      <c r="AC154" s="1">
        <f>SUBTOTAL(1,AC152:AC153)</f>
        <v>1.5682823096653813E-3</v>
      </c>
      <c r="AD154" s="1">
        <f>SUBTOTAL(1,AD152:AD153)</f>
        <v>8.677380955775068E-4</v>
      </c>
      <c r="AE154" s="1">
        <f>SUBTOTAL(1,AE152:AE153)</f>
        <v>4.8589943958517819E-4</v>
      </c>
      <c r="AF154" s="1">
        <f>SUBTOTAL(1,AF152:AF153)</f>
        <v>7.5146805624150312E-2</v>
      </c>
      <c r="AG154" s="1">
        <f>SUBTOTAL(1,AG152:AG153)</f>
        <v>7.0169586298871626E-3</v>
      </c>
      <c r="AH154" s="1">
        <f>SUBTOTAL(1,AH152:AH153)</f>
        <v>7.7558830710329929E-2</v>
      </c>
      <c r="AI154" s="1">
        <f>SUBTOTAL(1,AI152:AI153)</f>
        <v>5.0746850765046504E-5</v>
      </c>
      <c r="AJ154" s="1">
        <f>SUBTOTAL(1,AJ152:AJ153)</f>
        <v>2.608427482002857E-4</v>
      </c>
      <c r="AK154" s="1">
        <f>SUBTOTAL(1,AK152:AK153)</f>
        <v>1.9619729479320038E-4</v>
      </c>
      <c r="AL154" s="1">
        <f>SUBTOTAL(1,AL152:AL153)</f>
        <v>1.3769192747042861E-3</v>
      </c>
      <c r="AM154" s="1">
        <f>SUBTOTAL(1,AM152:AM153)</f>
        <v>2.3929605869637427E-4</v>
      </c>
      <c r="AN154" s="1">
        <f>SUBTOTAL(1,AN152:AN153)</f>
        <v>4.1885734337416283E-4</v>
      </c>
      <c r="AO154" s="1">
        <f>SUBTOTAL(1,AO152:AO153)</f>
        <v>8.3367439216153129E-4</v>
      </c>
      <c r="AP154" s="1">
        <f>SUBTOTAL(1,AP152:AP153)</f>
        <v>1.3802862177509636E-4</v>
      </c>
      <c r="AQ154" s="1">
        <f>SUBTOTAL(1,AQ152:AQ153)</f>
        <v>1.97733655671767E-4</v>
      </c>
      <c r="AR154" s="1">
        <f>SUBTOTAL(1,AR152:AR153)</f>
        <v>4.3115183252730161E-4</v>
      </c>
      <c r="AS154" s="1">
        <f>SUBTOTAL(1,AS152:AS153)</f>
        <v>2.5469788195264152E-4</v>
      </c>
      <c r="AT154" s="1">
        <f>SUBTOTAL(1,AT152:AT153)</f>
        <v>4.7962480851977164E-4</v>
      </c>
      <c r="AU154" s="1">
        <f>SUBTOTAL(1,AU152:AU153)</f>
        <v>4.7286189548798367E-2</v>
      </c>
      <c r="AV154" s="1">
        <f>SUBTOTAL(1,AV152:AV153)</f>
        <v>6.2287474455833686E-2</v>
      </c>
      <c r="AW154" s="1">
        <f>SUBTOTAL(1,AW152:AW153)</f>
        <v>6.6582965251785836E-2</v>
      </c>
      <c r="AX154" s="1">
        <f>SUBTOTAL(1,AX152:AX153)</f>
        <v>8.8743110213057114E-2</v>
      </c>
      <c r="AY154" s="1">
        <f>SUBTOTAL(1,AY152:AY153)</f>
        <v>0.11568784335299261</v>
      </c>
      <c r="AZ154" s="1">
        <f>SUBTOTAL(1,AZ152:AZ153)</f>
        <v>6.6717446517202766E-2</v>
      </c>
      <c r="BA154" s="1">
        <f>SUBTOTAL(1,BA152:BA153)</f>
        <v>8.717578290787259E-2</v>
      </c>
      <c r="BB154" s="1">
        <f>SUBTOTAL(1,BB152:BB153)</f>
        <v>6.2916306494215396E-2</v>
      </c>
      <c r="BC154" s="1">
        <f>SUBTOTAL(1,BC152:BC153)</f>
        <v>1.2255763306231422E-2</v>
      </c>
      <c r="BD154" s="1">
        <f>SUBTOTAL(1,BD152:BD153)</f>
        <v>6.7465846265421167E-2</v>
      </c>
      <c r="BE154" s="1">
        <f>SUBTOTAL(1,BE152:BE153)</f>
        <v>3.4625050046293459E-4</v>
      </c>
      <c r="BF154" s="1">
        <f>SUBTOTAL(1,BF152:BF153)</f>
        <v>2.1632763361540941E-3</v>
      </c>
      <c r="BG154" s="1">
        <f>SUBTOTAL(1,BG152:BG153)</f>
        <v>2.5388247498566092E-4</v>
      </c>
      <c r="BH154" s="1">
        <f>SUBTOTAL(1,BH152:BH153)</f>
        <v>9.4146799403389174E-4</v>
      </c>
      <c r="BI154" s="1">
        <f>SUBTOTAL(1,BI152:BI153)</f>
        <v>5.2815312999756614E-3</v>
      </c>
      <c r="BJ154" s="1">
        <f>SUBTOTAL(1,BJ152:BJ153)</f>
        <v>1.023305159004239E-3</v>
      </c>
      <c r="BK154" s="1">
        <f>SUBTOTAL(1,BK152:BK153)</f>
        <v>6.2051611450403385E-4</v>
      </c>
      <c r="BL154" s="1">
        <f>SUBTOTAL(1,BL152:BL153)</f>
        <v>1.227760783264374E-3</v>
      </c>
      <c r="BM154" s="1">
        <f>SUBTOTAL(1,BM152:BM153)</f>
        <v>5.6645570432245175E-3</v>
      </c>
      <c r="BN154" s="1">
        <f>SUBTOTAL(1,BN152:BN153)</f>
        <v>8.8862293692716532E-2</v>
      </c>
      <c r="BO154" s="1">
        <f>SUBTOTAL(1,BO152:BO153)</f>
        <v>5.8369964033130883E-2</v>
      </c>
      <c r="BP154" s="1">
        <f>SUBTOTAL(1,BP152:BP153)</f>
        <v>8.9473845873585894E-2</v>
      </c>
      <c r="BQ154" s="1">
        <f>SUBTOTAL(1,BQ152:BQ153)</f>
        <v>2.8518297852472623E-3</v>
      </c>
      <c r="BR154" s="1">
        <f>SUBTOTAL(1,BR152:BR153)</f>
        <v>4.2822448521422701E-3</v>
      </c>
      <c r="BS154" s="1">
        <f>SUBTOTAL(1,BS152:BS153)</f>
        <v>4.040748425616387E-3</v>
      </c>
      <c r="BT154" s="1">
        <f>SUBTOTAL(1,BT152:BT153)</f>
        <v>5.4801377586626539E-3</v>
      </c>
      <c r="BU154" s="1">
        <f>SUBTOTAL(1,BU152:BU153)</f>
        <v>4.1121841059942058E-2</v>
      </c>
      <c r="BV154" s="1">
        <f>SUBTOTAL(1,BV152:BV153)</f>
        <v>1.61710852616574E-3</v>
      </c>
      <c r="BW154" s="1">
        <f>SUBTOTAL(1,BW152:BW153)</f>
        <v>4.8394559028428633E-3</v>
      </c>
      <c r="BX154" s="1">
        <f>SUBTOTAL(1,BX152:BX153)</f>
        <v>1.6864383881754826E-3</v>
      </c>
      <c r="BY154" s="1">
        <f>SUBTOTAL(1,BY152:BY153)</f>
        <v>1.768677334205978E-3</v>
      </c>
      <c r="BZ154" s="1">
        <f>SUBTOTAL(1,BZ152:BZ153)</f>
        <v>6.5491912081369315E-3</v>
      </c>
      <c r="CA154" s="1">
        <f>SUBTOTAL(1,CA152:CA153)</f>
        <v>7.1814253647736297E-3</v>
      </c>
      <c r="CB154" s="1">
        <f>SUBTOTAL(1,CB152:CB153)</f>
        <v>2.2230949375861933E-3</v>
      </c>
      <c r="CC154" s="1">
        <f>SUBTOTAL(1,CC152:CC153)</f>
        <v>1.9050214798003822E-3</v>
      </c>
      <c r="CD154" s="1">
        <f>SUBTOTAL(1,CD152:CD153)</f>
        <v>5.3675183464106956E-2</v>
      </c>
      <c r="CE154" s="1">
        <f>SUBTOTAL(1,CE152:CE153)</f>
        <v>0.11681816494619454</v>
      </c>
      <c r="CF154" s="1">
        <f>SUBTOTAL(1,CF152:CF153)</f>
        <v>3.2951546329325107E-2</v>
      </c>
      <c r="CG154" s="1">
        <f>SUBTOTAL(1,CG152:CG153)</f>
        <v>0.16059611365640084</v>
      </c>
      <c r="CH154" s="1">
        <f>SUBTOTAL(1,CH152:CH153)</f>
        <v>1.5662687050792849E-3</v>
      </c>
      <c r="CI154" s="1">
        <f>SUBTOTAL(1,CI152:CI153)</f>
        <v>2.2324235830557572E-3</v>
      </c>
      <c r="CJ154" s="1">
        <f>SUBTOTAL(1,CJ152:CJ153)</f>
        <v>5.372351194857918E-3</v>
      </c>
      <c r="CK154" s="1">
        <f>SUBTOTAL(1,CK152:CK153)</f>
        <v>1.0705600298404536E-2</v>
      </c>
      <c r="CL154" s="1">
        <f>SUBTOTAL(1,CL152:CL153)</f>
        <v>5.6600107219812318E-2</v>
      </c>
      <c r="CM154" s="1">
        <f>SUBTOTAL(1,CM152:CM153)</f>
        <v>1.6388634290499034E-2</v>
      </c>
      <c r="CN154" s="1">
        <f>SUBTOTAL(1,CN152:CN153)</f>
        <v>7.2587190335742721E-3</v>
      </c>
      <c r="CO154" s="1">
        <f>SUBTOTAL(1,CO152:CO153)</f>
        <v>2.0598458447315691E-2</v>
      </c>
      <c r="CP154" s="1">
        <f>SUBTOTAL(1,CP152:CP153)</f>
        <v>2.3942289473588525E-2</v>
      </c>
      <c r="CQ154" s="1">
        <f>SUBTOTAL(1,CQ152:CQ153)</f>
        <v>6.1796388482684679E-3</v>
      </c>
      <c r="CR154" s="1">
        <f>SUBTOTAL(1,CR152:CR153)</f>
        <v>4.0695752524446016E-2</v>
      </c>
      <c r="CS154" s="1">
        <f>SUBTOTAL(1,CS152:CS153)</f>
        <v>8.1135839849248211E-3</v>
      </c>
      <c r="CT154" s="1">
        <f>SUBTOTAL(1,CT152:CT153)</f>
        <v>2.9613920431045874E-3</v>
      </c>
      <c r="CU154" s="1">
        <f>SUBTOTAL(1,CU152:CU153)</f>
        <v>2.5284335179251282E-3</v>
      </c>
      <c r="CV154" s="1">
        <f>SUBTOTAL(1,CV152:CV153)</f>
        <v>2.6168796880611284E-3</v>
      </c>
      <c r="CW154" s="1">
        <f>SUBTOTAL(1,CW152:CW153)</f>
        <v>3.4091939645619399E-3</v>
      </c>
      <c r="CX154" s="1">
        <f>SUBTOTAL(1,CX152:CX153)</f>
        <v>6.9098486892297762E-3</v>
      </c>
      <c r="CY154" s="1">
        <f>SUBTOTAL(1,CY152:CY153)</f>
        <v>3.365423296615158E-3</v>
      </c>
      <c r="CZ154" s="1">
        <f>SUBTOTAL(1,CZ152:CZ153)</f>
        <v>2.7653571175904661E-2</v>
      </c>
      <c r="DA154" s="1">
        <f>SUBTOTAL(1,DA152:DA153)</f>
        <v>2.5171457184027485E-3</v>
      </c>
      <c r="DB154" s="1">
        <f>SUBTOTAL(1,DB152:DB153)</f>
        <v>1.8155028450037237E-2</v>
      </c>
      <c r="DC154" s="1">
        <f>SUBTOTAL(1,DC152:DC153)</f>
        <v>1.0091912133657984E-2</v>
      </c>
      <c r="DD154" s="1">
        <f>SUBTOTAL(1,DD152:DD153)</f>
        <v>1.8737343013804381E-2</v>
      </c>
      <c r="DE154" s="1">
        <f>SUBTOTAL(1,DE152:DE153)</f>
        <v>0.11497597872191215</v>
      </c>
      <c r="DF154" s="1">
        <f>SUBTOTAL(1,DF152:DF153)</f>
        <v>6.806092376168088E-2</v>
      </c>
      <c r="DG154" s="1">
        <f>SUBTOTAL(1,DG152:DG153)</f>
        <v>3.7835697898480965E-2</v>
      </c>
      <c r="DH154" s="1">
        <f>SUBTOTAL(1,DH152:DH153)</f>
        <v>3.3232990059470354E-3</v>
      </c>
      <c r="DI154" s="1">
        <f>SUBTOTAL(1,DI152:DI153)</f>
        <v>3.160243626637446E-3</v>
      </c>
      <c r="DJ154" s="1">
        <f>SUBTOTAL(1,DJ152:DJ153)</f>
        <v>0.13458924518901166</v>
      </c>
      <c r="DK154" s="1">
        <f>SUBTOTAL(1,DK152:DK153)</f>
        <v>1.0332287632234516E-2</v>
      </c>
      <c r="DL154" s="1">
        <f>SUBTOTAL(1,DL152:DL153)</f>
        <v>0.11610369336290126</v>
      </c>
      <c r="DM154" s="1">
        <f>SUBTOTAL(1,DM152:DM153)</f>
        <v>2.750257430160268E-3</v>
      </c>
      <c r="DN154" s="1">
        <f>SUBTOTAL(1,DN152:DN153)</f>
        <v>8.8933042200412989E-3</v>
      </c>
      <c r="DO154" s="1">
        <f>SUBTOTAL(1,DO152:DO153)</f>
        <v>1.3197356147046522E-3</v>
      </c>
      <c r="DP154" s="1">
        <f>SUBTOTAL(1,DP152:DP153)</f>
        <v>1.5396745525633606E-2</v>
      </c>
      <c r="DQ154" s="1">
        <f>SUBTOTAL(1,DQ152:DQ153)</f>
        <v>2.2369150573848477E-3</v>
      </c>
      <c r="DR154" s="1">
        <f>SUBTOTAL(1,DR152:DR153)</f>
        <v>1.2861323221022467E-3</v>
      </c>
      <c r="DS154" s="1">
        <f>SUBTOTAL(1,DS152:DS153)</f>
        <v>9.9556092055147177E-2</v>
      </c>
      <c r="DT154" s="1">
        <f>SUBTOTAL(1,DT152:DT153)</f>
        <v>2.6782816518069207E-2</v>
      </c>
      <c r="DU154" s="1">
        <f>SUBTOTAL(1,DU152:DU153)</f>
        <v>0.10572044760940226</v>
      </c>
      <c r="DV154" s="1">
        <f>SUBTOTAL(1,DV152:DV153)</f>
        <v>7.453774501009953E-4</v>
      </c>
      <c r="DW154" s="1">
        <f>SUBTOTAL(1,DW152:DW153)</f>
        <v>1.9950184264556068E-3</v>
      </c>
      <c r="DX154" s="1">
        <f>SUBTOTAL(1,DX152:DX153)</f>
        <v>1.8065036574958764E-2</v>
      </c>
      <c r="DY154" s="1">
        <f>SUBTOTAL(1,DY152:DY153)</f>
        <v>5.7341104620166491E-4</v>
      </c>
      <c r="DZ154" s="1">
        <f>SUBTOTAL(1,DZ152:DZ153)</f>
        <v>7.2075943985819065E-3</v>
      </c>
      <c r="EA154" s="1">
        <f>SUBTOTAL(1,EA152:EA153)</f>
        <v>7.5175482857407199E-3</v>
      </c>
      <c r="EB154" s="1">
        <f>SUBTOTAL(1,EB152:EB153)</f>
        <v>1.8245229988235639E-3</v>
      </c>
      <c r="EC154" s="1">
        <f>SUBTOTAL(1,EC152:EC153)</f>
        <v>1.2154405396103091E-3</v>
      </c>
      <c r="ED154" s="1">
        <f>SUBTOTAL(1,ED152:ED153)</f>
        <v>6.3805137451008521E-4</v>
      </c>
      <c r="EE154" s="1">
        <f>SUBTOTAL(1,EE152:EE153)</f>
        <v>0.64120290048672157</v>
      </c>
      <c r="EF154" s="1">
        <f>SUBTOTAL(1,EF152:EF153)</f>
        <v>0.64120290048672157</v>
      </c>
      <c r="EG154" s="1">
        <f>SUBTOTAL(1,EG152:EG153)</f>
        <v>1.4931111798870385E-3</v>
      </c>
      <c r="EH154" s="1">
        <f>SUBTOTAL(1,EH152:EH153)</f>
        <v>1.9520219987456682E-3</v>
      </c>
      <c r="EI154" s="1">
        <f>SUBTOTAL(1,EI152:EI153)</f>
        <v>6.6788577127003448E-3</v>
      </c>
      <c r="EJ154" s="1">
        <f>SUBTOTAL(1,EJ152:EJ153)</f>
        <v>1.5147737224690027E-3</v>
      </c>
      <c r="EK154" s="1">
        <f>SUBTOTAL(1,EK152:EK153)</f>
        <v>1.3245031060408617E-3</v>
      </c>
      <c r="EL154" s="1">
        <f>SUBTOTAL(1,EL152:EL153)</f>
        <v>9.0231157200248589E-4</v>
      </c>
      <c r="EM154" s="1">
        <f>SUBTOTAL(1,EM152:EM153)</f>
        <v>1.2130907021382724E-3</v>
      </c>
      <c r="EN154" s="1">
        <f>SUBTOTAL(1,EN152:EN153)</f>
        <v>2.1341626136170883E-3</v>
      </c>
      <c r="EO154" s="1">
        <f>SUBTOTAL(1,EO152:EO153)</f>
        <v>2.4469861814199849E-3</v>
      </c>
      <c r="EP154" s="1">
        <f>SUBTOTAL(1,EP152:EP153)</f>
        <v>1.6285136007268364E-3</v>
      </c>
      <c r="EQ154" s="1">
        <f>SUBTOTAL(1,EQ152:EQ153)</f>
        <v>0.21269931058128283</v>
      </c>
      <c r="ER154" s="1">
        <f>SUBTOTAL(1,ER152:ER153)</f>
        <v>1.4143405992898511E-3</v>
      </c>
      <c r="ES154" s="1">
        <f>SUBTOTAL(1,ES152:ES153)</f>
        <v>4.1631337211314647E-3</v>
      </c>
      <c r="ET154" s="1">
        <f>SUBTOTAL(1,ET152:ET153)</f>
        <v>7.4204185953432623E-4</v>
      </c>
      <c r="EU154" s="1">
        <f>SUBTOTAL(1,EU152:EU153)</f>
        <v>1.3463620443542152E-3</v>
      </c>
      <c r="EV154" s="1">
        <f>SUBTOTAL(1,EV152:EV153)</f>
        <v>6.2904476810671738E-4</v>
      </c>
      <c r="EW154" s="1">
        <f>SUBTOTAL(1,EW152:EW153)</f>
        <v>1.8070661623442689E-3</v>
      </c>
      <c r="EX154" s="1">
        <f>SUBTOTAL(1,EX152:EX153)</f>
        <v>5.2934666519283114E-4</v>
      </c>
      <c r="EY154" s="1">
        <f>SUBTOTAL(1,EY152:EY153)</f>
        <v>2.2502303596082219E-3</v>
      </c>
      <c r="EZ154" s="1">
        <f>SUBTOTAL(1,EZ152:EZ153)</f>
        <v>5.1775584437985765E-3</v>
      </c>
      <c r="FA154" s="1">
        <f>SUBTOTAL(1,FA152:FA153)</f>
        <v>2.7818444146894369E-2</v>
      </c>
      <c r="FB154" s="1">
        <f>SUBTOTAL(1,FB152:FB153)</f>
        <v>5.3472531422709942E-4</v>
      </c>
      <c r="FC154" s="1">
        <f>SUBTOTAL(1,FC152:FC153)</f>
        <v>5.2973689000506885E-5</v>
      </c>
      <c r="FD154" s="1">
        <f>SUBTOTAL(1,FD152:FD153)</f>
        <v>3.6616256855852216E-4</v>
      </c>
      <c r="FE154" s="1">
        <f>SUBTOTAL(1,FE152:FE153)</f>
        <v>5.592104132532582E-5</v>
      </c>
      <c r="FF154" s="1">
        <f>SUBTOTAL(1,FF152:FF153)</f>
        <v>2.5883326667079534E-4</v>
      </c>
      <c r="FG154" s="1">
        <f>SUBTOTAL(1,FG152:FG153)</f>
        <v>1.3888270587667892E-4</v>
      </c>
      <c r="FH154" s="1">
        <f>SUBTOTAL(1,FH152:FH153)</f>
        <v>1.8308390216959994E-4</v>
      </c>
      <c r="FI154" s="1">
        <f>SUBTOTAL(1,FI152:FI153)</f>
        <v>2.6648752082396093E-4</v>
      </c>
      <c r="FJ154" s="1">
        <f>SUBTOTAL(1,FJ152:FJ153)</f>
        <v>6.0998239281418912E-5</v>
      </c>
      <c r="FK154" s="1">
        <f>SUBTOTAL(1,FK152:FK153)</f>
        <v>1.9839521003428117E-4</v>
      </c>
      <c r="FL154" s="1">
        <f>SUBTOTAL(1,FL152:FL153)</f>
        <v>4.8188206300975346E-3</v>
      </c>
      <c r="FM154" s="1">
        <f>SUBTOTAL(1,FM152:FM153)</f>
        <v>2.2741653797866962E-4</v>
      </c>
      <c r="FN154" s="1">
        <f>SUBTOTAL(1,FN152:FN153)</f>
        <v>8.684745306587428E-4</v>
      </c>
      <c r="FO154" s="1">
        <f>SUBTOTAL(1,FO152:FO153)</f>
        <v>1.8615620722963126E-2</v>
      </c>
      <c r="FP154" s="1">
        <f>SUBTOTAL(1,FP152:FP153)</f>
        <v>8.9083395056559125E-3</v>
      </c>
      <c r="FQ154" s="1">
        <f>SUBTOTAL(1,FQ152:FQ153)</f>
        <v>8.4328923097892305E-2</v>
      </c>
      <c r="FR154" s="1">
        <f>SUBTOTAL(1,FR152:FR153)</f>
        <v>1.0652724044044621E-2</v>
      </c>
      <c r="FS154" s="1">
        <f>SUBTOTAL(1,FS152:FS153)</f>
        <v>8.1744684583864489E-4</v>
      </c>
      <c r="FT154" s="1">
        <f>SUBTOTAL(1,FT152:FT153)</f>
        <v>1.3500067342358733E-2</v>
      </c>
      <c r="FU154" s="1">
        <f>SUBTOTAL(1,FU152:FU153)</f>
        <v>4.9226351976145366E-4</v>
      </c>
      <c r="FV154" s="1">
        <f>SUBTOTAL(1,FV152:FV153)</f>
        <v>4.2893971580387231E-3</v>
      </c>
      <c r="FW154" s="1">
        <f>SUBTOTAL(1,FW152:FW153)</f>
        <v>8.5352337671476737E-4</v>
      </c>
      <c r="FX154" s="1">
        <f>SUBTOTAL(1,FX152:FX153)</f>
        <v>5.9248230078652879E-4</v>
      </c>
      <c r="FY154" s="1">
        <f>SUBTOTAL(1,FY152:FY153)</f>
        <v>8.7574727199861598E-4</v>
      </c>
      <c r="FZ154" s="1">
        <f>SUBTOTAL(1,FZ152:FZ153)</f>
        <v>9.1157672741763122E-4</v>
      </c>
      <c r="GA154" s="1">
        <f>SUBTOTAL(1,GA152:GA153)</f>
        <v>7.439890812216168E-4</v>
      </c>
      <c r="GB154" s="1">
        <f>SUBTOTAL(1,GB152:GB153)</f>
        <v>9.657648438619959E-2</v>
      </c>
      <c r="GC154" s="1">
        <f>SUBTOTAL(1,GC152:GC153)</f>
        <v>6.0186705205431429E-2</v>
      </c>
      <c r="GD154" s="1">
        <f>SUBTOTAL(1,GD152:GD153)</f>
        <v>1.7144931080768347E-4</v>
      </c>
      <c r="GE154" s="1">
        <f>SUBTOTAL(1,GE152:GE153)</f>
        <v>3.1454676789642796E-3</v>
      </c>
      <c r="GF154" s="1">
        <f>SUBTOTAL(1,GF152:GF153)</f>
        <v>1.3104623831005231E-4</v>
      </c>
      <c r="GG154" s="1">
        <f>SUBTOTAL(1,GG152:GG153)</f>
        <v>5.1589552285700481E-3</v>
      </c>
      <c r="GH154" s="1">
        <f>SUBTOTAL(1,GH152:GH153)</f>
        <v>1.8022823654765647E-3</v>
      </c>
      <c r="GI154" s="1">
        <f>SUBTOTAL(1,GI152:GI153)</f>
        <v>1.1715590445542417E-4</v>
      </c>
      <c r="GJ154" s="1">
        <f>SUBTOTAL(1,GJ152:GJ153)</f>
        <v>1.5206091736358202E-4</v>
      </c>
      <c r="GK154" s="1">
        <f>SUBTOTAL(1,GK152:GK153)</f>
        <v>1.017992038457174E-4</v>
      </c>
      <c r="GL154" s="1">
        <f>SUBTOTAL(1,GL152:GL153)</f>
        <v>1.7340390490344526E-4</v>
      </c>
      <c r="GM154" s="1">
        <f>SUBTOTAL(1,GM152:GM153)</f>
        <v>1.0663526576640633E-4</v>
      </c>
      <c r="GN154" s="1">
        <f>SUBTOTAL(1,GN152:GN153)</f>
        <v>3.8291708349962343E-4</v>
      </c>
      <c r="GO154" s="1">
        <f>SUBTOTAL(1,GO152:GO153)</f>
        <v>5.6919019761708645E-4</v>
      </c>
      <c r="GP154" s="1">
        <f>SUBTOTAL(1,GP152:GP153)</f>
        <v>2.6841627365691153E-4</v>
      </c>
      <c r="GQ154" s="1">
        <f>SUBTOTAL(1,GQ152:GQ153)</f>
        <v>3.1231743740487308E-5</v>
      </c>
      <c r="GR154" s="1">
        <f>SUBTOTAL(1,GR152:GR153)</f>
        <v>6.7145398325308748E-4</v>
      </c>
      <c r="GS154" s="1">
        <f>SUBTOTAL(1,GS152:GS153)</f>
        <v>3.3608082099548058E-4</v>
      </c>
      <c r="GT154" s="1">
        <f>SUBTOTAL(1,GT152:GT153)</f>
        <v>0.13415257362827879</v>
      </c>
      <c r="GU154" s="1">
        <f>SUBTOTAL(1,GU152:GU153)</f>
        <v>0.16053738836403048</v>
      </c>
      <c r="GV154" s="1">
        <f>SUBTOTAL(1,GV152:GV153)</f>
        <v>0.10176685515273784</v>
      </c>
      <c r="GW154" s="1">
        <f>SUBTOTAL(1,GW152:GW153)</f>
        <v>9.5583676497581357E-2</v>
      </c>
      <c r="GX154" s="1">
        <f>SUBTOTAL(1,GX152:GX153)</f>
        <v>0.23904636854212152</v>
      </c>
      <c r="GY154" s="1">
        <f>SUBTOTAL(1,GY152:GY153)</f>
        <v>9.743912384910372E-2</v>
      </c>
      <c r="GZ154" s="1">
        <f>SUBTOTAL(1,GZ152:GZ153)</f>
        <v>0.1512134209747564</v>
      </c>
      <c r="HA154" s="1">
        <f>SUBTOTAL(1,HA152:HA153)</f>
        <v>6.0123992204423125E-2</v>
      </c>
      <c r="HB154" s="1">
        <f>SUBTOTAL(1,HB152:HB153)</f>
        <v>0.23897355800547548</v>
      </c>
      <c r="HC154" s="1">
        <f>SUBTOTAL(1,HC152:HC153)</f>
        <v>0.14834279307513903</v>
      </c>
      <c r="HD154" s="1">
        <f>SUBTOTAL(1,HD152:HD153)</f>
        <v>9.8982655557567412E-2</v>
      </c>
      <c r="HE154" s="1">
        <f>SUBTOTAL(1,HE152:HE153)</f>
        <v>0.10296582271475127</v>
      </c>
      <c r="HF154" s="1">
        <f>SUBTOTAL(1,HF152:HF153)</f>
        <v>7.5130287528027861E-2</v>
      </c>
      <c r="HG154" s="1">
        <f>SUBTOTAL(1,HG152:HG153)</f>
        <v>0.26535429780805103</v>
      </c>
      <c r="HH154" s="1">
        <f>SUBTOTAL(1,HH152:HH153)</f>
        <v>7.1754994939141656E-2</v>
      </c>
      <c r="HI154" s="1">
        <f>SUBTOTAL(1,HI152:HI153)</f>
        <v>0.20581479374082662</v>
      </c>
      <c r="HJ154" s="1">
        <f>SUBTOTAL(1,HJ152:HJ153)</f>
        <v>6.1862351880342469E-2</v>
      </c>
      <c r="HK154" s="1">
        <f>SUBTOTAL(1,HK152:HK153)</f>
        <v>8.2795303084057068E-2</v>
      </c>
      <c r="HL154" s="1">
        <f>SUBTOTAL(1,HL152:HL153)</f>
        <v>0.1104065031819908</v>
      </c>
      <c r="HM154" s="1">
        <f>SUBTOTAL(1,HM152:HM153)</f>
        <v>0.27260604212825407</v>
      </c>
      <c r="HN154" s="1">
        <f>SUBTOTAL(1,HN152:HN153)</f>
        <v>7.886709807303173E-2</v>
      </c>
      <c r="HO154" s="1">
        <f>SUBTOTAL(1,HO152:HO153)</f>
        <v>0.27368636095526133</v>
      </c>
      <c r="HP154" s="1">
        <f>SUBTOTAL(1,HP152:HP153)</f>
        <v>0.23475437648799524</v>
      </c>
      <c r="HQ154" s="1">
        <f>SUBTOTAL(1,HQ152:HQ153)</f>
        <v>0.2131891051159425</v>
      </c>
      <c r="HR154" s="1">
        <f>SUBTOTAL(1,HR152:HR153)</f>
        <v>0.25107354776835311</v>
      </c>
    </row>
    <row r="155" spans="1:226" outlineLevel="2">
      <c r="A155" s="2" t="s">
        <v>274</v>
      </c>
      <c r="B155" s="1" t="s">
        <v>166</v>
      </c>
      <c r="C155" s="1">
        <v>0.31917852379087597</v>
      </c>
      <c r="D155" s="1">
        <v>0.1616898622531644</v>
      </c>
      <c r="E155" s="1">
        <v>0.33281243766968049</v>
      </c>
      <c r="F155" s="1">
        <v>0.1891706039101948</v>
      </c>
      <c r="G155" s="1">
        <v>0.12806912114928776</v>
      </c>
      <c r="H155" s="1">
        <v>0.32024166133232135</v>
      </c>
      <c r="I155" s="1">
        <v>8.1189196908807437E-2</v>
      </c>
      <c r="J155" s="1">
        <v>0.21632929160067874</v>
      </c>
      <c r="K155" s="1">
        <v>0.31047469668613437</v>
      </c>
      <c r="L155" s="1">
        <v>0.17318625868192999</v>
      </c>
      <c r="M155" s="1">
        <v>0.18053765030676389</v>
      </c>
      <c r="N155" s="1">
        <v>0.79186559569467885</v>
      </c>
      <c r="O155" s="1">
        <v>0.41643195091162938</v>
      </c>
      <c r="P155" s="1">
        <v>0.55606942784253377</v>
      </c>
      <c r="Q155" s="1">
        <v>0.32949780603682188</v>
      </c>
      <c r="R155" s="1">
        <v>0.25157587957880623</v>
      </c>
      <c r="S155" s="1">
        <v>0.23952389283751446</v>
      </c>
      <c r="T155" s="1">
        <v>0.28977237562505415</v>
      </c>
      <c r="U155" s="1">
        <v>0.17919254317294109</v>
      </c>
      <c r="V155" s="1">
        <v>0.12233864577209844</v>
      </c>
      <c r="W155" s="1">
        <v>6.0273742451607435E-3</v>
      </c>
      <c r="X155" s="1">
        <v>0.1223371346977168</v>
      </c>
      <c r="Y155" s="1">
        <v>0.22955828379120019</v>
      </c>
      <c r="Z155" s="1">
        <v>2.7914053817916805E-2</v>
      </c>
      <c r="AA155" s="1">
        <v>9.134792897275304E-2</v>
      </c>
      <c r="AB155" s="1">
        <v>0.15814569660110878</v>
      </c>
      <c r="AC155" s="1">
        <v>3.3292150892421025E-2</v>
      </c>
      <c r="AD155" s="1">
        <v>1.4943510606350742E-2</v>
      </c>
      <c r="AE155" s="1">
        <v>2.1397333379559291E-2</v>
      </c>
      <c r="AF155" s="1">
        <v>5.5644024871394169E-3</v>
      </c>
      <c r="AG155" s="1">
        <v>1.2097086906228547E-2</v>
      </c>
      <c r="AH155" s="1">
        <v>1.0022406218057039E-3</v>
      </c>
      <c r="AI155" s="1">
        <v>1.3110212446347295E-2</v>
      </c>
      <c r="AJ155" s="1">
        <v>1.1608011530064275E-2</v>
      </c>
      <c r="AK155" s="1">
        <v>4.7927954731607256E-2</v>
      </c>
      <c r="AL155" s="1">
        <v>6.0114421334684316E-2</v>
      </c>
      <c r="AM155" s="1">
        <v>2.8080687029468868E-2</v>
      </c>
      <c r="AN155" s="1">
        <v>4.8272039052825448E-2</v>
      </c>
      <c r="AO155" s="1">
        <v>4.6073398511811463E-2</v>
      </c>
      <c r="AP155" s="1">
        <v>5.2177857963742594E-2</v>
      </c>
      <c r="AQ155" s="1">
        <v>6.9638416511589765E-2</v>
      </c>
      <c r="AR155" s="1">
        <v>6.5892912514204996E-2</v>
      </c>
      <c r="AS155" s="1">
        <v>5.1735747209148648E-2</v>
      </c>
      <c r="AT155" s="1">
        <v>2.9292275712452139E-2</v>
      </c>
      <c r="AU155" s="1">
        <v>2.1967796203715952E-2</v>
      </c>
      <c r="AV155" s="1">
        <v>5.197746486017143E-4</v>
      </c>
      <c r="AW155" s="1">
        <v>1.0495472785746259E-3</v>
      </c>
      <c r="AX155" s="1">
        <v>2.2793946211112789E-3</v>
      </c>
      <c r="AY155" s="1">
        <v>1.0814965622257928E-3</v>
      </c>
      <c r="AZ155" s="1">
        <v>5.2883802088740152E-4</v>
      </c>
      <c r="BA155" s="1">
        <v>2.4661178441109247E-3</v>
      </c>
      <c r="BB155" s="1">
        <v>2.2224910506545162E-3</v>
      </c>
      <c r="BC155" s="1">
        <v>6.2281899390660207E-2</v>
      </c>
      <c r="BD155" s="1">
        <v>5.8543990258704114E-3</v>
      </c>
      <c r="BE155" s="1">
        <v>5.6019424765461595E-2</v>
      </c>
      <c r="BF155" s="1">
        <v>0.13711677313367762</v>
      </c>
      <c r="BG155" s="1">
        <v>5.0593838782558589E-2</v>
      </c>
      <c r="BH155" s="1">
        <v>0.10170901261464266</v>
      </c>
      <c r="BI155" s="1">
        <v>0.17259400392483845</v>
      </c>
      <c r="BJ155" s="1">
        <v>9.1490910008016221E-2</v>
      </c>
      <c r="BK155" s="1">
        <v>0.11347700617424569</v>
      </c>
      <c r="BL155" s="1">
        <v>8.523035029691152E-2</v>
      </c>
      <c r="BM155" s="1">
        <v>0.61506760497115565</v>
      </c>
      <c r="BN155" s="1">
        <v>5.378305189771914E-4</v>
      </c>
      <c r="BO155" s="1">
        <v>1.322852097966949E-3</v>
      </c>
      <c r="BP155" s="1">
        <v>9.633054292885997E-4</v>
      </c>
      <c r="BQ155" s="1">
        <v>0.12022982862062184</v>
      </c>
      <c r="BR155" s="1">
        <v>0.4372783933034376</v>
      </c>
      <c r="BS155" s="1">
        <v>0.29607983778314884</v>
      </c>
      <c r="BT155" s="1">
        <v>7.7384708779207709E-2</v>
      </c>
      <c r="BU155" s="1">
        <v>0.15039143537930386</v>
      </c>
      <c r="BV155" s="1">
        <v>9.5956221671693029E-2</v>
      </c>
      <c r="BW155" s="1">
        <v>0.11218229647846818</v>
      </c>
      <c r="BX155" s="1">
        <v>5.3271369125587796E-2</v>
      </c>
      <c r="BY155" s="1">
        <v>0.13600885755269193</v>
      </c>
      <c r="BZ155" s="1">
        <v>3.6951027058674236E-2</v>
      </c>
      <c r="CA155" s="1">
        <v>0.36223026815500281</v>
      </c>
      <c r="CB155" s="1">
        <v>0.29595701414516001</v>
      </c>
      <c r="CC155" s="1">
        <v>0.13522542336661239</v>
      </c>
      <c r="CD155" s="1">
        <v>0.22513966927337453</v>
      </c>
      <c r="CE155" s="1">
        <v>8.2800423470462022E-3</v>
      </c>
      <c r="CF155" s="1">
        <v>4.8696669606550613E-2</v>
      </c>
      <c r="CG155" s="1">
        <v>1.0599424377451478E-2</v>
      </c>
      <c r="CH155" s="1">
        <v>0.27189943259177402</v>
      </c>
      <c r="CI155" s="1">
        <v>0.29971030016650035</v>
      </c>
      <c r="CJ155" s="1">
        <v>0.19326714090787844</v>
      </c>
      <c r="CK155" s="1">
        <v>0.35719294413236846</v>
      </c>
      <c r="CL155" s="1">
        <v>6.6108551489484788E-2</v>
      </c>
      <c r="CM155" s="1">
        <v>0.16447098228887827</v>
      </c>
      <c r="CN155" s="1">
        <v>0.43924094102802641</v>
      </c>
      <c r="CO155" s="1">
        <v>0.14846913234959006</v>
      </c>
      <c r="CP155" s="1">
        <v>0.34394794742122881</v>
      </c>
      <c r="CQ155" s="1">
        <v>0.55515394481627967</v>
      </c>
      <c r="CR155" s="1">
        <v>2.1177467949086801E-2</v>
      </c>
      <c r="CS155" s="1">
        <v>9.8716438879279292E-2</v>
      </c>
      <c r="CT155" s="1">
        <v>0.2868716035466925</v>
      </c>
      <c r="CU155" s="1">
        <v>0.10217043374522738</v>
      </c>
      <c r="CV155" s="1">
        <v>3.8531200414492039E-2</v>
      </c>
      <c r="CW155" s="1">
        <v>7.2158513779113351E-2</v>
      </c>
      <c r="CX155" s="1">
        <v>0.35286598839821737</v>
      </c>
      <c r="CY155" s="1">
        <v>0.3614568113501595</v>
      </c>
      <c r="CZ155" s="1">
        <v>0.10681605321937684</v>
      </c>
      <c r="DA155" s="1">
        <v>0.1845370330484481</v>
      </c>
      <c r="DB155" s="1">
        <v>0.50218064990885092</v>
      </c>
      <c r="DC155" s="1">
        <v>0.39200740303683901</v>
      </c>
      <c r="DD155" s="1">
        <v>4.1331849567502917E-2</v>
      </c>
      <c r="DE155" s="1">
        <v>7.8242495633228673E-2</v>
      </c>
      <c r="DF155" s="1">
        <v>9.5204754727745797E-2</v>
      </c>
      <c r="DG155" s="1">
        <v>4.8155029682703153E-2</v>
      </c>
      <c r="DH155" s="1">
        <v>0.14577095003117668</v>
      </c>
      <c r="DI155" s="1">
        <v>0.11219993942859451</v>
      </c>
      <c r="DJ155" s="1">
        <v>1.0739604917974575E-2</v>
      </c>
      <c r="DK155" s="1">
        <v>6.4205623513809873E-2</v>
      </c>
      <c r="DL155" s="1">
        <v>7.1132308418691684E-2</v>
      </c>
      <c r="DM155" s="1">
        <v>7.0385150308545683E-2</v>
      </c>
      <c r="DN155" s="1">
        <v>0.49086988957668953</v>
      </c>
      <c r="DO155" s="1">
        <v>0.14808286852622127</v>
      </c>
      <c r="DP155" s="1">
        <v>0.20517104035413797</v>
      </c>
      <c r="DQ155" s="1">
        <v>0.10779565931738828</v>
      </c>
      <c r="DR155" s="1">
        <v>0.38821139954204581</v>
      </c>
      <c r="DS155" s="1">
        <v>1.1321649986177796E-3</v>
      </c>
      <c r="DT155" s="1">
        <v>8.7913136164220668E-2</v>
      </c>
      <c r="DU155" s="1">
        <v>1.9984223016859867E-3</v>
      </c>
      <c r="DV155" s="1">
        <v>5.3012733518380727E-2</v>
      </c>
      <c r="DW155" s="1">
        <v>7.8135671867028869E-2</v>
      </c>
      <c r="DX155" s="1">
        <v>6.8959553298438558E-2</v>
      </c>
      <c r="DY155" s="1">
        <v>4.7434037720279584E-2</v>
      </c>
      <c r="DZ155" s="1">
        <v>7.7582005065740117E-2</v>
      </c>
      <c r="EA155" s="1">
        <v>0.24122680685713399</v>
      </c>
      <c r="EB155" s="1">
        <v>4.6353195506472197E-2</v>
      </c>
      <c r="EC155" s="1">
        <v>5.0380176175644067E-2</v>
      </c>
      <c r="ED155" s="1">
        <v>1.8770782799928484E-2</v>
      </c>
      <c r="EE155" s="1">
        <v>2.1701322786080814E-3</v>
      </c>
      <c r="EF155" s="1">
        <v>8.1609008116599558E-4</v>
      </c>
      <c r="EG155" s="1">
        <v>1</v>
      </c>
      <c r="EH155" s="1">
        <v>0.70675991452190123</v>
      </c>
      <c r="EI155" s="1">
        <v>0.62643024090863564</v>
      </c>
      <c r="EJ155" s="1">
        <v>0.72004572976730585</v>
      </c>
      <c r="EK155" s="1">
        <v>0.67841041236994959</v>
      </c>
      <c r="EL155" s="1">
        <v>0.47236178750553387</v>
      </c>
      <c r="EM155" s="1">
        <v>0.59087562429048024</v>
      </c>
      <c r="EN155" s="1">
        <v>0.46213781483725902</v>
      </c>
      <c r="EO155" s="1">
        <v>0.13161923592352559</v>
      </c>
      <c r="EP155" s="1">
        <v>0.2281405858613467</v>
      </c>
      <c r="EQ155" s="1">
        <v>2.433574057181755E-3</v>
      </c>
      <c r="ER155" s="1">
        <v>0.30251403085698864</v>
      </c>
      <c r="ES155" s="1">
        <v>0.55148446841648835</v>
      </c>
      <c r="ET155" s="1">
        <v>0.13287148978030347</v>
      </c>
      <c r="EU155" s="1">
        <v>0.41284221361661094</v>
      </c>
      <c r="EV155" s="1">
        <v>0.4448105984459596</v>
      </c>
      <c r="EW155" s="1">
        <v>7.916278062578283E-2</v>
      </c>
      <c r="EX155" s="1">
        <v>0.34049197288638461</v>
      </c>
      <c r="EY155" s="1">
        <v>0.20785905233312554</v>
      </c>
      <c r="EZ155" s="1">
        <v>0.20544875706753196</v>
      </c>
      <c r="FA155" s="1">
        <v>4.6020700827621311E-3</v>
      </c>
      <c r="FB155" s="1">
        <v>0.35572406044969079</v>
      </c>
      <c r="FC155" s="1">
        <v>0.10235436356817793</v>
      </c>
      <c r="FD155" s="1">
        <v>7.5134891809767707E-2</v>
      </c>
      <c r="FE155" s="1">
        <v>0.1125677174491217</v>
      </c>
      <c r="FF155" s="1">
        <v>5.8862898411591799E-2</v>
      </c>
      <c r="FG155" s="1">
        <v>0.17033933847037333</v>
      </c>
      <c r="FH155" s="1">
        <v>0.14333479900474488</v>
      </c>
      <c r="FI155" s="1">
        <v>0.16252729213636707</v>
      </c>
      <c r="FJ155" s="1">
        <v>7.6384039561340419E-2</v>
      </c>
      <c r="FK155" s="1">
        <v>0.23244629687195492</v>
      </c>
      <c r="FL155" s="1">
        <v>0.68433674331302918</v>
      </c>
      <c r="FM155" s="1">
        <v>6.949286605247823E-3</v>
      </c>
      <c r="FN155" s="1">
        <v>2.5041538823298078E-2</v>
      </c>
      <c r="FO155" s="1">
        <v>0.11153068538526741</v>
      </c>
      <c r="FP155" s="1">
        <v>1.8522061671381138E-2</v>
      </c>
      <c r="FQ155" s="1">
        <v>4.818690333268102E-3</v>
      </c>
      <c r="FR155" s="1">
        <v>9.275883247130251E-2</v>
      </c>
      <c r="FS155" s="1">
        <v>3.0069496870132544E-2</v>
      </c>
      <c r="FT155" s="1">
        <v>1.8093792923042987E-2</v>
      </c>
      <c r="FU155" s="1">
        <v>4.1922815457955349E-2</v>
      </c>
      <c r="FV155" s="1">
        <v>7.2637629923880911E-2</v>
      </c>
      <c r="FW155" s="1">
        <v>5.0858473275335082E-2</v>
      </c>
      <c r="FX155" s="1">
        <v>0.31567392846605813</v>
      </c>
      <c r="FY155" s="1">
        <v>5.1747327903019759E-2</v>
      </c>
      <c r="FZ155" s="1">
        <v>0.49818193085605883</v>
      </c>
      <c r="GA155" s="1">
        <v>5.059346550840655E-2</v>
      </c>
      <c r="GB155" s="1">
        <v>2.5099034427351189E-3</v>
      </c>
      <c r="GC155" s="1">
        <v>5.9217264367301368E-3</v>
      </c>
      <c r="GD155" s="1">
        <v>0.18077238068656545</v>
      </c>
      <c r="GE155" s="1">
        <v>0.13145734886208221</v>
      </c>
      <c r="GF155" s="1">
        <v>2.6594994684469794E-2</v>
      </c>
      <c r="GG155" s="1">
        <v>0.13068801006699188</v>
      </c>
      <c r="GH155" s="1">
        <v>6.1293706718350771E-2</v>
      </c>
      <c r="GI155" s="1">
        <v>0.28727079347788159</v>
      </c>
      <c r="GJ155" s="1">
        <v>0.10213678837471959</v>
      </c>
      <c r="GK155" s="1">
        <v>0.1378485322425243</v>
      </c>
      <c r="GL155" s="1">
        <v>0.19281439794649094</v>
      </c>
      <c r="GM155" s="1">
        <v>0.13119648992806254</v>
      </c>
      <c r="GN155" s="1">
        <v>9.1558666365130631E-2</v>
      </c>
      <c r="GO155" s="1">
        <v>7.2961709720401127E-2</v>
      </c>
      <c r="GP155" s="1">
        <v>9.6353966928892906E-2</v>
      </c>
      <c r="GQ155" s="1">
        <v>1.1260164046742125E-2</v>
      </c>
      <c r="GR155" s="1">
        <v>0.60672382963123961</v>
      </c>
      <c r="GS155" s="1">
        <v>5.0630881731244241E-2</v>
      </c>
      <c r="GT155" s="1">
        <v>4.2002828711017381E-3</v>
      </c>
      <c r="GU155" s="1">
        <v>1.0301228509161315E-3</v>
      </c>
      <c r="GV155" s="1">
        <v>8.0130546939886005E-4</v>
      </c>
      <c r="GW155" s="1">
        <v>1.5160480191415964E-3</v>
      </c>
      <c r="GX155" s="1">
        <v>1.8283030481975769E-3</v>
      </c>
      <c r="GY155" s="1">
        <v>7.6888522031707152E-2</v>
      </c>
      <c r="GZ155" s="1">
        <v>1.5951007242793868E-3</v>
      </c>
      <c r="HA155" s="1">
        <v>8.5016642848472872E-3</v>
      </c>
      <c r="HB155" s="1">
        <v>6.4881442807224821E-3</v>
      </c>
      <c r="HC155" s="1">
        <v>6.3950350491811699E-3</v>
      </c>
      <c r="HD155" s="1">
        <v>4.3284324983318273E-3</v>
      </c>
      <c r="HE155" s="1">
        <v>1.6780026066141294E-2</v>
      </c>
      <c r="HF155" s="1">
        <v>1.2779236903604311E-2</v>
      </c>
      <c r="HG155" s="1">
        <v>1.1288729930764414E-2</v>
      </c>
      <c r="HH155" s="1">
        <v>2.4731400742812053E-3</v>
      </c>
      <c r="HI155" s="1">
        <v>3.9974094270116686E-3</v>
      </c>
      <c r="HJ155" s="1">
        <v>6.2330269707741226E-3</v>
      </c>
      <c r="HK155" s="1">
        <v>1.5553877675859564E-4</v>
      </c>
      <c r="HL155" s="1">
        <v>3.4045690668796109E-3</v>
      </c>
      <c r="HM155" s="1">
        <v>2.9944759603455226E-3</v>
      </c>
      <c r="HN155" s="1">
        <v>7.6276644842567095E-4</v>
      </c>
      <c r="HO155" s="1">
        <v>4.6689802791764923E-3</v>
      </c>
      <c r="HP155" s="1">
        <v>5.6247551456803987E-3</v>
      </c>
      <c r="HQ155" s="1">
        <v>3.882739993754482E-3</v>
      </c>
      <c r="HR155" s="1">
        <v>4.2422137031941243E-3</v>
      </c>
    </row>
    <row r="156" spans="1:226" outlineLevel="2">
      <c r="A156" s="2" t="s">
        <v>274</v>
      </c>
      <c r="B156" s="1" t="s">
        <v>167</v>
      </c>
      <c r="C156" s="1">
        <v>0.24916360035361917</v>
      </c>
      <c r="D156" s="1">
        <v>0.19623356879708362</v>
      </c>
      <c r="E156" s="1">
        <v>0.29968653121324934</v>
      </c>
      <c r="F156" s="1">
        <v>0.22296526315224846</v>
      </c>
      <c r="G156" s="1">
        <v>0.17332904253101292</v>
      </c>
      <c r="H156" s="1">
        <v>0.27262297902402832</v>
      </c>
      <c r="I156" s="1">
        <v>0.10546700994434961</v>
      </c>
      <c r="J156" s="1">
        <v>0.26546979636871765</v>
      </c>
      <c r="K156" s="1">
        <v>0.38646778534100762</v>
      </c>
      <c r="L156" s="1">
        <v>0.20152763484476399</v>
      </c>
      <c r="M156" s="1">
        <v>9.6895164893911534E-2</v>
      </c>
      <c r="N156" s="1">
        <v>0.26867278218442314</v>
      </c>
      <c r="O156" s="1">
        <v>0.33960365419781546</v>
      </c>
      <c r="P156" s="1">
        <v>0.63160904865327461</v>
      </c>
      <c r="Q156" s="1">
        <v>0.2515269936047575</v>
      </c>
      <c r="R156" s="1">
        <v>0.25235919658038203</v>
      </c>
      <c r="S156" s="1">
        <v>0.15731867991994661</v>
      </c>
      <c r="T156" s="1">
        <v>0.1022918505824859</v>
      </c>
      <c r="U156" s="1">
        <v>0.14173258142457218</v>
      </c>
      <c r="V156" s="1">
        <v>0.16993562242590579</v>
      </c>
      <c r="W156" s="1">
        <v>4.4645828686920609E-3</v>
      </c>
      <c r="X156" s="1">
        <v>0.14591197493102273</v>
      </c>
      <c r="Y156" s="1">
        <v>0.32520769628712054</v>
      </c>
      <c r="Z156" s="1">
        <v>9.860008853837799E-3</v>
      </c>
      <c r="AA156" s="1">
        <v>4.2800178546658352E-2</v>
      </c>
      <c r="AB156" s="1">
        <v>8.1975895123530457E-2</v>
      </c>
      <c r="AC156" s="1">
        <v>1.124759509729056E-2</v>
      </c>
      <c r="AD156" s="1">
        <v>8.2305758665662723E-3</v>
      </c>
      <c r="AE156" s="1">
        <v>1.4395962208717167E-2</v>
      </c>
      <c r="AF156" s="1">
        <v>3.958841383594436E-3</v>
      </c>
      <c r="AG156" s="1">
        <v>3.4623150332076945E-3</v>
      </c>
      <c r="AH156" s="1">
        <v>9.7197104017257812E-4</v>
      </c>
      <c r="AI156" s="1">
        <v>1.2571114419037898E-2</v>
      </c>
      <c r="AJ156" s="1">
        <v>5.8392615671516773E-3</v>
      </c>
      <c r="AK156" s="1">
        <v>3.936772551805124E-2</v>
      </c>
      <c r="AL156" s="1">
        <v>7.3903335762094111E-2</v>
      </c>
      <c r="AM156" s="1">
        <v>2.9028544836491636E-2</v>
      </c>
      <c r="AN156" s="1">
        <v>4.487260196971949E-2</v>
      </c>
      <c r="AO156" s="1">
        <v>3.1500813099847612E-2</v>
      </c>
      <c r="AP156" s="1">
        <v>3.0905806714309668E-2</v>
      </c>
      <c r="AQ156" s="1">
        <v>2.7268846800437223E-2</v>
      </c>
      <c r="AR156" s="1">
        <v>7.5873162448616083E-2</v>
      </c>
      <c r="AS156" s="1">
        <v>6.8185146387862772E-2</v>
      </c>
      <c r="AT156" s="1">
        <v>1.7304232875733613E-2</v>
      </c>
      <c r="AU156" s="1">
        <v>1.7843296933947341E-2</v>
      </c>
      <c r="AV156" s="1">
        <v>2.1354143556307384E-4</v>
      </c>
      <c r="AW156" s="1">
        <v>1.5946187901424964E-4</v>
      </c>
      <c r="AX156" s="1">
        <v>5.9177047883496997E-4</v>
      </c>
      <c r="AY156" s="1">
        <v>2.7609576426138879E-4</v>
      </c>
      <c r="AZ156" s="1">
        <v>2.1014401766911609E-4</v>
      </c>
      <c r="BA156" s="1">
        <v>1.341465199131962E-3</v>
      </c>
      <c r="BB156" s="1">
        <v>2.1612499193695805E-3</v>
      </c>
      <c r="BC156" s="1">
        <v>5.7965262903203606E-2</v>
      </c>
      <c r="BD156" s="1">
        <v>8.1921389940284566E-3</v>
      </c>
      <c r="BE156" s="1">
        <v>1.7923985144210518E-2</v>
      </c>
      <c r="BF156" s="1">
        <v>7.6526646255609634E-2</v>
      </c>
      <c r="BG156" s="1">
        <v>2.7077755664215358E-2</v>
      </c>
      <c r="BH156" s="1">
        <v>0.14777417312901581</v>
      </c>
      <c r="BI156" s="1">
        <v>0.12541046747522344</v>
      </c>
      <c r="BJ156" s="1">
        <v>7.7039004099971276E-2</v>
      </c>
      <c r="BK156" s="1">
        <v>9.4368633666748525E-2</v>
      </c>
      <c r="BL156" s="1">
        <v>4.7345249221282339E-2</v>
      </c>
      <c r="BM156" s="1">
        <v>0.85511985876811125</v>
      </c>
      <c r="BN156" s="1">
        <v>2.6299417634381055E-4</v>
      </c>
      <c r="BO156" s="1">
        <v>1.0033506517503241E-3</v>
      </c>
      <c r="BP156" s="1">
        <v>4.9182089664769686E-4</v>
      </c>
      <c r="BQ156" s="1">
        <v>0.1568383736116786</v>
      </c>
      <c r="BR156" s="1">
        <v>0.69642152520864442</v>
      </c>
      <c r="BS156" s="1">
        <v>0.45347993553443322</v>
      </c>
      <c r="BT156" s="1">
        <v>0.10401594245872692</v>
      </c>
      <c r="BU156" s="1">
        <v>0.2114266686990553</v>
      </c>
      <c r="BV156" s="1">
        <v>0.15313971928175296</v>
      </c>
      <c r="BW156" s="1">
        <v>0.15692104145182964</v>
      </c>
      <c r="BX156" s="1">
        <v>7.022691886835479E-2</v>
      </c>
      <c r="BY156" s="1">
        <v>0.20056303334696352</v>
      </c>
      <c r="BZ156" s="1">
        <v>4.5582390698513053E-2</v>
      </c>
      <c r="CA156" s="1">
        <v>0.5650287727540938</v>
      </c>
      <c r="CB156" s="1">
        <v>0.32550955460448877</v>
      </c>
      <c r="CC156" s="1">
        <v>0.19038772343484456</v>
      </c>
      <c r="CD156" s="1">
        <v>0.34260338523242484</v>
      </c>
      <c r="CE156" s="1">
        <v>1.0864229765510238E-2</v>
      </c>
      <c r="CF156" s="1">
        <v>5.739727784861217E-2</v>
      </c>
      <c r="CG156" s="1">
        <v>1.0484790461829077E-2</v>
      </c>
      <c r="CH156" s="1">
        <v>0.4141151181401781</v>
      </c>
      <c r="CI156" s="1">
        <v>0.40940847206976116</v>
      </c>
      <c r="CJ156" s="1">
        <v>0.21296954598167162</v>
      </c>
      <c r="CK156" s="1">
        <v>0.42762939623977236</v>
      </c>
      <c r="CL156" s="1">
        <v>9.0135375218371269E-2</v>
      </c>
      <c r="CM156" s="1">
        <v>0.12773586635303386</v>
      </c>
      <c r="CN156" s="1">
        <v>0.51986893428917258</v>
      </c>
      <c r="CO156" s="1">
        <v>0.20395260487069153</v>
      </c>
      <c r="CP156" s="1">
        <v>0.3420327897520567</v>
      </c>
      <c r="CQ156" s="1">
        <v>0.79257086348707828</v>
      </c>
      <c r="CR156" s="1">
        <v>2.9350487410732647E-2</v>
      </c>
      <c r="CS156" s="1">
        <v>0.14656467128125883</v>
      </c>
      <c r="CT156" s="1">
        <v>0.43689740152044643</v>
      </c>
      <c r="CU156" s="1">
        <v>0.14873062363811868</v>
      </c>
      <c r="CV156" s="1">
        <v>4.9695644059833406E-2</v>
      </c>
      <c r="CW156" s="1">
        <v>9.9801021489381053E-2</v>
      </c>
      <c r="CX156" s="1">
        <v>0.47003608873168506</v>
      </c>
      <c r="CY156" s="1">
        <v>0.54810789730488674</v>
      </c>
      <c r="CZ156" s="1">
        <v>0.14725741556320268</v>
      </c>
      <c r="DA156" s="1">
        <v>0.2859500456226643</v>
      </c>
      <c r="DB156" s="1">
        <v>0.60017213915175294</v>
      </c>
      <c r="DC156" s="1">
        <v>0.59788740588837819</v>
      </c>
      <c r="DD156" s="1">
        <v>5.3180754564626211E-2</v>
      </c>
      <c r="DE156" s="1">
        <v>0.10589014327935857</v>
      </c>
      <c r="DF156" s="1">
        <v>0.10207559562924312</v>
      </c>
      <c r="DG156" s="1">
        <v>6.4411496004137578E-2</v>
      </c>
      <c r="DH156" s="1">
        <v>0.21082996656983985</v>
      </c>
      <c r="DI156" s="1">
        <v>0.16134567811983844</v>
      </c>
      <c r="DJ156" s="1">
        <v>9.9806390698815965E-3</v>
      </c>
      <c r="DK156" s="1">
        <v>9.2993438559121358E-2</v>
      </c>
      <c r="DL156" s="1">
        <v>9.0551870077046695E-2</v>
      </c>
      <c r="DM156" s="1">
        <v>9.4813374673094031E-2</v>
      </c>
      <c r="DN156" s="1">
        <v>0.58476605114895175</v>
      </c>
      <c r="DO156" s="1">
        <v>0.20504642240061455</v>
      </c>
      <c r="DP156" s="1">
        <v>0.24386670955892983</v>
      </c>
      <c r="DQ156" s="1">
        <v>0.15895564666686743</v>
      </c>
      <c r="DR156" s="1">
        <v>0.49737997815205448</v>
      </c>
      <c r="DS156" s="1">
        <v>6.6265774153664988E-4</v>
      </c>
      <c r="DT156" s="1">
        <v>0.1128871272139902</v>
      </c>
      <c r="DU156" s="1">
        <v>1.4919831050127371E-3</v>
      </c>
      <c r="DV156" s="1">
        <v>1.6052214676958033E-2</v>
      </c>
      <c r="DW156" s="1">
        <v>4.2890175381449777E-2</v>
      </c>
      <c r="DX156" s="1">
        <v>6.2383533126216195E-2</v>
      </c>
      <c r="DY156" s="1">
        <v>2.6416417175081031E-2</v>
      </c>
      <c r="DZ156" s="1">
        <v>6.6202920004391014E-2</v>
      </c>
      <c r="EA156" s="1">
        <v>0.22211225939316012</v>
      </c>
      <c r="EB156" s="1">
        <v>2.7220103068711705E-2</v>
      </c>
      <c r="EC156" s="1">
        <v>3.0378873086458473E-2</v>
      </c>
      <c r="ED156" s="1">
        <v>3.8553035301575854E-3</v>
      </c>
      <c r="EE156" s="1">
        <v>3.0417810808683553E-3</v>
      </c>
      <c r="EF156" s="1">
        <v>8.6226291662298122E-4</v>
      </c>
      <c r="EG156" s="1">
        <v>0.70675991452190123</v>
      </c>
      <c r="EH156" s="1">
        <v>1</v>
      </c>
      <c r="EI156" s="1">
        <v>0.8831481084013264</v>
      </c>
      <c r="EJ156" s="1">
        <v>0.96313325413630635</v>
      </c>
      <c r="EK156" s="1">
        <v>0.73381520641876996</v>
      </c>
      <c r="EL156" s="1">
        <v>0.71825905167686366</v>
      </c>
      <c r="EM156" s="1">
        <v>0.93442274373097578</v>
      </c>
      <c r="EN156" s="1">
        <v>0.75993448023737442</v>
      </c>
      <c r="EO156" s="1">
        <v>0.18537178560875245</v>
      </c>
      <c r="EP156" s="1">
        <v>0.3218719156884543</v>
      </c>
      <c r="EQ156" s="1">
        <v>2.7621884012983054E-3</v>
      </c>
      <c r="ER156" s="1">
        <v>0.43531689381670591</v>
      </c>
      <c r="ES156" s="1">
        <v>0.79844585454195371</v>
      </c>
      <c r="ET156" s="1">
        <v>0.1638952112921736</v>
      </c>
      <c r="EU156" s="1">
        <v>0.48228041484008355</v>
      </c>
      <c r="EV156" s="1">
        <v>0.57279294631273903</v>
      </c>
      <c r="EW156" s="1">
        <v>0.12543136350900905</v>
      </c>
      <c r="EX156" s="1">
        <v>0.46491663329591276</v>
      </c>
      <c r="EY156" s="1">
        <v>0.32382105170287107</v>
      </c>
      <c r="EZ156" s="1">
        <v>0.30574784503760133</v>
      </c>
      <c r="FA156" s="1">
        <v>6.2749233550084471E-3</v>
      </c>
      <c r="FB156" s="1">
        <v>0.38022474103313891</v>
      </c>
      <c r="FC156" s="1">
        <v>3.9817792681864479E-2</v>
      </c>
      <c r="FD156" s="1">
        <v>2.962937390394163E-2</v>
      </c>
      <c r="FE156" s="1">
        <v>4.0607842468123281E-2</v>
      </c>
      <c r="FF156" s="1">
        <v>3.1174566323541424E-2</v>
      </c>
      <c r="FG156" s="1">
        <v>9.2896459414072333E-2</v>
      </c>
      <c r="FH156" s="1">
        <v>0.11983102533470638</v>
      </c>
      <c r="FI156" s="1">
        <v>0.1203726048419422</v>
      </c>
      <c r="FJ156" s="1">
        <v>2.7666030146752386E-2</v>
      </c>
      <c r="FK156" s="1">
        <v>0.12809421047194103</v>
      </c>
      <c r="FL156" s="1">
        <v>0.71418185591566563</v>
      </c>
      <c r="FM156" s="1">
        <v>5.093411874869223E-3</v>
      </c>
      <c r="FN156" s="1">
        <v>1.6974499113349077E-2</v>
      </c>
      <c r="FO156" s="1">
        <v>6.7326140582899305E-2</v>
      </c>
      <c r="FP156" s="1">
        <v>8.7274179240120573E-3</v>
      </c>
      <c r="FQ156" s="1">
        <v>7.2084293417943408E-4</v>
      </c>
      <c r="FR156" s="1">
        <v>4.9939474082214705E-2</v>
      </c>
      <c r="FS156" s="1">
        <v>1.8628033613250335E-2</v>
      </c>
      <c r="FT156" s="1">
        <v>9.9746995042158584E-3</v>
      </c>
      <c r="FU156" s="1">
        <v>1.6920704657104612E-2</v>
      </c>
      <c r="FV156" s="1">
        <v>3.5310802155484385E-2</v>
      </c>
      <c r="FW156" s="1">
        <v>3.0878596658318207E-2</v>
      </c>
      <c r="FX156" s="1">
        <v>0.11364947282993426</v>
      </c>
      <c r="FY156" s="1">
        <v>2.7011428961637381E-2</v>
      </c>
      <c r="FZ156" s="1">
        <v>0.66900262749993289</v>
      </c>
      <c r="GA156" s="1">
        <v>4.0519013757863008E-2</v>
      </c>
      <c r="GB156" s="1">
        <v>2.1733945920611683E-3</v>
      </c>
      <c r="GC156" s="1">
        <v>3.3603531391667436E-3</v>
      </c>
      <c r="GD156" s="1">
        <v>0.14371735624073567</v>
      </c>
      <c r="GE156" s="1">
        <v>6.574647906724547E-2</v>
      </c>
      <c r="GF156" s="1">
        <v>1.1159164185876183E-2</v>
      </c>
      <c r="GG156" s="1">
        <v>0.12976314872740821</v>
      </c>
      <c r="GH156" s="1">
        <v>4.8586469263359931E-2</v>
      </c>
      <c r="GI156" s="1">
        <v>0.25446088532826816</v>
      </c>
      <c r="GJ156" s="1">
        <v>4.6626995465970218E-2</v>
      </c>
      <c r="GK156" s="1">
        <v>6.7145615458070754E-2</v>
      </c>
      <c r="GL156" s="1">
        <v>0.12540330840444722</v>
      </c>
      <c r="GM156" s="1">
        <v>7.2156500571663215E-2</v>
      </c>
      <c r="GN156" s="1">
        <v>5.8729104758895159E-2</v>
      </c>
      <c r="GO156" s="1">
        <v>5.9509611747659397E-2</v>
      </c>
      <c r="GP156" s="1">
        <v>6.8641970282668427E-2</v>
      </c>
      <c r="GQ156" s="1">
        <v>4.9513753265081869E-3</v>
      </c>
      <c r="GR156" s="1">
        <v>0.30042922246423431</v>
      </c>
      <c r="GS156" s="1">
        <v>2.1730032306250004E-2</v>
      </c>
      <c r="GT156" s="1">
        <v>3.7276298447687798E-3</v>
      </c>
      <c r="GU156" s="1">
        <v>4.988709992157569E-4</v>
      </c>
      <c r="GV156" s="1">
        <v>4.3408594112984074E-4</v>
      </c>
      <c r="GW156" s="1">
        <v>9.2402031917622528E-4</v>
      </c>
      <c r="GX156" s="1">
        <v>1.470250209517244E-3</v>
      </c>
      <c r="GY156" s="1">
        <v>0.10632208774555804</v>
      </c>
      <c r="GZ156" s="1">
        <v>1.6236051680577318E-3</v>
      </c>
      <c r="HA156" s="1">
        <v>1.4546215464790947E-2</v>
      </c>
      <c r="HB156" s="1">
        <v>1.0045234518639191E-2</v>
      </c>
      <c r="HC156" s="1">
        <v>9.2609059651738677E-3</v>
      </c>
      <c r="HD156" s="1">
        <v>5.6275665389319638E-3</v>
      </c>
      <c r="HE156" s="1">
        <v>2.320981084970886E-2</v>
      </c>
      <c r="HF156" s="1">
        <v>1.5873298038461062E-2</v>
      </c>
      <c r="HG156" s="1">
        <v>1.5143126569586917E-2</v>
      </c>
      <c r="HH156" s="1">
        <v>4.9619250484201332E-3</v>
      </c>
      <c r="HI156" s="1">
        <v>5.3724987862269601E-3</v>
      </c>
      <c r="HJ156" s="1">
        <v>1.1336935023964857E-2</v>
      </c>
      <c r="HK156" s="1">
        <v>2.5287532996051259E-4</v>
      </c>
      <c r="HL156" s="1">
        <v>2.7088410878453812E-3</v>
      </c>
      <c r="HM156" s="1">
        <v>3.6553815779041686E-3</v>
      </c>
      <c r="HN156" s="1">
        <v>3.651037432600719E-4</v>
      </c>
      <c r="HO156" s="1">
        <v>5.4183925322143127E-3</v>
      </c>
      <c r="HP156" s="1">
        <v>5.2149679543335411E-3</v>
      </c>
      <c r="HQ156" s="1">
        <v>4.6495537906191108E-3</v>
      </c>
      <c r="HR156" s="1">
        <v>4.4544839648433679E-3</v>
      </c>
    </row>
    <row r="157" spans="1:226" outlineLevel="2">
      <c r="A157" s="2" t="s">
        <v>274</v>
      </c>
      <c r="B157" s="1" t="s">
        <v>168</v>
      </c>
      <c r="C157" s="1">
        <v>0.25309498199566377</v>
      </c>
      <c r="D157" s="1">
        <v>0.21874946624226538</v>
      </c>
      <c r="E157" s="1">
        <v>0.29952986751293442</v>
      </c>
      <c r="F157" s="1">
        <v>0.27008483189926141</v>
      </c>
      <c r="G157" s="1">
        <v>0.26513790903775192</v>
      </c>
      <c r="H157" s="1">
        <v>0.24981559225691038</v>
      </c>
      <c r="I157" s="1">
        <v>0.23332826404981638</v>
      </c>
      <c r="J157" s="1">
        <v>0.28999139652409334</v>
      </c>
      <c r="K157" s="1">
        <v>0.38220537530418341</v>
      </c>
      <c r="L157" s="1">
        <v>0.26206637488786622</v>
      </c>
      <c r="M157" s="1">
        <v>8.0248555685398321E-2</v>
      </c>
      <c r="N157" s="1">
        <v>0.21432814560483185</v>
      </c>
      <c r="O157" s="1">
        <v>0.26157055292230913</v>
      </c>
      <c r="P157" s="1">
        <v>0.5266160812580688</v>
      </c>
      <c r="Q157" s="1">
        <v>0.18053935535801385</v>
      </c>
      <c r="R157" s="1">
        <v>0.16129499492778107</v>
      </c>
      <c r="S157" s="1">
        <v>0.11434636704102664</v>
      </c>
      <c r="T157" s="1">
        <v>8.2381901328539356E-2</v>
      </c>
      <c r="U157" s="1">
        <v>9.8244299073285052E-2</v>
      </c>
      <c r="V157" s="1">
        <v>0.27368385037463605</v>
      </c>
      <c r="W157" s="1">
        <v>3.1146721147971311E-2</v>
      </c>
      <c r="X157" s="1">
        <v>0.29862230062823669</v>
      </c>
      <c r="Y157" s="1">
        <v>0.46829234927634544</v>
      </c>
      <c r="Z157" s="1">
        <v>1.6664466701268529E-2</v>
      </c>
      <c r="AA157" s="1">
        <v>6.6279574779078448E-2</v>
      </c>
      <c r="AB157" s="1">
        <v>0.11700496106580846</v>
      </c>
      <c r="AC157" s="1">
        <v>1.4476536136094915E-2</v>
      </c>
      <c r="AD157" s="1">
        <v>2.8140673718572283E-2</v>
      </c>
      <c r="AE157" s="1">
        <v>4.6002806990302035E-2</v>
      </c>
      <c r="AF157" s="1">
        <v>2.680008652117196E-2</v>
      </c>
      <c r="AG157" s="1">
        <v>1.0613816599280703E-2</v>
      </c>
      <c r="AH157" s="1">
        <v>3.7541391879594263E-3</v>
      </c>
      <c r="AI157" s="1">
        <v>2.9544636283298256E-2</v>
      </c>
      <c r="AJ157" s="1">
        <v>2.1597628020033489E-2</v>
      </c>
      <c r="AK157" s="1">
        <v>7.3820224959414205E-2</v>
      </c>
      <c r="AL157" s="1">
        <v>0.17909281694274293</v>
      </c>
      <c r="AM157" s="1">
        <v>7.2637658591707732E-2</v>
      </c>
      <c r="AN157" s="1">
        <v>0.10628887733596602</v>
      </c>
      <c r="AO157" s="1">
        <v>7.5110482727632044E-2</v>
      </c>
      <c r="AP157" s="1">
        <v>4.6748293427003651E-2</v>
      </c>
      <c r="AQ157" s="1">
        <v>3.4597143979114439E-2</v>
      </c>
      <c r="AR157" s="1">
        <v>0.20317909667719025</v>
      </c>
      <c r="AS157" s="1">
        <v>0.15733872923822328</v>
      </c>
      <c r="AT157" s="1">
        <v>5.8242932533290596E-2</v>
      </c>
      <c r="AU157" s="1">
        <v>3.6254298572787405E-2</v>
      </c>
      <c r="AV157" s="1">
        <v>1.4125762996969016E-3</v>
      </c>
      <c r="AW157" s="1">
        <v>1.8390791958260411E-3</v>
      </c>
      <c r="AX157" s="1">
        <v>4.7786663240609378E-3</v>
      </c>
      <c r="AY157" s="1">
        <v>2.8036546819111604E-3</v>
      </c>
      <c r="AZ157" s="1">
        <v>1.4205586114955579E-3</v>
      </c>
      <c r="BA157" s="1">
        <v>7.4476844309158113E-3</v>
      </c>
      <c r="BB157" s="1">
        <v>8.2719852350945696E-3</v>
      </c>
      <c r="BC157" s="1">
        <v>7.1550215235374331E-2</v>
      </c>
      <c r="BD157" s="1">
        <v>2.3285994879195703E-2</v>
      </c>
      <c r="BE157" s="1">
        <v>2.923444691352875E-2</v>
      </c>
      <c r="BF157" s="1">
        <v>7.8590249073772975E-2</v>
      </c>
      <c r="BG157" s="1">
        <v>3.8070417275215047E-2</v>
      </c>
      <c r="BH157" s="1">
        <v>0.37618546554735932</v>
      </c>
      <c r="BI157" s="1">
        <v>0.21861903898822721</v>
      </c>
      <c r="BJ157" s="1">
        <v>0.19301094126229565</v>
      </c>
      <c r="BK157" s="1">
        <v>0.16855638037315074</v>
      </c>
      <c r="BL157" s="1">
        <v>9.6253903479562336E-2</v>
      </c>
      <c r="BM157" s="1">
        <v>0.91767544400246326</v>
      </c>
      <c r="BN157" s="1">
        <v>2.1199399586939154E-3</v>
      </c>
      <c r="BO157" s="1">
        <v>6.7577271493588636E-3</v>
      </c>
      <c r="BP157" s="1">
        <v>3.9644372314650471E-3</v>
      </c>
      <c r="BQ157" s="1">
        <v>0.23788733118712463</v>
      </c>
      <c r="BR157" s="1">
        <v>0.78194552321134603</v>
      </c>
      <c r="BS157" s="1">
        <v>0.466905198934354</v>
      </c>
      <c r="BT157" s="1">
        <v>0.16952455369540734</v>
      </c>
      <c r="BU157" s="1">
        <v>0.42202589572507615</v>
      </c>
      <c r="BV157" s="1">
        <v>0.17557312827315585</v>
      </c>
      <c r="BW157" s="1">
        <v>0.21649780747756148</v>
      </c>
      <c r="BX157" s="1">
        <v>8.4826627237971908E-2</v>
      </c>
      <c r="BY157" s="1">
        <v>0.21910143804708376</v>
      </c>
      <c r="BZ157" s="1">
        <v>8.5942567868686801E-2</v>
      </c>
      <c r="CA157" s="1">
        <v>0.57629610458214875</v>
      </c>
      <c r="CB157" s="1">
        <v>0.34886852954894354</v>
      </c>
      <c r="CC157" s="1">
        <v>0.21921906373003397</v>
      </c>
      <c r="CD157" s="1">
        <v>0.4081176301446624</v>
      </c>
      <c r="CE157" s="1">
        <v>3.7967587256626308E-2</v>
      </c>
      <c r="CF157" s="1">
        <v>0.11923310685476476</v>
      </c>
      <c r="CG157" s="1">
        <v>4.9291808116571002E-2</v>
      </c>
      <c r="CH157" s="1">
        <v>0.44880285630486172</v>
      </c>
      <c r="CI157" s="1">
        <v>0.50745177548500331</v>
      </c>
      <c r="CJ157" s="1">
        <v>0.32796338661905816</v>
      </c>
      <c r="CK157" s="1">
        <v>0.43161726939602346</v>
      </c>
      <c r="CL157" s="1">
        <v>0.15801949955739292</v>
      </c>
      <c r="CM157" s="1">
        <v>0.22653981081104121</v>
      </c>
      <c r="CN157" s="1">
        <v>0.55431445935101364</v>
      </c>
      <c r="CO157" s="1">
        <v>0.30161365851279381</v>
      </c>
      <c r="CP157" s="1">
        <v>0.36993170660572749</v>
      </c>
      <c r="CQ157" s="1">
        <v>0.83654859004291537</v>
      </c>
      <c r="CR157" s="1">
        <v>6.03991256141947E-2</v>
      </c>
      <c r="CS157" s="1">
        <v>0.19280463594283126</v>
      </c>
      <c r="CT157" s="1">
        <v>0.45849032856454425</v>
      </c>
      <c r="CU157" s="1">
        <v>0.17777447673265881</v>
      </c>
      <c r="CV157" s="1">
        <v>7.4753433028438621E-2</v>
      </c>
      <c r="CW157" s="1">
        <v>0.15694595986486859</v>
      </c>
      <c r="CX157" s="1">
        <v>0.5232230959425902</v>
      </c>
      <c r="CY157" s="1">
        <v>0.59906406473434137</v>
      </c>
      <c r="CZ157" s="1">
        <v>0.22893711730888811</v>
      </c>
      <c r="DA157" s="1">
        <v>0.30609612848964435</v>
      </c>
      <c r="DB157" s="1">
        <v>0.60101771664208581</v>
      </c>
      <c r="DC157" s="1">
        <v>0.68817102801487395</v>
      </c>
      <c r="DD157" s="1">
        <v>0.11475036094193264</v>
      </c>
      <c r="DE157" s="1">
        <v>0.17814553045730247</v>
      </c>
      <c r="DF157" s="1">
        <v>0.19383691899780084</v>
      </c>
      <c r="DG157" s="1">
        <v>0.13794899911827269</v>
      </c>
      <c r="DH157" s="1">
        <v>0.26017511369673518</v>
      </c>
      <c r="DI157" s="1">
        <v>0.19464107090341767</v>
      </c>
      <c r="DJ157" s="1">
        <v>5.0248272394907423E-2</v>
      </c>
      <c r="DK157" s="1">
        <v>0.15488790127925797</v>
      </c>
      <c r="DL157" s="1">
        <v>0.14326796028905986</v>
      </c>
      <c r="DM157" s="1">
        <v>0.13801745363502488</v>
      </c>
      <c r="DN157" s="1">
        <v>0.57724494288636941</v>
      </c>
      <c r="DO157" s="1">
        <v>0.27248364568937172</v>
      </c>
      <c r="DP157" s="1">
        <v>0.33455555006884435</v>
      </c>
      <c r="DQ157" s="1">
        <v>0.18445584662255546</v>
      </c>
      <c r="DR157" s="1">
        <v>0.54350544760154373</v>
      </c>
      <c r="DS157" s="1">
        <v>4.3480404196775809E-3</v>
      </c>
      <c r="DT157" s="1">
        <v>0.19002853247656623</v>
      </c>
      <c r="DU157" s="1">
        <v>6.6092381137034051E-3</v>
      </c>
      <c r="DV157" s="1">
        <v>2.8461654235615891E-2</v>
      </c>
      <c r="DW157" s="1">
        <v>8.0436118740686804E-2</v>
      </c>
      <c r="DX157" s="1">
        <v>0.13852850025414182</v>
      </c>
      <c r="DY157" s="1">
        <v>4.0393921982834875E-2</v>
      </c>
      <c r="DZ157" s="1">
        <v>7.0181139884421997E-2</v>
      </c>
      <c r="EA157" s="1">
        <v>0.23136721120227183</v>
      </c>
      <c r="EB157" s="1">
        <v>4.6019614740525502E-2</v>
      </c>
      <c r="EC157" s="1">
        <v>5.5686958317888474E-2</v>
      </c>
      <c r="ED157" s="1">
        <v>1.0373882471823574E-2</v>
      </c>
      <c r="EE157" s="1">
        <v>1.0803795271341728E-2</v>
      </c>
      <c r="EF157" s="1">
        <v>2.5539201540589604E-3</v>
      </c>
      <c r="EG157" s="1">
        <v>0.62643024090863564</v>
      </c>
      <c r="EH157" s="1">
        <v>0.8831481084013264</v>
      </c>
      <c r="EI157" s="1">
        <v>1</v>
      </c>
      <c r="EJ157" s="1">
        <v>0.82357044530434198</v>
      </c>
      <c r="EK157" s="1">
        <v>0.72053314358795495</v>
      </c>
      <c r="EL157" s="1">
        <v>0.74877863119743582</v>
      </c>
      <c r="EM157" s="1">
        <v>0.86730216155886497</v>
      </c>
      <c r="EN157" s="1">
        <v>0.76249969844223187</v>
      </c>
      <c r="EO157" s="1">
        <v>0.43082415749097275</v>
      </c>
      <c r="EP157" s="1">
        <v>0.42447385213311989</v>
      </c>
      <c r="EQ157" s="1">
        <v>1.2835906373991266E-2</v>
      </c>
      <c r="ER157" s="1">
        <v>0.6310075971908391</v>
      </c>
      <c r="ES157" s="1">
        <v>0.85408292092182847</v>
      </c>
      <c r="ET157" s="1">
        <v>0.31377552235814654</v>
      </c>
      <c r="EU157" s="1">
        <v>0.52144755647391083</v>
      </c>
      <c r="EV157" s="1">
        <v>0.57861228739179205</v>
      </c>
      <c r="EW157" s="1">
        <v>0.33711649328567328</v>
      </c>
      <c r="EX157" s="1">
        <v>0.4717926288197255</v>
      </c>
      <c r="EY157" s="1">
        <v>0.34605824840787158</v>
      </c>
      <c r="EZ157" s="1">
        <v>0.54193726440766865</v>
      </c>
      <c r="FA157" s="1">
        <v>1.7147321986714228E-2</v>
      </c>
      <c r="FB157" s="1">
        <v>0.34067931223412623</v>
      </c>
      <c r="FC157" s="1">
        <v>3.1036859662679613E-2</v>
      </c>
      <c r="FD157" s="1">
        <v>2.9691267145210379E-2</v>
      </c>
      <c r="FE157" s="1">
        <v>3.0769770530183916E-2</v>
      </c>
      <c r="FF157" s="1">
        <v>2.3141737830128576E-2</v>
      </c>
      <c r="FG157" s="1">
        <v>7.2267699854755646E-2</v>
      </c>
      <c r="FH157" s="1">
        <v>9.5366390130893708E-2</v>
      </c>
      <c r="FI157" s="1">
        <v>8.1789536323892659E-2</v>
      </c>
      <c r="FJ157" s="1">
        <v>2.3165955906506032E-2</v>
      </c>
      <c r="FK157" s="1">
        <v>0.10504668501780311</v>
      </c>
      <c r="FL157" s="1">
        <v>0.77972474536889413</v>
      </c>
      <c r="FM157" s="1">
        <v>1.2245036419612521E-2</v>
      </c>
      <c r="FN157" s="1">
        <v>3.8076210207072483E-2</v>
      </c>
      <c r="FO157" s="1">
        <v>0.10483501974359868</v>
      </c>
      <c r="FP157" s="1">
        <v>1.9769645117892205E-2</v>
      </c>
      <c r="FQ157" s="1">
        <v>7.9084732242308605E-3</v>
      </c>
      <c r="FR157" s="1">
        <v>0.11618518246120585</v>
      </c>
      <c r="FS157" s="1">
        <v>3.6038578576780729E-2</v>
      </c>
      <c r="FT157" s="1">
        <v>2.5240985479466956E-2</v>
      </c>
      <c r="FU157" s="1">
        <v>2.4104824217744479E-2</v>
      </c>
      <c r="FV157" s="1">
        <v>5.3757486276295258E-2</v>
      </c>
      <c r="FW157" s="1">
        <v>8.8847218809541648E-2</v>
      </c>
      <c r="FX157" s="1">
        <v>0.10793671521810121</v>
      </c>
      <c r="FY157" s="1">
        <v>4.0190676160071527E-2</v>
      </c>
      <c r="FZ157" s="1">
        <v>0.64477767948577924</v>
      </c>
      <c r="GA157" s="1">
        <v>8.2213098640087259E-2</v>
      </c>
      <c r="GB157" s="1">
        <v>8.4334234694665375E-3</v>
      </c>
      <c r="GC157" s="1">
        <v>8.5836920337163548E-3</v>
      </c>
      <c r="GD157" s="1">
        <v>8.2468639486916212E-2</v>
      </c>
      <c r="GE157" s="1">
        <v>9.3445435371644403E-2</v>
      </c>
      <c r="GF157" s="1">
        <v>2.0765308878158195E-2</v>
      </c>
      <c r="GG157" s="1">
        <v>0.22197737763463521</v>
      </c>
      <c r="GH157" s="1">
        <v>8.4053385722189275E-2</v>
      </c>
      <c r="GI157" s="1">
        <v>0.17313356039686761</v>
      </c>
      <c r="GJ157" s="1">
        <v>5.6146155733903164E-2</v>
      </c>
      <c r="GK157" s="1">
        <v>6.1068539831452807E-2</v>
      </c>
      <c r="GL157" s="1">
        <v>9.9796366835334757E-2</v>
      </c>
      <c r="GM157" s="1">
        <v>6.8245382192597528E-2</v>
      </c>
      <c r="GN157" s="1">
        <v>7.8994759340168683E-2</v>
      </c>
      <c r="GO157" s="1">
        <v>8.8109590777178184E-2</v>
      </c>
      <c r="GP157" s="1">
        <v>8.6605785048193176E-2</v>
      </c>
      <c r="GQ157" s="1">
        <v>1.4411964045537904E-2</v>
      </c>
      <c r="GR157" s="1">
        <v>0.23303038889443034</v>
      </c>
      <c r="GS157" s="1">
        <v>2.0318050108242849E-2</v>
      </c>
      <c r="GT157" s="1">
        <v>1.9944899644654981E-2</v>
      </c>
      <c r="GU157" s="1">
        <v>2.8918508435638746E-3</v>
      </c>
      <c r="GV157" s="1">
        <v>1.9592594040004599E-3</v>
      </c>
      <c r="GW157" s="1">
        <v>4.4560628130588826E-3</v>
      </c>
      <c r="GX157" s="1">
        <v>8.2110159168246235E-3</v>
      </c>
      <c r="GY157" s="1">
        <v>0.22721183396679639</v>
      </c>
      <c r="GZ157" s="1">
        <v>7.3380699414376232E-3</v>
      </c>
      <c r="HA157" s="1">
        <v>9.1035692043512251E-2</v>
      </c>
      <c r="HB157" s="1">
        <v>3.0174977261713348E-2</v>
      </c>
      <c r="HC157" s="1">
        <v>2.8587110387750525E-2</v>
      </c>
      <c r="HD157" s="1">
        <v>1.7818106470182199E-2</v>
      </c>
      <c r="HE157" s="1">
        <v>6.7538355226521588E-2</v>
      </c>
      <c r="HF157" s="1">
        <v>4.7643753918814792E-2</v>
      </c>
      <c r="HG157" s="1">
        <v>4.8095493922793289E-2</v>
      </c>
      <c r="HH157" s="1">
        <v>1.3857262476501554E-2</v>
      </c>
      <c r="HI157" s="1">
        <v>1.7430210704171421E-2</v>
      </c>
      <c r="HJ157" s="1">
        <v>4.6675162274964051E-2</v>
      </c>
      <c r="HK157" s="1">
        <v>2.9084375658047189E-3</v>
      </c>
      <c r="HL157" s="1">
        <v>1.7991279059923905E-2</v>
      </c>
      <c r="HM157" s="1">
        <v>1.6159886276625492E-2</v>
      </c>
      <c r="HN157" s="1">
        <v>2.8184887790499843E-3</v>
      </c>
      <c r="HO157" s="1">
        <v>2.1160096202297113E-2</v>
      </c>
      <c r="HP157" s="1">
        <v>2.6110694338725531E-2</v>
      </c>
      <c r="HQ157" s="1">
        <v>2.0237056892226345E-2</v>
      </c>
      <c r="HR157" s="1">
        <v>1.904011274440983E-2</v>
      </c>
    </row>
    <row r="158" spans="1:226" outlineLevel="2">
      <c r="A158" s="2" t="s">
        <v>274</v>
      </c>
      <c r="B158" s="1" t="s">
        <v>169</v>
      </c>
      <c r="C158" s="1">
        <v>0.23898345745624858</v>
      </c>
      <c r="D158" s="1">
        <v>0.17291732299259996</v>
      </c>
      <c r="E158" s="1">
        <v>0.26948262567832526</v>
      </c>
      <c r="F158" s="1">
        <v>0.16826633769372784</v>
      </c>
      <c r="G158" s="1">
        <v>0.14976184362053493</v>
      </c>
      <c r="H158" s="1">
        <v>0.25035286587534211</v>
      </c>
      <c r="I158" s="1">
        <v>7.1824602742074764E-2</v>
      </c>
      <c r="J158" s="1">
        <v>0.19967943760230511</v>
      </c>
      <c r="K158" s="1">
        <v>0.36195672785050531</v>
      </c>
      <c r="L158" s="1">
        <v>0.17707582305247974</v>
      </c>
      <c r="M158" s="1">
        <v>0.14597541534710204</v>
      </c>
      <c r="N158" s="1">
        <v>0.33011605183757026</v>
      </c>
      <c r="O158" s="1">
        <v>0.3634240476346195</v>
      </c>
      <c r="P158" s="1">
        <v>0.60382694725741481</v>
      </c>
      <c r="Q158" s="1">
        <v>0.3350408338028108</v>
      </c>
      <c r="R158" s="1">
        <v>0.26955247158105822</v>
      </c>
      <c r="S158" s="1">
        <v>0.25978827176766045</v>
      </c>
      <c r="T158" s="1">
        <v>0.19010530289884484</v>
      </c>
      <c r="U158" s="1">
        <v>0.19434763585704395</v>
      </c>
      <c r="V158" s="1">
        <v>0.16111537496056522</v>
      </c>
      <c r="W158" s="1">
        <v>6.0901910184218535E-3</v>
      </c>
      <c r="X158" s="1">
        <v>0.14951690601957895</v>
      </c>
      <c r="Y158" s="1">
        <v>0.29951702158743243</v>
      </c>
      <c r="Z158" s="1">
        <v>2.7231273179163126E-2</v>
      </c>
      <c r="AA158" s="1">
        <v>6.0291639817248326E-2</v>
      </c>
      <c r="AB158" s="1">
        <v>0.10629349744247531</v>
      </c>
      <c r="AC158" s="1">
        <v>3.1756740060885087E-2</v>
      </c>
      <c r="AD158" s="1">
        <v>1.4743198795862509E-2</v>
      </c>
      <c r="AE158" s="1">
        <v>1.9878350202668107E-2</v>
      </c>
      <c r="AF158" s="1">
        <v>5.3400345472804011E-3</v>
      </c>
      <c r="AG158" s="1">
        <v>8.4636387755431738E-3</v>
      </c>
      <c r="AH158" s="1">
        <v>9.6483868642967057E-4</v>
      </c>
      <c r="AI158" s="1">
        <v>1.5588302238000444E-2</v>
      </c>
      <c r="AJ158" s="1">
        <v>1.0918805285002905E-2</v>
      </c>
      <c r="AK158" s="1">
        <v>4.4175719054956167E-2</v>
      </c>
      <c r="AL158" s="1">
        <v>6.2698510416924619E-2</v>
      </c>
      <c r="AM158" s="1">
        <v>2.8784218739749304E-2</v>
      </c>
      <c r="AN158" s="1">
        <v>4.5484609801171964E-2</v>
      </c>
      <c r="AO158" s="1">
        <v>3.8277019163944929E-2</v>
      </c>
      <c r="AP158" s="1">
        <v>4.8620377256010192E-2</v>
      </c>
      <c r="AQ158" s="1">
        <v>6.8882136135330854E-2</v>
      </c>
      <c r="AR158" s="1">
        <v>6.3487567201962983E-2</v>
      </c>
      <c r="AS158" s="1">
        <v>5.7061526437751912E-2</v>
      </c>
      <c r="AT158" s="1">
        <v>2.0179949722772227E-2</v>
      </c>
      <c r="AU158" s="1">
        <v>1.5427979440769049E-2</v>
      </c>
      <c r="AV158" s="1">
        <v>3.331287194187749E-4</v>
      </c>
      <c r="AW158" s="1">
        <v>2.2658530337190782E-4</v>
      </c>
      <c r="AX158" s="1">
        <v>6.372422644823529E-4</v>
      </c>
      <c r="AY158" s="1">
        <v>4.6017661172060106E-4</v>
      </c>
      <c r="AZ158" s="1">
        <v>3.5898753944744961E-4</v>
      </c>
      <c r="BA158" s="1">
        <v>1.1372481140413931E-3</v>
      </c>
      <c r="BB158" s="1">
        <v>2.6010470162199624E-3</v>
      </c>
      <c r="BC158" s="1">
        <v>6.523084296262617E-2</v>
      </c>
      <c r="BD158" s="1">
        <v>8.4059191649802894E-3</v>
      </c>
      <c r="BE158" s="1">
        <v>4.1197414032751602E-2</v>
      </c>
      <c r="BF158" s="1">
        <v>0.11565824373373368</v>
      </c>
      <c r="BG158" s="1">
        <v>4.5456725982476479E-2</v>
      </c>
      <c r="BH158" s="1">
        <v>0.10682559758052397</v>
      </c>
      <c r="BI158" s="1">
        <v>0.12919005678356579</v>
      </c>
      <c r="BJ158" s="1">
        <v>6.88292688412903E-2</v>
      </c>
      <c r="BK158" s="1">
        <v>7.3369062522636072E-2</v>
      </c>
      <c r="BL158" s="1">
        <v>5.2816105131666333E-2</v>
      </c>
      <c r="BM158" s="1">
        <v>0.82528075897142628</v>
      </c>
      <c r="BN158" s="1">
        <v>3.0288546338310757E-4</v>
      </c>
      <c r="BO158" s="1">
        <v>7.8183163586745675E-4</v>
      </c>
      <c r="BP158" s="1">
        <v>4.0596885796332884E-4</v>
      </c>
      <c r="BQ158" s="1">
        <v>0.12955769320850036</v>
      </c>
      <c r="BR158" s="1">
        <v>0.64290519764321907</v>
      </c>
      <c r="BS158" s="1">
        <v>0.41160887435625038</v>
      </c>
      <c r="BT158" s="1">
        <v>9.8741959539441287E-2</v>
      </c>
      <c r="BU158" s="1">
        <v>0.17995414789442363</v>
      </c>
      <c r="BV158" s="1">
        <v>0.15734396883541266</v>
      </c>
      <c r="BW158" s="1">
        <v>0.15466715064026298</v>
      </c>
      <c r="BX158" s="1">
        <v>7.2257938231714072E-2</v>
      </c>
      <c r="BY158" s="1">
        <v>0.18712851565565886</v>
      </c>
      <c r="BZ158" s="1">
        <v>5.5818230012436042E-2</v>
      </c>
      <c r="CA158" s="1">
        <v>0.52989526494091521</v>
      </c>
      <c r="CB158" s="1">
        <v>0.41512063438062541</v>
      </c>
      <c r="CC158" s="1">
        <v>0.17564406962565554</v>
      </c>
      <c r="CD158" s="1">
        <v>0.32168353789671861</v>
      </c>
      <c r="CE158" s="1">
        <v>1.1156690249001937E-2</v>
      </c>
      <c r="CF158" s="1">
        <v>5.1941770919533413E-2</v>
      </c>
      <c r="CG158" s="1">
        <v>1.0437937998375712E-2</v>
      </c>
      <c r="CH158" s="1">
        <v>0.38300356856144158</v>
      </c>
      <c r="CI158" s="1">
        <v>0.36106025927769586</v>
      </c>
      <c r="CJ158" s="1">
        <v>0.17349220104616495</v>
      </c>
      <c r="CK158" s="1">
        <v>0.37902512692439438</v>
      </c>
      <c r="CL158" s="1">
        <v>7.6763616280028008E-2</v>
      </c>
      <c r="CM158" s="1">
        <v>0.14628554177160849</v>
      </c>
      <c r="CN158" s="1">
        <v>0.47525415090642642</v>
      </c>
      <c r="CO158" s="1">
        <v>0.18661512519144641</v>
      </c>
      <c r="CP158" s="1">
        <v>0.31152435107871557</v>
      </c>
      <c r="CQ158" s="1">
        <v>0.73443934913556708</v>
      </c>
      <c r="CR158" s="1">
        <v>2.5629905899989831E-2</v>
      </c>
      <c r="CS158" s="1">
        <v>0.12837688728529029</v>
      </c>
      <c r="CT158" s="1">
        <v>0.39535106092092981</v>
      </c>
      <c r="CU158" s="1">
        <v>0.13682199367631259</v>
      </c>
      <c r="CV158" s="1">
        <v>8.1092115777517168E-2</v>
      </c>
      <c r="CW158" s="1">
        <v>9.3299019850763193E-2</v>
      </c>
      <c r="CX158" s="1">
        <v>0.42663280456527986</v>
      </c>
      <c r="CY158" s="1">
        <v>0.496211557145539</v>
      </c>
      <c r="CZ158" s="1">
        <v>0.13276432774758851</v>
      </c>
      <c r="DA158" s="1">
        <v>0.28479354341607677</v>
      </c>
      <c r="DB158" s="1">
        <v>0.55753254521030038</v>
      </c>
      <c r="DC158" s="1">
        <v>0.58134159286078779</v>
      </c>
      <c r="DD158" s="1">
        <v>4.6474782769013061E-2</v>
      </c>
      <c r="DE158" s="1">
        <v>8.9604602262161326E-2</v>
      </c>
      <c r="DF158" s="1">
        <v>9.3611080166250984E-2</v>
      </c>
      <c r="DG158" s="1">
        <v>7.7203989266304798E-2</v>
      </c>
      <c r="DH158" s="1">
        <v>0.19957657892626579</v>
      </c>
      <c r="DI158" s="1">
        <v>0.15402646329850744</v>
      </c>
      <c r="DJ158" s="1">
        <v>1.0297577319289059E-2</v>
      </c>
      <c r="DK158" s="1">
        <v>0.12425338160191261</v>
      </c>
      <c r="DL158" s="1">
        <v>7.7011783793353036E-2</v>
      </c>
      <c r="DM158" s="1">
        <v>0.1042513524637845</v>
      </c>
      <c r="DN158" s="1">
        <v>0.54685055371088231</v>
      </c>
      <c r="DO158" s="1">
        <v>0.18867746679689867</v>
      </c>
      <c r="DP158" s="1">
        <v>0.21233879465692632</v>
      </c>
      <c r="DQ158" s="1">
        <v>0.14813321077650007</v>
      </c>
      <c r="DR158" s="1">
        <v>0.45520596473228414</v>
      </c>
      <c r="DS158" s="1">
        <v>6.5372801533130113E-4</v>
      </c>
      <c r="DT158" s="1">
        <v>0.1067645696339885</v>
      </c>
      <c r="DU158" s="1">
        <v>1.1492874637409947E-3</v>
      </c>
      <c r="DV158" s="1">
        <v>2.6206420379865595E-2</v>
      </c>
      <c r="DW158" s="1">
        <v>5.125274661617743E-2</v>
      </c>
      <c r="DX158" s="1">
        <v>6.6610970516127965E-2</v>
      </c>
      <c r="DY158" s="1">
        <v>3.2996240280009963E-2</v>
      </c>
      <c r="DZ158" s="1">
        <v>7.6741532367178109E-2</v>
      </c>
      <c r="EA158" s="1">
        <v>0.26256991325861839</v>
      </c>
      <c r="EB158" s="1">
        <v>3.502003618210963E-2</v>
      </c>
      <c r="EC158" s="1">
        <v>3.9302539575454584E-2</v>
      </c>
      <c r="ED158" s="1">
        <v>1.0869091773923053E-2</v>
      </c>
      <c r="EE158" s="1">
        <v>2.3729278872246227E-3</v>
      </c>
      <c r="EF158" s="1">
        <v>6.5661955771338274E-4</v>
      </c>
      <c r="EG158" s="1">
        <v>0.72004572976730585</v>
      </c>
      <c r="EH158" s="1">
        <v>0.96313325413630635</v>
      </c>
      <c r="EI158" s="1">
        <v>0.82357044530434198</v>
      </c>
      <c r="EJ158" s="1">
        <v>1</v>
      </c>
      <c r="EK158" s="1">
        <v>0.68689180633730373</v>
      </c>
      <c r="EL158" s="1">
        <v>0.66399753207710821</v>
      </c>
      <c r="EM158" s="1">
        <v>0.87802706444384748</v>
      </c>
      <c r="EN158" s="1">
        <v>0.68811363026897432</v>
      </c>
      <c r="EO158" s="1">
        <v>0.13641082501948018</v>
      </c>
      <c r="EP158" s="1">
        <v>0.28093484176294348</v>
      </c>
      <c r="EQ158" s="1">
        <v>2.8066893688086085E-3</v>
      </c>
      <c r="ER158" s="1">
        <v>0.35249427274698092</v>
      </c>
      <c r="ES158" s="1">
        <v>0.70021036600358388</v>
      </c>
      <c r="ET158" s="1">
        <v>0.13549991879247131</v>
      </c>
      <c r="EU158" s="1">
        <v>0.43139648562976013</v>
      </c>
      <c r="EV158" s="1">
        <v>0.5067300951168966</v>
      </c>
      <c r="EW158" s="1">
        <v>9.187879009283248E-2</v>
      </c>
      <c r="EX158" s="1">
        <v>0.39486415653584367</v>
      </c>
      <c r="EY158" s="1">
        <v>0.29123103493025509</v>
      </c>
      <c r="EZ158" s="1">
        <v>0.2591665672288711</v>
      </c>
      <c r="FA158" s="1">
        <v>6.0804365049587994E-3</v>
      </c>
      <c r="FB158" s="1">
        <v>0.44779409120171493</v>
      </c>
      <c r="FC158" s="1">
        <v>0.1068006277688056</v>
      </c>
      <c r="FD158" s="1">
        <v>7.8939807353391206E-2</v>
      </c>
      <c r="FE158" s="1">
        <v>0.11080816429868787</v>
      </c>
      <c r="FF158" s="1">
        <v>6.6968770772913827E-2</v>
      </c>
      <c r="FG158" s="1">
        <v>0.18223641267328841</v>
      </c>
      <c r="FH158" s="1">
        <v>0.12953544463018787</v>
      </c>
      <c r="FI158" s="1">
        <v>0.16221129594184128</v>
      </c>
      <c r="FJ158" s="1">
        <v>8.4367465969109434E-2</v>
      </c>
      <c r="FK158" s="1">
        <v>0.22405158143836054</v>
      </c>
      <c r="FL158" s="1">
        <v>0.70124783292536819</v>
      </c>
      <c r="FM158" s="1">
        <v>6.6749250064133559E-3</v>
      </c>
      <c r="FN158" s="1">
        <v>2.4727741807965491E-2</v>
      </c>
      <c r="FO158" s="1">
        <v>9.5459359576351085E-2</v>
      </c>
      <c r="FP158" s="1">
        <v>1.2301654232120058E-2</v>
      </c>
      <c r="FQ158" s="1">
        <v>1.148048074931092E-3</v>
      </c>
      <c r="FR158" s="1">
        <v>4.99396480636791E-2</v>
      </c>
      <c r="FS158" s="1">
        <v>3.1800622731599802E-2</v>
      </c>
      <c r="FT158" s="1">
        <v>1.8543365569441646E-2</v>
      </c>
      <c r="FU158" s="1">
        <v>4.2638597186972028E-2</v>
      </c>
      <c r="FV158" s="1">
        <v>6.8286220693024743E-2</v>
      </c>
      <c r="FW158" s="1">
        <v>4.4009350814312634E-2</v>
      </c>
      <c r="FX158" s="1">
        <v>0.18357714439201553</v>
      </c>
      <c r="FY158" s="1">
        <v>5.667667887354131E-2</v>
      </c>
      <c r="FZ158" s="1">
        <v>0.6850345640570461</v>
      </c>
      <c r="GA158" s="1">
        <v>5.7425149934096614E-2</v>
      </c>
      <c r="GB158" s="1">
        <v>2.3561409993526823E-3</v>
      </c>
      <c r="GC158" s="1">
        <v>5.0807131849718475E-3</v>
      </c>
      <c r="GD158" s="1">
        <v>0.19306974476113548</v>
      </c>
      <c r="GE158" s="1">
        <v>0.1125901884905794</v>
      </c>
      <c r="GF158" s="1">
        <v>2.5399825266848142E-2</v>
      </c>
      <c r="GG158" s="1">
        <v>0.16368086458575398</v>
      </c>
      <c r="GH158" s="1">
        <v>7.2705261435953031E-2</v>
      </c>
      <c r="GI158" s="1">
        <v>0.33203412617063777</v>
      </c>
      <c r="GJ158" s="1">
        <v>8.6502947386452506E-2</v>
      </c>
      <c r="GK158" s="1">
        <v>0.13823284393263571</v>
      </c>
      <c r="GL158" s="1">
        <v>0.20667763426543292</v>
      </c>
      <c r="GM158" s="1">
        <v>0.14250161713335793</v>
      </c>
      <c r="GN158" s="1">
        <v>9.5051782877925026E-2</v>
      </c>
      <c r="GO158" s="1">
        <v>9.0031326979828685E-2</v>
      </c>
      <c r="GP158" s="1">
        <v>0.1105272741579925</v>
      </c>
      <c r="GQ158" s="1">
        <v>1.1431369303627181E-2</v>
      </c>
      <c r="GR158" s="1">
        <v>0.37168195186456515</v>
      </c>
      <c r="GS158" s="1">
        <v>4.6276862972964725E-2</v>
      </c>
      <c r="GT158" s="1">
        <v>3.7153727697250899E-3</v>
      </c>
      <c r="GU158" s="1">
        <v>4.357341458078684E-4</v>
      </c>
      <c r="GV158" s="1">
        <v>3.8473906951372837E-4</v>
      </c>
      <c r="GW158" s="1">
        <v>1.0029667371049648E-3</v>
      </c>
      <c r="GX158" s="1">
        <v>1.5924712202404815E-3</v>
      </c>
      <c r="GY158" s="1">
        <v>9.7442106789671384E-2</v>
      </c>
      <c r="GZ158" s="1">
        <v>1.9986376727794066E-3</v>
      </c>
      <c r="HA158" s="1">
        <v>1.062018041641674E-2</v>
      </c>
      <c r="HB158" s="1">
        <v>7.4554067822286841E-3</v>
      </c>
      <c r="HC158" s="1">
        <v>7.9496762556571822E-3</v>
      </c>
      <c r="HD158" s="1">
        <v>5.6065942198435751E-3</v>
      </c>
      <c r="HE158" s="1">
        <v>2.3254039795492988E-2</v>
      </c>
      <c r="HF158" s="1">
        <v>1.8280949837634702E-2</v>
      </c>
      <c r="HG158" s="1">
        <v>1.3828618776471546E-2</v>
      </c>
      <c r="HH158" s="1">
        <v>2.7420356765902897E-3</v>
      </c>
      <c r="HI158" s="1">
        <v>4.9994000172175479E-3</v>
      </c>
      <c r="HJ158" s="1">
        <v>5.6064952460270351E-3</v>
      </c>
      <c r="HK158" s="1">
        <v>4.4205367292071614E-4</v>
      </c>
      <c r="HL158" s="1">
        <v>1.8317782955764878E-3</v>
      </c>
      <c r="HM158" s="1">
        <v>3.1168581583993658E-3</v>
      </c>
      <c r="HN158" s="1">
        <v>7.4218274575366464E-4</v>
      </c>
      <c r="HO158" s="1">
        <v>5.0373817050981071E-3</v>
      </c>
      <c r="HP158" s="1">
        <v>5.6377969135173196E-3</v>
      </c>
      <c r="HQ158" s="1">
        <v>3.9993373246261857E-3</v>
      </c>
      <c r="HR158" s="1">
        <v>4.5349529529783751E-3</v>
      </c>
    </row>
    <row r="159" spans="1:226" outlineLevel="2">
      <c r="A159" s="2" t="s">
        <v>274</v>
      </c>
      <c r="B159" s="1" t="s">
        <v>170</v>
      </c>
      <c r="C159" s="1">
        <v>0.66762527537326755</v>
      </c>
      <c r="D159" s="1">
        <v>0.24008497276115998</v>
      </c>
      <c r="E159" s="1">
        <v>0.43289652035878973</v>
      </c>
      <c r="F159" s="1">
        <v>0.3441932604368837</v>
      </c>
      <c r="G159" s="1">
        <v>0.17916485571470991</v>
      </c>
      <c r="H159" s="1">
        <v>0.45937216116951884</v>
      </c>
      <c r="I159" s="1">
        <v>0.15549738021464099</v>
      </c>
      <c r="J159" s="1">
        <v>0.38560539559121743</v>
      </c>
      <c r="K159" s="1">
        <v>0.34008772075833671</v>
      </c>
      <c r="L159" s="1">
        <v>0.26516886569695164</v>
      </c>
      <c r="M159" s="1">
        <v>0.23764532078359762</v>
      </c>
      <c r="N159" s="1">
        <v>0.31958113963427681</v>
      </c>
      <c r="O159" s="1">
        <v>0.4263717120135288</v>
      </c>
      <c r="P159" s="1">
        <v>0.50783286574325992</v>
      </c>
      <c r="Q159" s="1">
        <v>0.24093509791879136</v>
      </c>
      <c r="R159" s="1">
        <v>0.20691695484195871</v>
      </c>
      <c r="S159" s="1">
        <v>0.17321801693963462</v>
      </c>
      <c r="T159" s="1">
        <v>0.17799311508904667</v>
      </c>
      <c r="U159" s="1">
        <v>0.15720173703495374</v>
      </c>
      <c r="V159" s="1">
        <v>0.10301184887999211</v>
      </c>
      <c r="W159" s="1">
        <v>7.8124513829126961E-3</v>
      </c>
      <c r="X159" s="1">
        <v>7.1896092334863382E-2</v>
      </c>
      <c r="Y159" s="1">
        <v>0.18283136026850441</v>
      </c>
      <c r="Z159" s="1">
        <v>3.9907654109066985E-2</v>
      </c>
      <c r="AA159" s="1">
        <v>0.14098923731723689</v>
      </c>
      <c r="AB159" s="1">
        <v>0.26187774922465235</v>
      </c>
      <c r="AC159" s="1">
        <v>2.43101069145404E-2</v>
      </c>
      <c r="AD159" s="1">
        <v>2.0872115304286971E-2</v>
      </c>
      <c r="AE159" s="1">
        <v>3.0104045641283987E-2</v>
      </c>
      <c r="AF159" s="1">
        <v>7.8297517364393603E-3</v>
      </c>
      <c r="AG159" s="1">
        <v>1.3918132718659312E-2</v>
      </c>
      <c r="AH159" s="1">
        <v>1.094013702340933E-3</v>
      </c>
      <c r="AI159" s="1">
        <v>1.167912222370158E-2</v>
      </c>
      <c r="AJ159" s="1">
        <v>1.4865130777150574E-2</v>
      </c>
      <c r="AK159" s="1">
        <v>4.8131669490506963E-2</v>
      </c>
      <c r="AL159" s="1">
        <v>8.4466745910705507E-2</v>
      </c>
      <c r="AM159" s="1">
        <v>3.6904215615559378E-2</v>
      </c>
      <c r="AN159" s="1">
        <v>6.5367275430595409E-2</v>
      </c>
      <c r="AO159" s="1">
        <v>6.3974695127287276E-2</v>
      </c>
      <c r="AP159" s="1">
        <v>4.9755305115277572E-2</v>
      </c>
      <c r="AQ159" s="1">
        <v>7.3346969300180781E-2</v>
      </c>
      <c r="AR159" s="1">
        <v>0.1072900065883035</v>
      </c>
      <c r="AS159" s="1">
        <v>6.9079502971844356E-2</v>
      </c>
      <c r="AT159" s="1">
        <v>4.0422064337675957E-2</v>
      </c>
      <c r="AU159" s="1">
        <v>3.8087406668596634E-2</v>
      </c>
      <c r="AV159" s="1">
        <v>5.7620387223234013E-4</v>
      </c>
      <c r="AW159" s="1">
        <v>6.9585112907840361E-4</v>
      </c>
      <c r="AX159" s="1">
        <v>2.3401892220646821E-3</v>
      </c>
      <c r="AY159" s="1">
        <v>8.4155769629036059E-4</v>
      </c>
      <c r="AZ159" s="1">
        <v>4.6092952286696929E-4</v>
      </c>
      <c r="BA159" s="1">
        <v>4.4999214771660571E-3</v>
      </c>
      <c r="BB159" s="1">
        <v>1.6050472108972676E-3</v>
      </c>
      <c r="BC159" s="1">
        <v>5.1465984817886758E-2</v>
      </c>
      <c r="BD159" s="1">
        <v>2.7885151143524638E-3</v>
      </c>
      <c r="BE159" s="1">
        <v>2.8652594850292278E-2</v>
      </c>
      <c r="BF159" s="1">
        <v>0.24681270300862104</v>
      </c>
      <c r="BG159" s="1">
        <v>8.023931058037681E-2</v>
      </c>
      <c r="BH159" s="1">
        <v>0.16216190122819674</v>
      </c>
      <c r="BI159" s="1">
        <v>0.26699617313007318</v>
      </c>
      <c r="BJ159" s="1">
        <v>0.17996808428099542</v>
      </c>
      <c r="BK159" s="1">
        <v>0.21738853118955023</v>
      </c>
      <c r="BL159" s="1">
        <v>0.17010075067197752</v>
      </c>
      <c r="BM159" s="1">
        <v>0.66426337928558421</v>
      </c>
      <c r="BN159" s="1">
        <v>9.4427169284294285E-4</v>
      </c>
      <c r="BO159" s="1">
        <v>2.7496974303430322E-3</v>
      </c>
      <c r="BP159" s="1">
        <v>1.5856202365906102E-3</v>
      </c>
      <c r="BQ159" s="1">
        <v>0.16844325557127646</v>
      </c>
      <c r="BR159" s="1">
        <v>0.47065811781976691</v>
      </c>
      <c r="BS159" s="1">
        <v>0.32335070742763788</v>
      </c>
      <c r="BT159" s="1">
        <v>6.7844826989925305E-2</v>
      </c>
      <c r="BU159" s="1">
        <v>0.11702129083442621</v>
      </c>
      <c r="BV159" s="1">
        <v>0.11703915263587544</v>
      </c>
      <c r="BW159" s="1">
        <v>0.13564889632397867</v>
      </c>
      <c r="BX159" s="1">
        <v>7.4522049633153772E-2</v>
      </c>
      <c r="BY159" s="1">
        <v>0.16842408867621697</v>
      </c>
      <c r="BZ159" s="1">
        <v>5.3299271670427327E-2</v>
      </c>
      <c r="CA159" s="1">
        <v>0.36918228586122692</v>
      </c>
      <c r="CB159" s="1">
        <v>0.31408713838111041</v>
      </c>
      <c r="CC159" s="1">
        <v>0.16305930244179376</v>
      </c>
      <c r="CD159" s="1">
        <v>0.2277299484179984</v>
      </c>
      <c r="CE159" s="1">
        <v>6.4862613065089997E-3</v>
      </c>
      <c r="CF159" s="1">
        <v>6.0711225512634866E-2</v>
      </c>
      <c r="CG159" s="1">
        <v>1.3066427169833004E-2</v>
      </c>
      <c r="CH159" s="1">
        <v>0.33956045893292564</v>
      </c>
      <c r="CI159" s="1">
        <v>0.41350538445758356</v>
      </c>
      <c r="CJ159" s="1">
        <v>0.37242264659688701</v>
      </c>
      <c r="CK159" s="1">
        <v>0.35523546163640557</v>
      </c>
      <c r="CL159" s="1">
        <v>9.0109080922002482E-2</v>
      </c>
      <c r="CM159" s="1">
        <v>0.1613298841467527</v>
      </c>
      <c r="CN159" s="1">
        <v>0.45442240755500457</v>
      </c>
      <c r="CO159" s="1">
        <v>0.19588955165494951</v>
      </c>
      <c r="CP159" s="1">
        <v>0.31151875482240693</v>
      </c>
      <c r="CQ159" s="1">
        <v>0.67032092226206186</v>
      </c>
      <c r="CR159" s="1">
        <v>2.7915706275841928E-2</v>
      </c>
      <c r="CS159" s="1">
        <v>0.12121799652991945</v>
      </c>
      <c r="CT159" s="1">
        <v>0.33916454960608339</v>
      </c>
      <c r="CU159" s="1">
        <v>0.1027253333881972</v>
      </c>
      <c r="CV159" s="1">
        <v>5.1248229484237622E-2</v>
      </c>
      <c r="CW159" s="1">
        <v>8.2208179030921827E-2</v>
      </c>
      <c r="CX159" s="1">
        <v>0.46883547819229177</v>
      </c>
      <c r="CY159" s="1">
        <v>0.42044545417371471</v>
      </c>
      <c r="CZ159" s="1">
        <v>0.14094682074096226</v>
      </c>
      <c r="DA159" s="1">
        <v>0.20798735703249113</v>
      </c>
      <c r="DB159" s="1">
        <v>0.48599147579899427</v>
      </c>
      <c r="DC159" s="1">
        <v>0.38031276000896486</v>
      </c>
      <c r="DD159" s="1">
        <v>6.0028217024187862E-2</v>
      </c>
      <c r="DE159" s="1">
        <v>6.0106202195947131E-2</v>
      </c>
      <c r="DF159" s="1">
        <v>0.13296121290911112</v>
      </c>
      <c r="DG159" s="1">
        <v>3.9379724459063604E-2</v>
      </c>
      <c r="DH159" s="1">
        <v>0.17889689011674439</v>
      </c>
      <c r="DI159" s="1">
        <v>0.13770219664433206</v>
      </c>
      <c r="DJ159" s="1">
        <v>1.5253305673779895E-2</v>
      </c>
      <c r="DK159" s="1">
        <v>6.1290152450067921E-2</v>
      </c>
      <c r="DL159" s="1">
        <v>5.9685014567977687E-2</v>
      </c>
      <c r="DM159" s="1">
        <v>9.1485022575717639E-2</v>
      </c>
      <c r="DN159" s="1">
        <v>0.5074417554197006</v>
      </c>
      <c r="DO159" s="1">
        <v>0.21492086737052105</v>
      </c>
      <c r="DP159" s="1">
        <v>0.31263868679648671</v>
      </c>
      <c r="DQ159" s="1">
        <v>0.12392138708248134</v>
      </c>
      <c r="DR159" s="1">
        <v>0.54067020633916552</v>
      </c>
      <c r="DS159" s="1">
        <v>1.1452350252665613E-3</v>
      </c>
      <c r="DT159" s="1">
        <v>0.10352561191914272</v>
      </c>
      <c r="DU159" s="1">
        <v>1.9861970673278229E-3</v>
      </c>
      <c r="DV159" s="1">
        <v>2.720559444090297E-2</v>
      </c>
      <c r="DW159" s="1">
        <v>4.7162155188513841E-2</v>
      </c>
      <c r="DX159" s="1">
        <v>4.0879779331732917E-2</v>
      </c>
      <c r="DY159" s="1">
        <v>3.2389761211546166E-2</v>
      </c>
      <c r="DZ159" s="1">
        <v>5.9267610683480854E-2</v>
      </c>
      <c r="EA159" s="1">
        <v>0.21480204987344684</v>
      </c>
      <c r="EB159" s="1">
        <v>3.5399763617574125E-2</v>
      </c>
      <c r="EC159" s="1">
        <v>3.3629038441908454E-2</v>
      </c>
      <c r="ED159" s="1">
        <v>6.8229678882627673E-3</v>
      </c>
      <c r="EE159" s="1">
        <v>1.7889211716175561E-3</v>
      </c>
      <c r="EF159" s="1">
        <v>8.6008504046416741E-4</v>
      </c>
      <c r="EG159" s="1">
        <v>0.67841041236994959</v>
      </c>
      <c r="EH159" s="1">
        <v>0.73381520641876996</v>
      </c>
      <c r="EI159" s="1">
        <v>0.72053314358795495</v>
      </c>
      <c r="EJ159" s="1">
        <v>0.68689180633730373</v>
      </c>
      <c r="EK159" s="1">
        <v>1</v>
      </c>
      <c r="EL159" s="1">
        <v>0.61522105680213235</v>
      </c>
      <c r="EM159" s="1">
        <v>0.64498280717625167</v>
      </c>
      <c r="EN159" s="1">
        <v>0.51788738644637933</v>
      </c>
      <c r="EO159" s="1">
        <v>0.21188291676349666</v>
      </c>
      <c r="EP159" s="1">
        <v>0.31070147526728747</v>
      </c>
      <c r="EQ159" s="1">
        <v>2.5384682154658876E-3</v>
      </c>
      <c r="ER159" s="1">
        <v>0.39394318111145854</v>
      </c>
      <c r="ES159" s="1">
        <v>0.7000673056517932</v>
      </c>
      <c r="ET159" s="1">
        <v>0.21075920426104952</v>
      </c>
      <c r="EU159" s="1">
        <v>0.72439504506693897</v>
      </c>
      <c r="EV159" s="1">
        <v>0.69190568529517205</v>
      </c>
      <c r="EW159" s="1">
        <v>0.1090201908323388</v>
      </c>
      <c r="EX159" s="1">
        <v>0.46792205745643356</v>
      </c>
      <c r="EY159" s="1">
        <v>0.23921796155232675</v>
      </c>
      <c r="EZ159" s="1">
        <v>0.24119457489696769</v>
      </c>
      <c r="FA159" s="1">
        <v>1.872500176876464E-3</v>
      </c>
      <c r="FB159" s="1">
        <v>0.38883363938333637</v>
      </c>
      <c r="FC159" s="1">
        <v>6.6489838342460111E-2</v>
      </c>
      <c r="FD159" s="1">
        <v>5.4439232272476844E-2</v>
      </c>
      <c r="FE159" s="1">
        <v>7.5431191806455675E-2</v>
      </c>
      <c r="FF159" s="1">
        <v>5.3418365400251494E-2</v>
      </c>
      <c r="FG159" s="1">
        <v>0.11752752468169438</v>
      </c>
      <c r="FH159" s="1">
        <v>0.1992944685278929</v>
      </c>
      <c r="FI159" s="1">
        <v>0.15792550806915412</v>
      </c>
      <c r="FJ159" s="1">
        <v>5.6783866443121701E-2</v>
      </c>
      <c r="FK159" s="1">
        <v>0.15646016356913336</v>
      </c>
      <c r="FL159" s="1">
        <v>0.71319988599040263</v>
      </c>
      <c r="FM159" s="1">
        <v>5.1593329844497769E-3</v>
      </c>
      <c r="FN159" s="1">
        <v>1.9180143564281851E-2</v>
      </c>
      <c r="FO159" s="1">
        <v>8.1229417453881708E-2</v>
      </c>
      <c r="FP159" s="1">
        <v>1.4553062172340996E-2</v>
      </c>
      <c r="FQ159" s="1">
        <v>2.9126701514128853E-3</v>
      </c>
      <c r="FR159" s="1">
        <v>7.9585439801675956E-2</v>
      </c>
      <c r="FS159" s="1">
        <v>2.7099365772403058E-2</v>
      </c>
      <c r="FT159" s="1">
        <v>1.461672448297701E-2</v>
      </c>
      <c r="FU159" s="1">
        <v>4.2998924197746299E-2</v>
      </c>
      <c r="FV159" s="1">
        <v>7.3576676265458898E-2</v>
      </c>
      <c r="FW159" s="1">
        <v>5.5283826012883328E-2</v>
      </c>
      <c r="FX159" s="1">
        <v>0.15038940504587672</v>
      </c>
      <c r="FY159" s="1">
        <v>4.3937177420048136E-2</v>
      </c>
      <c r="FZ159" s="1">
        <v>0.49799403845280771</v>
      </c>
      <c r="GA159" s="1">
        <v>3.7163201608471086E-2</v>
      </c>
      <c r="GB159" s="1">
        <v>3.2949369732718984E-3</v>
      </c>
      <c r="GC159" s="1">
        <v>3.9442951059017401E-3</v>
      </c>
      <c r="GD159" s="1">
        <v>0.11880555802368453</v>
      </c>
      <c r="GE159" s="1">
        <v>8.3868165031595457E-2</v>
      </c>
      <c r="GF159" s="1">
        <v>1.6658843600443621E-2</v>
      </c>
      <c r="GG159" s="1">
        <v>0.10349181697765851</v>
      </c>
      <c r="GH159" s="1">
        <v>4.8811318076739899E-2</v>
      </c>
      <c r="GI159" s="1">
        <v>0.20077601637199219</v>
      </c>
      <c r="GJ159" s="1">
        <v>4.868488873940071E-2</v>
      </c>
      <c r="GK159" s="1">
        <v>8.8552794237472615E-2</v>
      </c>
      <c r="GL159" s="1">
        <v>0.11232720862169247</v>
      </c>
      <c r="GM159" s="1">
        <v>8.9267709328664291E-2</v>
      </c>
      <c r="GN159" s="1">
        <v>6.0935078654673631E-2</v>
      </c>
      <c r="GO159" s="1">
        <v>5.2246796012662571E-2</v>
      </c>
      <c r="GP159" s="1">
        <v>6.5639098988376235E-2</v>
      </c>
      <c r="GQ159" s="1">
        <v>4.6433020518526656E-3</v>
      </c>
      <c r="GR159" s="1">
        <v>0.26951500138835227</v>
      </c>
      <c r="GS159" s="1">
        <v>6.8377687517195529E-2</v>
      </c>
      <c r="GT159" s="1">
        <v>6.3839749109069746E-3</v>
      </c>
      <c r="GU159" s="1">
        <v>1.5385929856047799E-3</v>
      </c>
      <c r="GV159" s="1">
        <v>1.1507267385781918E-3</v>
      </c>
      <c r="GW159" s="1">
        <v>3.120030478767845E-3</v>
      </c>
      <c r="GX159" s="1">
        <v>2.7190719223491519E-3</v>
      </c>
      <c r="GY159" s="1">
        <v>5.0108531999499023E-2</v>
      </c>
      <c r="GZ159" s="1">
        <v>1.1447835371286399E-3</v>
      </c>
      <c r="HA159" s="1">
        <v>5.1492089101257861E-3</v>
      </c>
      <c r="HB159" s="1">
        <v>4.8716968171563617E-3</v>
      </c>
      <c r="HC159" s="1">
        <v>3.6586823408742489E-3</v>
      </c>
      <c r="HD159" s="1">
        <v>2.2710703851412254E-3</v>
      </c>
      <c r="HE159" s="1">
        <v>6.73263189990231E-3</v>
      </c>
      <c r="HF159" s="1">
        <v>5.2718084289933203E-3</v>
      </c>
      <c r="HG159" s="1">
        <v>7.445465701310933E-3</v>
      </c>
      <c r="HH159" s="1">
        <v>1.2589956974405063E-3</v>
      </c>
      <c r="HI159" s="1">
        <v>2.9455608692411477E-3</v>
      </c>
      <c r="HJ159" s="1">
        <v>8.9748515246793614E-3</v>
      </c>
      <c r="HK159" s="1">
        <v>2.4492240847754401E-4</v>
      </c>
      <c r="HL159" s="1">
        <v>8.1512102524966649E-3</v>
      </c>
      <c r="HM159" s="1">
        <v>3.2378782737485312E-3</v>
      </c>
      <c r="HN159" s="1">
        <v>1.1491192468096566E-3</v>
      </c>
      <c r="HO159" s="1">
        <v>4.7145531929603766E-3</v>
      </c>
      <c r="HP159" s="1">
        <v>6.4976062898481528E-3</v>
      </c>
      <c r="HQ159" s="1">
        <v>4.3316520515843124E-3</v>
      </c>
      <c r="HR159" s="1">
        <v>5.5333928796127193E-3</v>
      </c>
    </row>
    <row r="160" spans="1:226" outlineLevel="2">
      <c r="A160" s="2" t="s">
        <v>274</v>
      </c>
      <c r="B160" s="1" t="s">
        <v>171</v>
      </c>
      <c r="C160" s="1">
        <v>0.22760973055168207</v>
      </c>
      <c r="D160" s="1">
        <v>0.15934892109436843</v>
      </c>
      <c r="E160" s="1">
        <v>0.17086846681347864</v>
      </c>
      <c r="F160" s="1">
        <v>0.1234307722556624</v>
      </c>
      <c r="G160" s="1">
        <v>0.10793332584690409</v>
      </c>
      <c r="H160" s="1">
        <v>0.17208769005149613</v>
      </c>
      <c r="I160" s="1">
        <v>5.0126948325934E-2</v>
      </c>
      <c r="J160" s="1">
        <v>0.15928107523553167</v>
      </c>
      <c r="K160" s="1">
        <v>0.28844115867711334</v>
      </c>
      <c r="L160" s="1">
        <v>0.1831641709559913</v>
      </c>
      <c r="M160" s="1">
        <v>5.7188676048707011E-2</v>
      </c>
      <c r="N160" s="1">
        <v>0.13324525924147279</v>
      </c>
      <c r="O160" s="1">
        <v>0.16885333419544032</v>
      </c>
      <c r="P160" s="1">
        <v>0.37984851958794935</v>
      </c>
      <c r="Q160" s="1">
        <v>0.12244438696017602</v>
      </c>
      <c r="R160" s="1">
        <v>0.10480744690887499</v>
      </c>
      <c r="S160" s="1">
        <v>7.4214721761885705E-2</v>
      </c>
      <c r="T160" s="1">
        <v>5.320720492164837E-2</v>
      </c>
      <c r="U160" s="1">
        <v>7.3425219388210186E-2</v>
      </c>
      <c r="V160" s="1">
        <v>0.2163648517785848</v>
      </c>
      <c r="W160" s="1">
        <v>1.1170391988626915E-3</v>
      </c>
      <c r="X160" s="1">
        <v>0.20371340391942491</v>
      </c>
      <c r="Y160" s="1">
        <v>0.33631953926505576</v>
      </c>
      <c r="Z160" s="1">
        <v>5.5561777257570073E-3</v>
      </c>
      <c r="AA160" s="1">
        <v>2.7774588555766803E-2</v>
      </c>
      <c r="AB160" s="1">
        <v>5.5675794691366423E-2</v>
      </c>
      <c r="AC160" s="1">
        <v>6.4753570231200642E-3</v>
      </c>
      <c r="AD160" s="1">
        <v>7.8174022280575964E-3</v>
      </c>
      <c r="AE160" s="1">
        <v>1.3779436007752829E-2</v>
      </c>
      <c r="AF160" s="1">
        <v>1.1770116210768186E-3</v>
      </c>
      <c r="AG160" s="1">
        <v>2.7408370165432549E-3</v>
      </c>
      <c r="AH160" s="1">
        <v>8.7386711527055239E-4</v>
      </c>
      <c r="AI160" s="1">
        <v>1.4103432214521551E-2</v>
      </c>
      <c r="AJ160" s="1">
        <v>4.4613483858156932E-3</v>
      </c>
      <c r="AK160" s="1">
        <v>4.0734141161274856E-2</v>
      </c>
      <c r="AL160" s="1">
        <v>5.6090456022877849E-2</v>
      </c>
      <c r="AM160" s="1">
        <v>2.9258207168522281E-2</v>
      </c>
      <c r="AN160" s="1">
        <v>4.2433122301463039E-2</v>
      </c>
      <c r="AO160" s="1">
        <v>2.7462248806744693E-2</v>
      </c>
      <c r="AP160" s="1">
        <v>2.5823221237240818E-2</v>
      </c>
      <c r="AQ160" s="1">
        <v>1.7084935400206586E-2</v>
      </c>
      <c r="AR160" s="1">
        <v>5.0849879111281179E-2</v>
      </c>
      <c r="AS160" s="1">
        <v>5.7739250162940604E-2</v>
      </c>
      <c r="AT160" s="1">
        <v>1.1694067360519983E-2</v>
      </c>
      <c r="AU160" s="1">
        <v>1.3270437424323708E-2</v>
      </c>
      <c r="AV160" s="1">
        <v>9.4617703029153927E-5</v>
      </c>
      <c r="AW160" s="1">
        <v>6.7657635734052972E-5</v>
      </c>
      <c r="AX160" s="1">
        <v>2.221561868911818E-4</v>
      </c>
      <c r="AY160" s="1">
        <v>5.5323194844627329E-5</v>
      </c>
      <c r="AZ160" s="1">
        <v>9.798862337953248E-5</v>
      </c>
      <c r="BA160" s="1">
        <v>3.6434565904664985E-4</v>
      </c>
      <c r="BB160" s="1">
        <v>1.925293306671708E-3</v>
      </c>
      <c r="BC160" s="1">
        <v>4.369376002301234E-2</v>
      </c>
      <c r="BD160" s="1">
        <v>9.9056680342363597E-3</v>
      </c>
      <c r="BE160" s="1">
        <v>1.4940709270771953E-2</v>
      </c>
      <c r="BF160" s="1">
        <v>6.0744885908377282E-2</v>
      </c>
      <c r="BG160" s="1">
        <v>1.5109620479609285E-2</v>
      </c>
      <c r="BH160" s="1">
        <v>8.0338944544841639E-2</v>
      </c>
      <c r="BI160" s="1">
        <v>8.1767277074728015E-2</v>
      </c>
      <c r="BJ160" s="1">
        <v>4.9342315897841785E-2</v>
      </c>
      <c r="BK160" s="1">
        <v>4.9798192378674264E-2</v>
      </c>
      <c r="BL160" s="1">
        <v>3.3247263334656683E-2</v>
      </c>
      <c r="BM160" s="1">
        <v>0.74458519015240443</v>
      </c>
      <c r="BN160" s="1">
        <v>2.1026126325097967E-5</v>
      </c>
      <c r="BO160" s="1">
        <v>1.0877355880029428E-4</v>
      </c>
      <c r="BP160" s="1">
        <v>3.2012894144898738E-5</v>
      </c>
      <c r="BQ160" s="1">
        <v>0.18553055396669993</v>
      </c>
      <c r="BR160" s="1">
        <v>0.75014051510468571</v>
      </c>
      <c r="BS160" s="1">
        <v>0.45054142659380492</v>
      </c>
      <c r="BT160" s="1">
        <v>0.15476662475415343</v>
      </c>
      <c r="BU160" s="1">
        <v>0.21550650100565463</v>
      </c>
      <c r="BV160" s="1">
        <v>0.27963526194394017</v>
      </c>
      <c r="BW160" s="1">
        <v>0.23506593003989465</v>
      </c>
      <c r="BX160" s="1">
        <v>8.862871930675871E-2</v>
      </c>
      <c r="BY160" s="1">
        <v>0.22336170703947913</v>
      </c>
      <c r="BZ160" s="1">
        <v>0.1200540529925798</v>
      </c>
      <c r="CA160" s="1">
        <v>0.4813704017522194</v>
      </c>
      <c r="CB160" s="1">
        <v>0.39308715069367378</v>
      </c>
      <c r="CC160" s="1">
        <v>0.23069549506576198</v>
      </c>
      <c r="CD160" s="1">
        <v>0.33483425107828507</v>
      </c>
      <c r="CE160" s="1">
        <v>1.0560292232958875E-2</v>
      </c>
      <c r="CF160" s="1">
        <v>9.3564528601378968E-2</v>
      </c>
      <c r="CG160" s="1">
        <v>4.493742332736317E-3</v>
      </c>
      <c r="CH160" s="1">
        <v>0.67690238831019978</v>
      </c>
      <c r="CI160" s="1">
        <v>0.45002524605402572</v>
      </c>
      <c r="CJ160" s="1">
        <v>0.17957412113906704</v>
      </c>
      <c r="CK160" s="1">
        <v>0.32211151999112902</v>
      </c>
      <c r="CL160" s="1">
        <v>0.11128427628506692</v>
      </c>
      <c r="CM160" s="1">
        <v>0.16296577304355617</v>
      </c>
      <c r="CN160" s="1">
        <v>0.57578509350445084</v>
      </c>
      <c r="CO160" s="1">
        <v>0.29654682640528124</v>
      </c>
      <c r="CP160" s="1">
        <v>0.26940929631256844</v>
      </c>
      <c r="CQ160" s="1">
        <v>0.83720415427153083</v>
      </c>
      <c r="CR160" s="1">
        <v>5.1098759192461977E-2</v>
      </c>
      <c r="CS160" s="1">
        <v>0.19994775213863228</v>
      </c>
      <c r="CT160" s="1">
        <v>0.53680846016196615</v>
      </c>
      <c r="CU160" s="1">
        <v>0.14422803421332872</v>
      </c>
      <c r="CV160" s="1">
        <v>0.10207375530246711</v>
      </c>
      <c r="CW160" s="1">
        <v>0.16394589680005139</v>
      </c>
      <c r="CX160" s="1">
        <v>0.34465081151587618</v>
      </c>
      <c r="CY160" s="1">
        <v>0.63699996993354946</v>
      </c>
      <c r="CZ160" s="1">
        <v>0.20722212748108876</v>
      </c>
      <c r="DA160" s="1">
        <v>0.41541692498224636</v>
      </c>
      <c r="DB160" s="1">
        <v>0.47783298857983381</v>
      </c>
      <c r="DC160" s="1">
        <v>0.56131014053073325</v>
      </c>
      <c r="DD160" s="1">
        <v>8.5517598798503069E-2</v>
      </c>
      <c r="DE160" s="1">
        <v>0.1006128747933559</v>
      </c>
      <c r="DF160" s="1">
        <v>0.10732743495036701</v>
      </c>
      <c r="DG160" s="1">
        <v>0.10751289755119825</v>
      </c>
      <c r="DH160" s="1">
        <v>0.27303681928614043</v>
      </c>
      <c r="DI160" s="1">
        <v>0.18874879103773112</v>
      </c>
      <c r="DJ160" s="1">
        <v>4.5329393919970248E-3</v>
      </c>
      <c r="DK160" s="1">
        <v>0.12122970465969041</v>
      </c>
      <c r="DL160" s="1">
        <v>7.6623343974499478E-2</v>
      </c>
      <c r="DM160" s="1">
        <v>0.20698020398799769</v>
      </c>
      <c r="DN160" s="1">
        <v>0.426364404624755</v>
      </c>
      <c r="DO160" s="1">
        <v>0.42317785533618268</v>
      </c>
      <c r="DP160" s="1">
        <v>0.18475594057508327</v>
      </c>
      <c r="DQ160" s="1">
        <v>0.20258298068428143</v>
      </c>
      <c r="DR160" s="1">
        <v>0.41942220961801713</v>
      </c>
      <c r="DS160" s="1">
        <v>3.5695250351495408E-4</v>
      </c>
      <c r="DT160" s="1">
        <v>0.11555670263528429</v>
      </c>
      <c r="DU160" s="1">
        <v>7.8850848180967738E-4</v>
      </c>
      <c r="DV160" s="1">
        <v>1.2285435907108042E-2</v>
      </c>
      <c r="DW160" s="1">
        <v>4.5206631594543509E-2</v>
      </c>
      <c r="DX160" s="1">
        <v>7.8256516866469436E-2</v>
      </c>
      <c r="DY160" s="1">
        <v>2.261796255482354E-2</v>
      </c>
      <c r="DZ160" s="1">
        <v>4.076624171398302E-2</v>
      </c>
      <c r="EA160" s="1">
        <v>0.14403798678129509</v>
      </c>
      <c r="EB160" s="1">
        <v>2.3642096510695577E-2</v>
      </c>
      <c r="EC160" s="1">
        <v>3.0315587013306961E-2</v>
      </c>
      <c r="ED160" s="1">
        <v>3.3587337475419758E-3</v>
      </c>
      <c r="EE160" s="1">
        <v>1.3754947674463126E-3</v>
      </c>
      <c r="EF160" s="1">
        <v>4.2912837655865923E-4</v>
      </c>
      <c r="EG160" s="1">
        <v>0.47236178750553387</v>
      </c>
      <c r="EH160" s="1">
        <v>0.71825905167686366</v>
      </c>
      <c r="EI160" s="1">
        <v>0.74877863119743582</v>
      </c>
      <c r="EJ160" s="1">
        <v>0.66399753207710821</v>
      </c>
      <c r="EK160" s="1">
        <v>0.61522105680213235</v>
      </c>
      <c r="EL160" s="1">
        <v>1</v>
      </c>
      <c r="EM160" s="1">
        <v>0.85493335625832612</v>
      </c>
      <c r="EN160" s="1">
        <v>0.78293503733852232</v>
      </c>
      <c r="EO160" s="1">
        <v>0.10638175213507121</v>
      </c>
      <c r="EP160" s="1">
        <v>0.19382164482446346</v>
      </c>
      <c r="EQ160" s="1">
        <v>9.8839866507841978E-4</v>
      </c>
      <c r="ER160" s="1">
        <v>0.26578851344440613</v>
      </c>
      <c r="ES160" s="1">
        <v>0.64411374441433211</v>
      </c>
      <c r="ET160" s="1">
        <v>9.9280263611838449E-2</v>
      </c>
      <c r="EU160" s="1">
        <v>0.33428372688953634</v>
      </c>
      <c r="EV160" s="1">
        <v>0.37290524050028173</v>
      </c>
      <c r="EW160" s="1">
        <v>6.7992380076962941E-2</v>
      </c>
      <c r="EX160" s="1">
        <v>0.29093630926816105</v>
      </c>
      <c r="EY160" s="1">
        <v>0.35454686184621376</v>
      </c>
      <c r="EZ160" s="1">
        <v>0.21934236113665648</v>
      </c>
      <c r="FA160" s="1">
        <v>8.7717544128631184E-3</v>
      </c>
      <c r="FB160" s="1">
        <v>0.37591097189935069</v>
      </c>
      <c r="FC160" s="1">
        <v>2.0474949228846202E-2</v>
      </c>
      <c r="FD160" s="1">
        <v>1.761337784710526E-2</v>
      </c>
      <c r="FE160" s="1">
        <v>1.8298189919646157E-2</v>
      </c>
      <c r="FF160" s="1">
        <v>1.7583889989422039E-2</v>
      </c>
      <c r="FG160" s="1">
        <v>4.9519530418667856E-2</v>
      </c>
      <c r="FH160" s="1">
        <v>7.723971749660502E-2</v>
      </c>
      <c r="FI160" s="1">
        <v>5.604843390005803E-2</v>
      </c>
      <c r="FJ160" s="1">
        <v>1.3649949814190453E-2</v>
      </c>
      <c r="FK160" s="1">
        <v>7.6644758269163227E-2</v>
      </c>
      <c r="FL160" s="1">
        <v>0.55086334989563002</v>
      </c>
      <c r="FM160" s="1">
        <v>4.9747802632306793E-3</v>
      </c>
      <c r="FN160" s="1">
        <v>1.6671115570181961E-2</v>
      </c>
      <c r="FO160" s="1">
        <v>5.0911893823995927E-2</v>
      </c>
      <c r="FP160" s="1">
        <v>7.5411516348348759E-3</v>
      </c>
      <c r="FQ160" s="1">
        <v>3.6256474367257058E-4</v>
      </c>
      <c r="FR160" s="1">
        <v>4.4005664270239206E-2</v>
      </c>
      <c r="FS160" s="1">
        <v>1.7924586200747016E-2</v>
      </c>
      <c r="FT160" s="1">
        <v>1.0253475227407664E-2</v>
      </c>
      <c r="FU160" s="1">
        <v>1.2894411568484304E-2</v>
      </c>
      <c r="FV160" s="1">
        <v>2.8860045003572268E-2</v>
      </c>
      <c r="FW160" s="1">
        <v>3.080441652174452E-2</v>
      </c>
      <c r="FX160" s="1">
        <v>7.1203968970477871E-2</v>
      </c>
      <c r="FY160" s="1">
        <v>2.3040828709270315E-2</v>
      </c>
      <c r="FZ160" s="1">
        <v>0.62721795115248402</v>
      </c>
      <c r="GA160" s="1">
        <v>4.4894380889311768E-2</v>
      </c>
      <c r="GB160" s="1">
        <v>2.1654097551602105E-3</v>
      </c>
      <c r="GC160" s="1">
        <v>2.5825901665864201E-3</v>
      </c>
      <c r="GD160" s="1">
        <v>4.9039661379916298E-2</v>
      </c>
      <c r="GE160" s="1">
        <v>4.8144811665427077E-2</v>
      </c>
      <c r="GF160" s="1">
        <v>8.139535509980771E-3</v>
      </c>
      <c r="GG160" s="1">
        <v>0.19865705159220742</v>
      </c>
      <c r="GH160" s="1">
        <v>6.1861288587233929E-2</v>
      </c>
      <c r="GI160" s="1">
        <v>0.10986769977971168</v>
      </c>
      <c r="GJ160" s="1">
        <v>3.8655743611497144E-2</v>
      </c>
      <c r="GK160" s="1">
        <v>4.1894307345759767E-2</v>
      </c>
      <c r="GL160" s="1">
        <v>6.1332471182587806E-2</v>
      </c>
      <c r="GM160" s="1">
        <v>4.7051662170803442E-2</v>
      </c>
      <c r="GN160" s="1">
        <v>4.7652615437346758E-2</v>
      </c>
      <c r="GO160" s="1">
        <v>5.1931639469818512E-2</v>
      </c>
      <c r="GP160" s="1">
        <v>5.6135111847433659E-2</v>
      </c>
      <c r="GQ160" s="1">
        <v>4.2082955655690802E-3</v>
      </c>
      <c r="GR160" s="1">
        <v>0.14208781839783605</v>
      </c>
      <c r="GS160" s="1">
        <v>9.8297681749796393E-3</v>
      </c>
      <c r="GT160" s="1">
        <v>1.8535634560735723E-3</v>
      </c>
      <c r="GU160" s="1">
        <v>9.8993627919788396E-5</v>
      </c>
      <c r="GV160" s="1">
        <v>2.2949607161927712E-4</v>
      </c>
      <c r="GW160" s="1">
        <v>3.0222632798392117E-4</v>
      </c>
      <c r="GX160" s="1">
        <v>7.1899980636789434E-4</v>
      </c>
      <c r="GY160" s="1">
        <v>0.13157795055758131</v>
      </c>
      <c r="GZ160" s="1">
        <v>1.2128017417436761E-3</v>
      </c>
      <c r="HA160" s="1">
        <v>1.1141086127392629E-2</v>
      </c>
      <c r="HB160" s="1">
        <v>5.8492128351547235E-3</v>
      </c>
      <c r="HC160" s="1">
        <v>9.0438826657128994E-3</v>
      </c>
      <c r="HD160" s="1">
        <v>6.3971251071363398E-3</v>
      </c>
      <c r="HE160" s="1">
        <v>3.0248258193755831E-2</v>
      </c>
      <c r="HF160" s="1">
        <v>1.9801407433692155E-2</v>
      </c>
      <c r="HG160" s="1">
        <v>1.4368593429076929E-2</v>
      </c>
      <c r="HH160" s="1">
        <v>1.9277358350131026E-3</v>
      </c>
      <c r="HI160" s="1">
        <v>5.3334611046279012E-3</v>
      </c>
      <c r="HJ160" s="1">
        <v>4.9304216214434244E-3</v>
      </c>
      <c r="HK160" s="1">
        <v>6.6226997364094036E-5</v>
      </c>
      <c r="HL160" s="1">
        <v>3.8569462904948146E-4</v>
      </c>
      <c r="HM160" s="1">
        <v>1.0102016317906511E-3</v>
      </c>
      <c r="HN160" s="1">
        <v>8.6194289546151387E-5</v>
      </c>
      <c r="HO160" s="1">
        <v>3.1682759279480664E-3</v>
      </c>
      <c r="HP160" s="1">
        <v>2.8462346744425222E-3</v>
      </c>
      <c r="HQ160" s="1">
        <v>1.4760513199757505E-3</v>
      </c>
      <c r="HR160" s="1">
        <v>2.8886667797009724E-3</v>
      </c>
    </row>
    <row r="161" spans="1:226" outlineLevel="2">
      <c r="A161" s="2" t="s">
        <v>274</v>
      </c>
      <c r="B161" s="1" t="s">
        <v>172</v>
      </c>
      <c r="C161" s="1">
        <v>0.17113770495824077</v>
      </c>
      <c r="D161" s="1">
        <v>0.17935103338687311</v>
      </c>
      <c r="E161" s="1">
        <v>0.22652688809761654</v>
      </c>
      <c r="F161" s="1">
        <v>0.17796781350348004</v>
      </c>
      <c r="G161" s="1">
        <v>0.14411160405375339</v>
      </c>
      <c r="H161" s="1">
        <v>0.20217812504595209</v>
      </c>
      <c r="I161" s="1">
        <v>7.6800141744792355E-2</v>
      </c>
      <c r="J161" s="1">
        <v>0.22110625783929264</v>
      </c>
      <c r="K161" s="1">
        <v>0.3473652892350485</v>
      </c>
      <c r="L161" s="1">
        <v>0.19230757280990582</v>
      </c>
      <c r="M161" s="1">
        <v>5.0564493714314117E-2</v>
      </c>
      <c r="N161" s="1">
        <v>0.17588405356663561</v>
      </c>
      <c r="O161" s="1">
        <v>0.2296492437176304</v>
      </c>
      <c r="P161" s="1">
        <v>0.50517293139406017</v>
      </c>
      <c r="Q161" s="1">
        <v>0.15742176272829825</v>
      </c>
      <c r="R161" s="1">
        <v>0.15112648671029438</v>
      </c>
      <c r="S161" s="1">
        <v>9.3728139712782141E-2</v>
      </c>
      <c r="T161" s="1">
        <v>5.7577199120416762E-2</v>
      </c>
      <c r="U161" s="1">
        <v>8.8112639043872926E-2</v>
      </c>
      <c r="V161" s="1">
        <v>0.16992194783158626</v>
      </c>
      <c r="W161" s="1">
        <v>2.8946253167029374E-3</v>
      </c>
      <c r="X161" s="1">
        <v>0.14293655901980634</v>
      </c>
      <c r="Y161" s="1">
        <v>0.31530041952024263</v>
      </c>
      <c r="Z161" s="1">
        <v>4.976150727811917E-3</v>
      </c>
      <c r="AA161" s="1">
        <v>2.4378088852450731E-2</v>
      </c>
      <c r="AB161" s="1">
        <v>4.626722413747051E-2</v>
      </c>
      <c r="AC161" s="1">
        <v>5.8118622774461035E-3</v>
      </c>
      <c r="AD161" s="1">
        <v>6.9046453591431398E-3</v>
      </c>
      <c r="AE161" s="1">
        <v>1.2466311824399725E-2</v>
      </c>
      <c r="AF161" s="1">
        <v>2.5554068522697366E-3</v>
      </c>
      <c r="AG161" s="1">
        <v>2.2192369608220117E-3</v>
      </c>
      <c r="AH161" s="1">
        <v>7.5557145454097183E-4</v>
      </c>
      <c r="AI161" s="1">
        <v>1.2951127611959554E-2</v>
      </c>
      <c r="AJ161" s="1">
        <v>4.1962627268805298E-3</v>
      </c>
      <c r="AK161" s="1">
        <v>3.7472062961107958E-2</v>
      </c>
      <c r="AL161" s="1">
        <v>6.1272172342583885E-2</v>
      </c>
      <c r="AM161" s="1">
        <v>2.7430439847424284E-2</v>
      </c>
      <c r="AN161" s="1">
        <v>4.0370037869469202E-2</v>
      </c>
      <c r="AO161" s="1">
        <v>2.616721107141956E-2</v>
      </c>
      <c r="AP161" s="1">
        <v>2.3202089658181511E-2</v>
      </c>
      <c r="AQ161" s="1">
        <v>1.4154556744944933E-2</v>
      </c>
      <c r="AR161" s="1">
        <v>5.6681806527460153E-2</v>
      </c>
      <c r="AS161" s="1">
        <v>6.1036693953667613E-2</v>
      </c>
      <c r="AT161" s="1">
        <v>1.2693777509988567E-2</v>
      </c>
      <c r="AU161" s="1">
        <v>1.365230043920191E-2</v>
      </c>
      <c r="AV161" s="1">
        <v>1.1320215977214944E-4</v>
      </c>
      <c r="AW161" s="1">
        <v>5.9305746765386679E-5</v>
      </c>
      <c r="AX161" s="1">
        <v>2.2630552794445405E-4</v>
      </c>
      <c r="AY161" s="1">
        <v>1.4494667418445172E-4</v>
      </c>
      <c r="AZ161" s="1">
        <v>1.1732366467682682E-4</v>
      </c>
      <c r="BA161" s="1">
        <v>4.8431781222385833E-4</v>
      </c>
      <c r="BB161" s="1">
        <v>1.6952563862373566E-3</v>
      </c>
      <c r="BC161" s="1">
        <v>4.3963306452518287E-2</v>
      </c>
      <c r="BD161" s="1">
        <v>7.1332515060497925E-3</v>
      </c>
      <c r="BE161" s="1">
        <v>1.3044672682116523E-2</v>
      </c>
      <c r="BF161" s="1">
        <v>4.367385229758982E-2</v>
      </c>
      <c r="BG161" s="1">
        <v>1.4133325584321055E-2</v>
      </c>
      <c r="BH161" s="1">
        <v>0.10707543608595595</v>
      </c>
      <c r="BI161" s="1">
        <v>8.8004069087578574E-2</v>
      </c>
      <c r="BJ161" s="1">
        <v>5.1982694790258147E-2</v>
      </c>
      <c r="BK161" s="1">
        <v>6.5003374254753166E-2</v>
      </c>
      <c r="BL161" s="1">
        <v>2.8506447197128717E-2</v>
      </c>
      <c r="BM161" s="1">
        <v>0.84878249983260257</v>
      </c>
      <c r="BN161" s="1">
        <v>1.0504154489718883E-4</v>
      </c>
      <c r="BO161" s="1">
        <v>3.1184174941184431E-4</v>
      </c>
      <c r="BP161" s="1">
        <v>1.2464461877023696E-4</v>
      </c>
      <c r="BQ161" s="1">
        <v>0.18732797261629108</v>
      </c>
      <c r="BR161" s="1">
        <v>0.78321760442964294</v>
      </c>
      <c r="BS161" s="1">
        <v>0.49358175217033828</v>
      </c>
      <c r="BT161" s="1">
        <v>0.10940489563778402</v>
      </c>
      <c r="BU161" s="1">
        <v>0.19162245698073466</v>
      </c>
      <c r="BV161" s="1">
        <v>0.18950433610866196</v>
      </c>
      <c r="BW161" s="1">
        <v>0.17849924373117459</v>
      </c>
      <c r="BX161" s="1">
        <v>8.1441419309358012E-2</v>
      </c>
      <c r="BY161" s="1">
        <v>0.22740177777872339</v>
      </c>
      <c r="BZ161" s="1">
        <v>6.1705984556699851E-2</v>
      </c>
      <c r="CA161" s="1">
        <v>0.56623508438710557</v>
      </c>
      <c r="CB161" s="1">
        <v>0.33484336469412129</v>
      </c>
      <c r="CC161" s="1">
        <v>0.20976478090437545</v>
      </c>
      <c r="CD161" s="1">
        <v>0.35473761234840989</v>
      </c>
      <c r="CE161" s="1">
        <v>1.1398792104407694E-2</v>
      </c>
      <c r="CF161" s="1">
        <v>6.6971395865422542E-2</v>
      </c>
      <c r="CG161" s="1">
        <v>7.4139856340710193E-3</v>
      </c>
      <c r="CH161" s="1">
        <v>0.48669548728292517</v>
      </c>
      <c r="CI161" s="1">
        <v>0.44901533548164413</v>
      </c>
      <c r="CJ161" s="1">
        <v>0.20092580755921749</v>
      </c>
      <c r="CK161" s="1">
        <v>0.37240943908896929</v>
      </c>
      <c r="CL161" s="1">
        <v>9.4423646550300958E-2</v>
      </c>
      <c r="CM161" s="1">
        <v>0.12410465238311919</v>
      </c>
      <c r="CN161" s="1">
        <v>0.53647244496810464</v>
      </c>
      <c r="CO161" s="1">
        <v>0.22875589382416439</v>
      </c>
      <c r="CP161" s="1">
        <v>0.30094143515442751</v>
      </c>
      <c r="CQ161" s="1">
        <v>0.83520621835183861</v>
      </c>
      <c r="CR161" s="1">
        <v>3.660995678427964E-2</v>
      </c>
      <c r="CS161" s="1">
        <v>0.1733976786499131</v>
      </c>
      <c r="CT161" s="1">
        <v>0.50891229524433723</v>
      </c>
      <c r="CU161" s="1">
        <v>0.14471483168323074</v>
      </c>
      <c r="CV161" s="1">
        <v>6.3986323379496363E-2</v>
      </c>
      <c r="CW161" s="1">
        <v>0.11672314605503639</v>
      </c>
      <c r="CX161" s="1">
        <v>0.43763882914711016</v>
      </c>
      <c r="CY161" s="1">
        <v>0.63026003419948218</v>
      </c>
      <c r="CZ161" s="1">
        <v>0.1625783603912303</v>
      </c>
      <c r="DA161" s="1">
        <v>0.32103820271466194</v>
      </c>
      <c r="DB161" s="1">
        <v>0.53568214476186682</v>
      </c>
      <c r="DC161" s="1">
        <v>0.61363659778242829</v>
      </c>
      <c r="DD161" s="1">
        <v>6.0213068276562351E-2</v>
      </c>
      <c r="DE161" s="1">
        <v>9.1102958623701727E-2</v>
      </c>
      <c r="DF161" s="1">
        <v>0.10025173391498202</v>
      </c>
      <c r="DG161" s="1">
        <v>7.2048167227094881E-2</v>
      </c>
      <c r="DH161" s="1">
        <v>0.2442955995601154</v>
      </c>
      <c r="DI161" s="1">
        <v>0.18043047563065331</v>
      </c>
      <c r="DJ161" s="1">
        <v>6.9424262912146572E-3</v>
      </c>
      <c r="DK161" s="1">
        <v>0.10625363559152404</v>
      </c>
      <c r="DL161" s="1">
        <v>7.72177916944429E-2</v>
      </c>
      <c r="DM161" s="1">
        <v>0.12620649687612326</v>
      </c>
      <c r="DN161" s="1">
        <v>0.52344858448083764</v>
      </c>
      <c r="DO161" s="1">
        <v>0.25975556111829085</v>
      </c>
      <c r="DP161" s="1">
        <v>0.2203775453812728</v>
      </c>
      <c r="DQ161" s="1">
        <v>0.17983642901691213</v>
      </c>
      <c r="DR161" s="1">
        <v>0.48544618441460996</v>
      </c>
      <c r="DS161" s="1">
        <v>4.6567358699910037E-4</v>
      </c>
      <c r="DT161" s="1">
        <v>0.11048485059543389</v>
      </c>
      <c r="DU161" s="1">
        <v>9.355644558454283E-4</v>
      </c>
      <c r="DV161" s="1">
        <v>1.1695440030616393E-2</v>
      </c>
      <c r="DW161" s="1">
        <v>3.7341352543829795E-2</v>
      </c>
      <c r="DX161" s="1">
        <v>6.0513416718539909E-2</v>
      </c>
      <c r="DY161" s="1">
        <v>2.1844844501330528E-2</v>
      </c>
      <c r="DZ161" s="1">
        <v>5.0733698980595605E-2</v>
      </c>
      <c r="EA161" s="1">
        <v>0.17397157303437319</v>
      </c>
      <c r="EB161" s="1">
        <v>2.2491677798876099E-2</v>
      </c>
      <c r="EC161" s="1">
        <v>2.6918256326688726E-2</v>
      </c>
      <c r="ED161" s="1">
        <v>3.1097170437884899E-3</v>
      </c>
      <c r="EE161" s="1">
        <v>1.9083425151620189E-3</v>
      </c>
      <c r="EF161" s="1">
        <v>5.1783888911452588E-4</v>
      </c>
      <c r="EG161" s="1">
        <v>0.59087562429048024</v>
      </c>
      <c r="EH161" s="1">
        <v>0.93442274373097578</v>
      </c>
      <c r="EI161" s="1">
        <v>0.86730216155886497</v>
      </c>
      <c r="EJ161" s="1">
        <v>0.87802706444384748</v>
      </c>
      <c r="EK161" s="1">
        <v>0.64498280717625167</v>
      </c>
      <c r="EL161" s="1">
        <v>0.85493335625832612</v>
      </c>
      <c r="EM161" s="1">
        <v>1</v>
      </c>
      <c r="EN161" s="1">
        <v>0.8621500878724595</v>
      </c>
      <c r="EO161" s="1">
        <v>0.13836113456277788</v>
      </c>
      <c r="EP161" s="1">
        <v>0.26132833872940975</v>
      </c>
      <c r="EQ161" s="1">
        <v>1.6954864866202104E-3</v>
      </c>
      <c r="ER161" s="1">
        <v>0.35881732711439135</v>
      </c>
      <c r="ES161" s="1">
        <v>0.76700925326001723</v>
      </c>
      <c r="ET161" s="1">
        <v>0.12678790192773406</v>
      </c>
      <c r="EU161" s="1">
        <v>0.41061305139337007</v>
      </c>
      <c r="EV161" s="1">
        <v>0.49668265084707303</v>
      </c>
      <c r="EW161" s="1">
        <v>9.1599103908040894E-2</v>
      </c>
      <c r="EX161" s="1">
        <v>0.41538229803186139</v>
      </c>
      <c r="EY161" s="1">
        <v>0.36118632410508239</v>
      </c>
      <c r="EZ161" s="1">
        <v>0.26667084645038763</v>
      </c>
      <c r="FA161" s="1">
        <v>5.9308025646472983E-3</v>
      </c>
      <c r="FB161" s="1">
        <v>0.35983304496338231</v>
      </c>
      <c r="FC161" s="1">
        <v>1.8689691999095991E-2</v>
      </c>
      <c r="FD161" s="1">
        <v>1.5610321141471787E-2</v>
      </c>
      <c r="FE161" s="1">
        <v>1.8064626032652277E-2</v>
      </c>
      <c r="FF161" s="1">
        <v>1.5516653189707784E-2</v>
      </c>
      <c r="FG161" s="1">
        <v>5.3351656750733646E-2</v>
      </c>
      <c r="FH161" s="1">
        <v>7.9503074778183622E-2</v>
      </c>
      <c r="FI161" s="1">
        <v>6.8302993191497033E-2</v>
      </c>
      <c r="FJ161" s="1">
        <v>1.2782053207805271E-2</v>
      </c>
      <c r="FK161" s="1">
        <v>8.0669345705795037E-2</v>
      </c>
      <c r="FL161" s="1">
        <v>0.62659928021338962</v>
      </c>
      <c r="FM161" s="1">
        <v>4.9026857008932301E-3</v>
      </c>
      <c r="FN161" s="1">
        <v>1.5480148110608499E-2</v>
      </c>
      <c r="FO161" s="1">
        <v>5.1052879374691634E-2</v>
      </c>
      <c r="FP161" s="1">
        <v>6.9400066411422811E-3</v>
      </c>
      <c r="FQ161" s="1">
        <v>2.7990945760742066E-4</v>
      </c>
      <c r="FR161" s="1">
        <v>4.059188644838875E-2</v>
      </c>
      <c r="FS161" s="1">
        <v>1.6908033035278644E-2</v>
      </c>
      <c r="FT161" s="1">
        <v>8.3883885633239483E-3</v>
      </c>
      <c r="FU161" s="1">
        <v>1.1055923224559552E-2</v>
      </c>
      <c r="FV161" s="1">
        <v>2.5456792644328707E-2</v>
      </c>
      <c r="FW161" s="1">
        <v>2.5489312963838835E-2</v>
      </c>
      <c r="FX161" s="1">
        <v>7.7348769059801967E-2</v>
      </c>
      <c r="FY161" s="1">
        <v>2.1070526748811311E-2</v>
      </c>
      <c r="FZ161" s="1">
        <v>0.71526679104518176</v>
      </c>
      <c r="GA161" s="1">
        <v>3.759567955797205E-2</v>
      </c>
      <c r="GB161" s="1">
        <v>1.8868017301294927E-3</v>
      </c>
      <c r="GC161" s="1">
        <v>2.4562488229213611E-3</v>
      </c>
      <c r="GD161" s="1">
        <v>7.137149220064011E-2</v>
      </c>
      <c r="GE161" s="1">
        <v>4.9389937107179441E-2</v>
      </c>
      <c r="GF161" s="1">
        <v>7.8819018056099973E-3</v>
      </c>
      <c r="GG161" s="1">
        <v>0.14439489261046984</v>
      </c>
      <c r="GH161" s="1">
        <v>4.6403098116514427E-2</v>
      </c>
      <c r="GI161" s="1">
        <v>0.16608818747463777</v>
      </c>
      <c r="GJ161" s="1">
        <v>3.6834125351052932E-2</v>
      </c>
      <c r="GK161" s="1">
        <v>4.2132901305025186E-2</v>
      </c>
      <c r="GL161" s="1">
        <v>7.8938784934227901E-2</v>
      </c>
      <c r="GM161" s="1">
        <v>4.7265574119284497E-2</v>
      </c>
      <c r="GN161" s="1">
        <v>4.9018447799357004E-2</v>
      </c>
      <c r="GO161" s="1">
        <v>5.3214859740128448E-2</v>
      </c>
      <c r="GP161" s="1">
        <v>5.6647504861067149E-2</v>
      </c>
      <c r="GQ161" s="1">
        <v>4.1123683759358189E-3</v>
      </c>
      <c r="GR161" s="1">
        <v>0.20598230693932026</v>
      </c>
      <c r="GS161" s="1">
        <v>9.3181593469567215E-3</v>
      </c>
      <c r="GT161" s="1">
        <v>2.8661592616733424E-3</v>
      </c>
      <c r="GU161" s="1">
        <v>1.8321158166689154E-4</v>
      </c>
      <c r="GV161" s="1">
        <v>2.651118136566966E-4</v>
      </c>
      <c r="GW161" s="1">
        <v>4.4992748529467031E-4</v>
      </c>
      <c r="GX161" s="1">
        <v>9.6433170917061483E-4</v>
      </c>
      <c r="GY161" s="1">
        <v>0.10270062105330949</v>
      </c>
      <c r="GZ161" s="1">
        <v>1.2434291171576559E-3</v>
      </c>
      <c r="HA161" s="1">
        <v>1.0944717504901723E-2</v>
      </c>
      <c r="HB161" s="1">
        <v>6.7642700163806453E-3</v>
      </c>
      <c r="HC161" s="1">
        <v>7.5470852729988989E-3</v>
      </c>
      <c r="HD161" s="1">
        <v>4.9425211256289214E-3</v>
      </c>
      <c r="HE161" s="1">
        <v>2.189685277970559E-2</v>
      </c>
      <c r="HF161" s="1">
        <v>1.4830946749699141E-2</v>
      </c>
      <c r="HG161" s="1">
        <v>1.2438575928242088E-2</v>
      </c>
      <c r="HH161" s="1">
        <v>2.659189418391111E-3</v>
      </c>
      <c r="HI161" s="1">
        <v>4.679704231120423E-3</v>
      </c>
      <c r="HJ161" s="1">
        <v>6.0393884106635463E-3</v>
      </c>
      <c r="HK161" s="1">
        <v>1.3476396072024504E-4</v>
      </c>
      <c r="HL161" s="1">
        <v>7.4666945305319125E-4</v>
      </c>
      <c r="HM161" s="1">
        <v>2.1059849194080753E-3</v>
      </c>
      <c r="HN161" s="1">
        <v>1.8056728803430506E-4</v>
      </c>
      <c r="HO161" s="1">
        <v>3.6762562669841602E-3</v>
      </c>
      <c r="HP161" s="1">
        <v>3.6979821626456264E-3</v>
      </c>
      <c r="HQ161" s="1">
        <v>2.8233038382005768E-3</v>
      </c>
      <c r="HR161" s="1">
        <v>3.5164907921854645E-3</v>
      </c>
    </row>
    <row r="162" spans="1:226" outlineLevel="2">
      <c r="A162" s="2" t="s">
        <v>274</v>
      </c>
      <c r="B162" s="1" t="s">
        <v>173</v>
      </c>
      <c r="C162" s="1">
        <v>0.12744846622065548</v>
      </c>
      <c r="D162" s="1">
        <v>0.20793986607349094</v>
      </c>
      <c r="E162" s="1">
        <v>0.17796049306376571</v>
      </c>
      <c r="F162" s="1">
        <v>0.16366983155270678</v>
      </c>
      <c r="G162" s="1">
        <v>0.13149376199961157</v>
      </c>
      <c r="H162" s="1">
        <v>0.14995932118752939</v>
      </c>
      <c r="I162" s="1">
        <v>7.9182488043201563E-2</v>
      </c>
      <c r="J162" s="1">
        <v>0.20888071224791566</v>
      </c>
      <c r="K162" s="1">
        <v>0.26770710565168371</v>
      </c>
      <c r="L162" s="1">
        <v>0.18849253000080723</v>
      </c>
      <c r="M162" s="1">
        <v>3.5873954061950097E-2</v>
      </c>
      <c r="N162" s="1">
        <v>0.12550161996721068</v>
      </c>
      <c r="O162" s="1">
        <v>0.16462625293291186</v>
      </c>
      <c r="P162" s="1">
        <v>0.37108332374272707</v>
      </c>
      <c r="Q162" s="1">
        <v>0.11440532231586605</v>
      </c>
      <c r="R162" s="1">
        <v>0.10517748620804734</v>
      </c>
      <c r="S162" s="1">
        <v>6.8556365930212915E-2</v>
      </c>
      <c r="T162" s="1">
        <v>4.0733461578792193E-2</v>
      </c>
      <c r="U162" s="1">
        <v>6.2632280375891747E-2</v>
      </c>
      <c r="V162" s="1">
        <v>0.16117570929606004</v>
      </c>
      <c r="W162" s="1">
        <v>5.4711434402779837E-3</v>
      </c>
      <c r="X162" s="1">
        <v>0.16589437911255425</v>
      </c>
      <c r="Y162" s="1">
        <v>0.32251658407400202</v>
      </c>
      <c r="Z162" s="1">
        <v>3.6170789465590891E-3</v>
      </c>
      <c r="AA162" s="1">
        <v>1.9497678942599177E-2</v>
      </c>
      <c r="AB162" s="1">
        <v>3.6132999703892506E-2</v>
      </c>
      <c r="AC162" s="1">
        <v>4.4182048772186166E-3</v>
      </c>
      <c r="AD162" s="1">
        <v>7.497012534196208E-3</v>
      </c>
      <c r="AE162" s="1">
        <v>1.3400874585647793E-2</v>
      </c>
      <c r="AF162" s="1">
        <v>4.7189606874822885E-3</v>
      </c>
      <c r="AG162" s="1">
        <v>2.2327472177002252E-3</v>
      </c>
      <c r="AH162" s="1">
        <v>1.1553247606472595E-3</v>
      </c>
      <c r="AI162" s="1">
        <v>1.285062863597309E-2</v>
      </c>
      <c r="AJ162" s="1">
        <v>4.3714042825023329E-3</v>
      </c>
      <c r="AK162" s="1">
        <v>3.7190692417861909E-2</v>
      </c>
      <c r="AL162" s="1">
        <v>6.6005902833577337E-2</v>
      </c>
      <c r="AM162" s="1">
        <v>2.954722278461884E-2</v>
      </c>
      <c r="AN162" s="1">
        <v>4.2008136781568749E-2</v>
      </c>
      <c r="AO162" s="1">
        <v>2.6542899068116188E-2</v>
      </c>
      <c r="AP162" s="1">
        <v>2.1617682360638678E-2</v>
      </c>
      <c r="AQ162" s="1">
        <v>1.1034066084114015E-2</v>
      </c>
      <c r="AR162" s="1">
        <v>6.0689106756727174E-2</v>
      </c>
      <c r="AS162" s="1">
        <v>7.0353454658675513E-2</v>
      </c>
      <c r="AT162" s="1">
        <v>1.3566761714935642E-2</v>
      </c>
      <c r="AU162" s="1">
        <v>1.4129753659132603E-2</v>
      </c>
      <c r="AV162" s="1">
        <v>2.6096132206320481E-4</v>
      </c>
      <c r="AW162" s="1">
        <v>9.1092218763324365E-5</v>
      </c>
      <c r="AX162" s="1">
        <v>3.426564463165183E-4</v>
      </c>
      <c r="AY162" s="1">
        <v>3.0426884180744293E-4</v>
      </c>
      <c r="AZ162" s="1">
        <v>2.9026502385151462E-4</v>
      </c>
      <c r="BA162" s="1">
        <v>7.1447383288369157E-4</v>
      </c>
      <c r="BB162" s="1">
        <v>2.722926670206135E-3</v>
      </c>
      <c r="BC162" s="1">
        <v>3.4259212373638895E-2</v>
      </c>
      <c r="BD162" s="1">
        <v>1.101831807746873E-2</v>
      </c>
      <c r="BE162" s="1">
        <v>1.1115776497170412E-2</v>
      </c>
      <c r="BF162" s="1">
        <v>3.3131107877927793E-2</v>
      </c>
      <c r="BG162" s="1">
        <v>1.2700197050726836E-2</v>
      </c>
      <c r="BH162" s="1">
        <v>0.11981979053282796</v>
      </c>
      <c r="BI162" s="1">
        <v>7.7158793713447707E-2</v>
      </c>
      <c r="BJ162" s="1">
        <v>5.2847571151523963E-2</v>
      </c>
      <c r="BK162" s="1">
        <v>5.6580611088388563E-2</v>
      </c>
      <c r="BL162" s="1">
        <v>2.4940185402926328E-2</v>
      </c>
      <c r="BM162" s="1">
        <v>0.74922899102827611</v>
      </c>
      <c r="BN162" s="1">
        <v>1.8752081967974982E-4</v>
      </c>
      <c r="BO162" s="1">
        <v>5.8427891703644096E-4</v>
      </c>
      <c r="BP162" s="1">
        <v>2.6545205237273522E-4</v>
      </c>
      <c r="BQ162" s="1">
        <v>0.10354312989504655</v>
      </c>
      <c r="BR162" s="1">
        <v>0.88685073225279265</v>
      </c>
      <c r="BS162" s="1">
        <v>0.56565027980828531</v>
      </c>
      <c r="BT162" s="1">
        <v>9.5617604927883196E-2</v>
      </c>
      <c r="BU162" s="1">
        <v>0.22934463876405359</v>
      </c>
      <c r="BV162" s="1">
        <v>0.12342645350520411</v>
      </c>
      <c r="BW162" s="1">
        <v>0.12714213341226413</v>
      </c>
      <c r="BX162" s="1">
        <v>6.4134812042918682E-2</v>
      </c>
      <c r="BY162" s="1">
        <v>0.17174596733713512</v>
      </c>
      <c r="BZ162" s="1">
        <v>3.5007129914152425E-2</v>
      </c>
      <c r="CA162" s="1">
        <v>0.49196026526093389</v>
      </c>
      <c r="CB162" s="1">
        <v>0.26212565104691954</v>
      </c>
      <c r="CC162" s="1">
        <v>0.14934989253087874</v>
      </c>
      <c r="CD162" s="1">
        <v>0.30706547990231065</v>
      </c>
      <c r="CE162" s="1">
        <v>1.2873657902801278E-2</v>
      </c>
      <c r="CF162" s="1">
        <v>4.4255167310148044E-2</v>
      </c>
      <c r="CG162" s="1">
        <v>9.9442744180653908E-3</v>
      </c>
      <c r="CH162" s="1">
        <v>0.35678965299011528</v>
      </c>
      <c r="CI162" s="1">
        <v>0.30816984924434032</v>
      </c>
      <c r="CJ162" s="1">
        <v>0.11520765263742225</v>
      </c>
      <c r="CK162" s="1">
        <v>0.28034298430391291</v>
      </c>
      <c r="CL162" s="1">
        <v>9.4224471492590736E-2</v>
      </c>
      <c r="CM162" s="1">
        <v>9.5879861712727013E-2</v>
      </c>
      <c r="CN162" s="1">
        <v>0.40385825562805289</v>
      </c>
      <c r="CO162" s="1">
        <v>0.1658422450313112</v>
      </c>
      <c r="CP162" s="1">
        <v>0.24512955287161667</v>
      </c>
      <c r="CQ162" s="1">
        <v>0.67003216842422353</v>
      </c>
      <c r="CR162" s="1">
        <v>2.7632229649758516E-2</v>
      </c>
      <c r="CS162" s="1">
        <v>0.23873485581055942</v>
      </c>
      <c r="CT162" s="1">
        <v>0.37341406949931444</v>
      </c>
      <c r="CU162" s="1">
        <v>0.1291815163894898</v>
      </c>
      <c r="CV162" s="1">
        <v>4.5695388182840656E-2</v>
      </c>
      <c r="CW162" s="1">
        <v>9.6743630521120755E-2</v>
      </c>
      <c r="CX162" s="1">
        <v>0.33591296273514293</v>
      </c>
      <c r="CY162" s="1">
        <v>0.50542305425472855</v>
      </c>
      <c r="CZ162" s="1">
        <v>0.14145273284459611</v>
      </c>
      <c r="DA162" s="1">
        <v>0.22856363376162783</v>
      </c>
      <c r="DB162" s="1">
        <v>0.41000226125484557</v>
      </c>
      <c r="DC162" s="1">
        <v>0.52422362974979131</v>
      </c>
      <c r="DD162" s="1">
        <v>4.0725953002871164E-2</v>
      </c>
      <c r="DE162" s="1">
        <v>9.9023032509835143E-2</v>
      </c>
      <c r="DF162" s="1">
        <v>7.8291549096849905E-2</v>
      </c>
      <c r="DG162" s="1">
        <v>6.6510140526113329E-2</v>
      </c>
      <c r="DH162" s="1">
        <v>0.16334899196875305</v>
      </c>
      <c r="DI162" s="1">
        <v>0.13369181125457211</v>
      </c>
      <c r="DJ162" s="1">
        <v>1.0478379009620549E-2</v>
      </c>
      <c r="DK162" s="1">
        <v>8.4736943079377888E-2</v>
      </c>
      <c r="DL162" s="1">
        <v>7.9198074677057168E-2</v>
      </c>
      <c r="DM162" s="1">
        <v>8.076005133467079E-2</v>
      </c>
      <c r="DN162" s="1">
        <v>0.4231207087192479</v>
      </c>
      <c r="DO162" s="1">
        <v>0.17175822290880946</v>
      </c>
      <c r="DP162" s="1">
        <v>0.15370873890063139</v>
      </c>
      <c r="DQ162" s="1">
        <v>0.13827463961079745</v>
      </c>
      <c r="DR162" s="1">
        <v>0.36579666672251165</v>
      </c>
      <c r="DS162" s="1">
        <v>7.3755856057036663E-4</v>
      </c>
      <c r="DT162" s="1">
        <v>0.11120858050010823</v>
      </c>
      <c r="DU162" s="1">
        <v>1.454511387419428E-3</v>
      </c>
      <c r="DV162" s="1">
        <v>1.0329382574905198E-2</v>
      </c>
      <c r="DW162" s="1">
        <v>3.8578903969722286E-2</v>
      </c>
      <c r="DX162" s="1">
        <v>7.1466649598276269E-2</v>
      </c>
      <c r="DY162" s="1">
        <v>2.0081081217536347E-2</v>
      </c>
      <c r="DZ162" s="1">
        <v>3.9044951876152437E-2</v>
      </c>
      <c r="EA162" s="1">
        <v>0.13434879818739145</v>
      </c>
      <c r="EB162" s="1">
        <v>2.0305715640268715E-2</v>
      </c>
      <c r="EC162" s="1">
        <v>2.5482011484852546E-2</v>
      </c>
      <c r="ED162" s="1">
        <v>2.578047777625212E-3</v>
      </c>
      <c r="EE162" s="1">
        <v>3.5072563553771524E-3</v>
      </c>
      <c r="EF162" s="1">
        <v>7.6106887185702456E-4</v>
      </c>
      <c r="EG162" s="1">
        <v>0.46213781483725902</v>
      </c>
      <c r="EH162" s="1">
        <v>0.75993448023737442</v>
      </c>
      <c r="EI162" s="1">
        <v>0.76249969844223187</v>
      </c>
      <c r="EJ162" s="1">
        <v>0.68811363026897432</v>
      </c>
      <c r="EK162" s="1">
        <v>0.51788738644637933</v>
      </c>
      <c r="EL162" s="1">
        <v>0.78293503733852232</v>
      </c>
      <c r="EM162" s="1">
        <v>0.8621500878724595</v>
      </c>
      <c r="EN162" s="1">
        <v>1</v>
      </c>
      <c r="EO162" s="1">
        <v>0.15133265352874825</v>
      </c>
      <c r="EP162" s="1">
        <v>0.23457061444235552</v>
      </c>
      <c r="EQ162" s="1">
        <v>2.971243754123663E-3</v>
      </c>
      <c r="ER162" s="1">
        <v>0.36546240882032693</v>
      </c>
      <c r="ES162" s="1">
        <v>0.70828496531404206</v>
      </c>
      <c r="ET162" s="1">
        <v>0.12183041522806093</v>
      </c>
      <c r="EU162" s="1">
        <v>0.29763264579845444</v>
      </c>
      <c r="EV162" s="1">
        <v>0.39455502284694866</v>
      </c>
      <c r="EW162" s="1">
        <v>0.1082779983980475</v>
      </c>
      <c r="EX162" s="1">
        <v>0.35779343243929063</v>
      </c>
      <c r="EY162" s="1">
        <v>0.49986869622184099</v>
      </c>
      <c r="EZ162" s="1">
        <v>0.28930702918506657</v>
      </c>
      <c r="FA162" s="1">
        <v>9.0724028215442981E-3</v>
      </c>
      <c r="FB162" s="1">
        <v>0.27892796836197226</v>
      </c>
      <c r="FC162" s="1">
        <v>1.3530398168446962E-2</v>
      </c>
      <c r="FD162" s="1">
        <v>1.1730279633580825E-2</v>
      </c>
      <c r="FE162" s="1">
        <v>1.2262599228873764E-2</v>
      </c>
      <c r="FF162" s="1">
        <v>1.109444230681342E-2</v>
      </c>
      <c r="FG162" s="1">
        <v>4.0517336076529034E-2</v>
      </c>
      <c r="FH162" s="1">
        <v>5.6939205965140106E-2</v>
      </c>
      <c r="FI162" s="1">
        <v>4.7213220249620214E-2</v>
      </c>
      <c r="FJ162" s="1">
        <v>9.1114472424254685E-3</v>
      </c>
      <c r="FK162" s="1">
        <v>6.1857368738042755E-2</v>
      </c>
      <c r="FL162" s="1">
        <v>0.52876936615023773</v>
      </c>
      <c r="FM162" s="1">
        <v>4.6769743600021335E-3</v>
      </c>
      <c r="FN162" s="1">
        <v>1.5036924672054213E-2</v>
      </c>
      <c r="FO162" s="1">
        <v>4.4940379169823047E-2</v>
      </c>
      <c r="FP162" s="1">
        <v>6.234922302753851E-3</v>
      </c>
      <c r="FQ162" s="1">
        <v>4.4899496739646581E-4</v>
      </c>
      <c r="FR162" s="1">
        <v>3.6642368730704575E-2</v>
      </c>
      <c r="FS162" s="1">
        <v>1.5920322772017742E-2</v>
      </c>
      <c r="FT162" s="1">
        <v>8.3507747646290268E-3</v>
      </c>
      <c r="FU162" s="1">
        <v>9.3344314395019164E-3</v>
      </c>
      <c r="FV162" s="1">
        <v>2.1825712737696568E-2</v>
      </c>
      <c r="FW162" s="1">
        <v>2.5968868551765882E-2</v>
      </c>
      <c r="FX162" s="1">
        <v>5.7051384350313677E-2</v>
      </c>
      <c r="FY162" s="1">
        <v>1.8455266885232177E-2</v>
      </c>
      <c r="FZ162" s="1">
        <v>0.6510988715852869</v>
      </c>
      <c r="GA162" s="1">
        <v>3.8228176778556139E-2</v>
      </c>
      <c r="GB162" s="1">
        <v>2.5782079737496858E-3</v>
      </c>
      <c r="GC162" s="1">
        <v>2.3640067412192501E-3</v>
      </c>
      <c r="GD162" s="1">
        <v>4.8561507912061506E-2</v>
      </c>
      <c r="GE162" s="1">
        <v>3.7762437636321623E-2</v>
      </c>
      <c r="GF162" s="1">
        <v>6.7634000513277131E-3</v>
      </c>
      <c r="GG162" s="1">
        <v>0.11252716453919859</v>
      </c>
      <c r="GH162" s="1">
        <v>5.0660321192965506E-2</v>
      </c>
      <c r="GI162" s="1">
        <v>0.11780533956289177</v>
      </c>
      <c r="GJ162" s="1">
        <v>3.1980819371571628E-2</v>
      </c>
      <c r="GK162" s="1">
        <v>3.3828101188958529E-2</v>
      </c>
      <c r="GL162" s="1">
        <v>6.0223397114099825E-2</v>
      </c>
      <c r="GM162" s="1">
        <v>3.9380440026413707E-2</v>
      </c>
      <c r="GN162" s="1">
        <v>4.2947676810590793E-2</v>
      </c>
      <c r="GO162" s="1">
        <v>4.8545693331758392E-2</v>
      </c>
      <c r="GP162" s="1">
        <v>5.0480412671839149E-2</v>
      </c>
      <c r="GQ162" s="1">
        <v>3.7766232793076874E-3</v>
      </c>
      <c r="GR162" s="1">
        <v>0.14933282689136057</v>
      </c>
      <c r="GS162" s="1">
        <v>6.8004651599055414E-3</v>
      </c>
      <c r="GT162" s="1">
        <v>4.5423811014992732E-3</v>
      </c>
      <c r="GU162" s="1">
        <v>2.5576563880393637E-4</v>
      </c>
      <c r="GV162" s="1">
        <v>4.0611491181244359E-4</v>
      </c>
      <c r="GW162" s="1">
        <v>6.4021618745847581E-4</v>
      </c>
      <c r="GX162" s="1">
        <v>1.6457167959473072E-3</v>
      </c>
      <c r="GY162" s="1">
        <v>0.12393632687975603</v>
      </c>
      <c r="GZ162" s="1">
        <v>2.3986881018293643E-3</v>
      </c>
      <c r="HA162" s="1">
        <v>3.1427507190810215E-2</v>
      </c>
      <c r="HB162" s="1">
        <v>1.066894854182621E-2</v>
      </c>
      <c r="HC162" s="1">
        <v>1.2557035138634192E-2</v>
      </c>
      <c r="HD162" s="1">
        <v>8.0451099483358664E-3</v>
      </c>
      <c r="HE162" s="1">
        <v>3.3548016851769349E-2</v>
      </c>
      <c r="HF162" s="1">
        <v>2.2535502223141851E-2</v>
      </c>
      <c r="HG162" s="1">
        <v>1.9289865869485001E-2</v>
      </c>
      <c r="HH162" s="1">
        <v>4.9052151310029785E-3</v>
      </c>
      <c r="HI162" s="1">
        <v>6.9513170480581593E-3</v>
      </c>
      <c r="HJ162" s="1">
        <v>1.2012506479079397E-2</v>
      </c>
      <c r="HK162" s="1">
        <v>2.9711372254995032E-4</v>
      </c>
      <c r="HL162" s="1">
        <v>1.4596878392727035E-3</v>
      </c>
      <c r="HM162" s="1">
        <v>4.4107312140445496E-3</v>
      </c>
      <c r="HN162" s="1">
        <v>3.0543252141427039E-4</v>
      </c>
      <c r="HO162" s="1">
        <v>6.1192109962953864E-3</v>
      </c>
      <c r="HP162" s="1">
        <v>6.3903181071491696E-3</v>
      </c>
      <c r="HQ162" s="1">
        <v>5.0054066731311936E-3</v>
      </c>
      <c r="HR162" s="1">
        <v>5.2618598519715504E-3</v>
      </c>
    </row>
    <row r="163" spans="1:226" outlineLevel="2">
      <c r="A163" s="2" t="s">
        <v>274</v>
      </c>
      <c r="B163" s="1" t="s">
        <v>174</v>
      </c>
      <c r="C163" s="1">
        <v>0.18196425407114633</v>
      </c>
      <c r="D163" s="1">
        <v>8.6874777872694597E-2</v>
      </c>
      <c r="E163" s="1">
        <v>0.24600855711909048</v>
      </c>
      <c r="F163" s="1">
        <v>0.32281491257522466</v>
      </c>
      <c r="G163" s="1">
        <v>0.39913256693183907</v>
      </c>
      <c r="H163" s="1">
        <v>7.6570227123505072E-2</v>
      </c>
      <c r="I163" s="1">
        <v>0.64276153341340414</v>
      </c>
      <c r="J163" s="1">
        <v>0.21923549562557457</v>
      </c>
      <c r="K163" s="1">
        <v>6.4299593489160395E-2</v>
      </c>
      <c r="L163" s="1">
        <v>9.5228435801214248E-2</v>
      </c>
      <c r="M163" s="1">
        <v>6.085245423247275E-2</v>
      </c>
      <c r="N163" s="1">
        <v>6.4485441912880484E-2</v>
      </c>
      <c r="O163" s="1">
        <v>8.4012083988862923E-2</v>
      </c>
      <c r="P163" s="1">
        <v>0.10180347235903345</v>
      </c>
      <c r="Q163" s="1">
        <v>4.6538237965413766E-2</v>
      </c>
      <c r="R163" s="1">
        <v>3.1999493696117196E-2</v>
      </c>
      <c r="S163" s="1">
        <v>3.2658489983696422E-2</v>
      </c>
      <c r="T163" s="1">
        <v>2.523061101687956E-2</v>
      </c>
      <c r="U163" s="1">
        <v>2.17060028394176E-2</v>
      </c>
      <c r="V163" s="1">
        <v>2.3893474001620806E-2</v>
      </c>
      <c r="W163" s="1">
        <v>4.7450742155621681E-3</v>
      </c>
      <c r="X163" s="1">
        <v>2.7339849621301853E-2</v>
      </c>
      <c r="Y163" s="1">
        <v>5.8429517659595559E-2</v>
      </c>
      <c r="Z163" s="1">
        <v>2.7955185881187963E-2</v>
      </c>
      <c r="AA163" s="1">
        <v>0.14654112736300487</v>
      </c>
      <c r="AB163" s="1">
        <v>0.24019996924580103</v>
      </c>
      <c r="AC163" s="1">
        <v>5.5592189059093739E-3</v>
      </c>
      <c r="AD163" s="1">
        <v>5.8274930725430975E-2</v>
      </c>
      <c r="AE163" s="1">
        <v>0.10747459869160417</v>
      </c>
      <c r="AF163" s="1">
        <v>1.022232306738804E-2</v>
      </c>
      <c r="AG163" s="1">
        <v>1.1668947487991545E-2</v>
      </c>
      <c r="AH163" s="1">
        <v>6.1739752977633955E-3</v>
      </c>
      <c r="AI163" s="1">
        <v>1.2458821843800882E-2</v>
      </c>
      <c r="AJ163" s="1">
        <v>5.4513944572454148E-2</v>
      </c>
      <c r="AK163" s="1">
        <v>8.5858139959395202E-2</v>
      </c>
      <c r="AL163" s="1">
        <v>0.40781243107513104</v>
      </c>
      <c r="AM163" s="1">
        <v>0.13205792095374783</v>
      </c>
      <c r="AN163" s="1">
        <v>0.20667807290296791</v>
      </c>
      <c r="AO163" s="1">
        <v>0.17306096210975694</v>
      </c>
      <c r="AP163" s="1">
        <v>5.0502612356740556E-2</v>
      </c>
      <c r="AQ163" s="1">
        <v>3.6764863966848298E-2</v>
      </c>
      <c r="AR163" s="1">
        <v>0.51387165806727431</v>
      </c>
      <c r="AS163" s="1">
        <v>0.2634989900420972</v>
      </c>
      <c r="AT163" s="1">
        <v>0.17253073542237504</v>
      </c>
      <c r="AU163" s="1">
        <v>6.8008867528914843E-2</v>
      </c>
      <c r="AV163" s="1">
        <v>4.3981433002008045E-3</v>
      </c>
      <c r="AW163" s="1">
        <v>6.4269418200818135E-3</v>
      </c>
      <c r="AX163" s="1">
        <v>1.4511451916439596E-2</v>
      </c>
      <c r="AY163" s="1">
        <v>5.5067525435173927E-3</v>
      </c>
      <c r="AZ163" s="1">
        <v>3.6046564583911583E-3</v>
      </c>
      <c r="BA163" s="1">
        <v>2.9200245010128197E-2</v>
      </c>
      <c r="BB163" s="1">
        <v>3.3300514792743968E-3</v>
      </c>
      <c r="BC163" s="1">
        <v>1.1898666120465024E-2</v>
      </c>
      <c r="BD163" s="1">
        <v>2.4429232545881098E-3</v>
      </c>
      <c r="BE163" s="1">
        <v>8.9763094363447468E-3</v>
      </c>
      <c r="BF163" s="1">
        <v>7.363793824455106E-2</v>
      </c>
      <c r="BG163" s="1">
        <v>6.0253661706398828E-2</v>
      </c>
      <c r="BH163" s="1">
        <v>0.97515567294861649</v>
      </c>
      <c r="BI163" s="1">
        <v>0.46663618608903218</v>
      </c>
      <c r="BJ163" s="1">
        <v>0.51618479981415089</v>
      </c>
      <c r="BK163" s="1">
        <v>0.39575304853041093</v>
      </c>
      <c r="BL163" s="1">
        <v>0.2526003968072173</v>
      </c>
      <c r="BM163" s="1">
        <v>0.31514920924924589</v>
      </c>
      <c r="BN163" s="1">
        <v>5.8636265230601805E-3</v>
      </c>
      <c r="BO163" s="1">
        <v>2.6720318820075296E-2</v>
      </c>
      <c r="BP163" s="1">
        <v>1.8720813779839297E-2</v>
      </c>
      <c r="BQ163" s="1">
        <v>2.3604910780624801E-2</v>
      </c>
      <c r="BR163" s="1">
        <v>0.19428617521990912</v>
      </c>
      <c r="BS163" s="1">
        <v>8.2665013001801846E-2</v>
      </c>
      <c r="BT163" s="1">
        <v>1.2087524205887787E-2</v>
      </c>
      <c r="BU163" s="1">
        <v>0.23548705942575412</v>
      </c>
      <c r="BV163" s="1">
        <v>1.6817669532601991E-2</v>
      </c>
      <c r="BW163" s="1">
        <v>1.95719079335414E-2</v>
      </c>
      <c r="BX163" s="1">
        <v>1.1445824202211971E-2</v>
      </c>
      <c r="BY163" s="1">
        <v>2.9516694612961251E-2</v>
      </c>
      <c r="BZ163" s="1">
        <v>4.2902230295792151E-3</v>
      </c>
      <c r="CA163" s="1">
        <v>9.1851650218030254E-2</v>
      </c>
      <c r="CB163" s="1">
        <v>4.4797949889617668E-2</v>
      </c>
      <c r="CC163" s="1">
        <v>2.5507024443195372E-2</v>
      </c>
      <c r="CD163" s="1">
        <v>5.6354735697656907E-2</v>
      </c>
      <c r="CE163" s="1">
        <v>3.765527142909968E-3</v>
      </c>
      <c r="CF163" s="1">
        <v>8.7942003641839316E-3</v>
      </c>
      <c r="CG163" s="1">
        <v>3.8741928729668844E-3</v>
      </c>
      <c r="CH163" s="1">
        <v>5.3304667456274012E-2</v>
      </c>
      <c r="CI163" s="1">
        <v>6.9533691957612359E-2</v>
      </c>
      <c r="CJ163" s="1">
        <v>5.5452108403818687E-2</v>
      </c>
      <c r="CK163" s="1">
        <v>9.136865863144214E-2</v>
      </c>
      <c r="CL163" s="1">
        <v>3.5111850697739116E-2</v>
      </c>
      <c r="CM163" s="1">
        <v>4.0717873001816493E-2</v>
      </c>
      <c r="CN163" s="1">
        <v>8.7438341968375938E-2</v>
      </c>
      <c r="CO163" s="1">
        <v>3.0115967482765987E-2</v>
      </c>
      <c r="CP163" s="1">
        <v>0.10949830024407728</v>
      </c>
      <c r="CQ163" s="1">
        <v>0.13122073132082374</v>
      </c>
      <c r="CR163" s="1">
        <v>3.3743132632745036E-3</v>
      </c>
      <c r="CS163" s="1">
        <v>2.5802612421820886E-2</v>
      </c>
      <c r="CT163" s="1">
        <v>5.6623589688239932E-2</v>
      </c>
      <c r="CU163" s="1">
        <v>2.8046498445836048E-2</v>
      </c>
      <c r="CV163" s="1">
        <v>5.3838147358631462E-3</v>
      </c>
      <c r="CW163" s="1">
        <v>1.6094052767616704E-2</v>
      </c>
      <c r="CX163" s="1">
        <v>0.16348858902288854</v>
      </c>
      <c r="CY163" s="1">
        <v>8.0196840847569201E-2</v>
      </c>
      <c r="CZ163" s="1">
        <v>2.8173870292462537E-2</v>
      </c>
      <c r="DA163" s="1">
        <v>3.3408846193235441E-2</v>
      </c>
      <c r="DB163" s="1">
        <v>8.9962995294039366E-2</v>
      </c>
      <c r="DC163" s="1">
        <v>0.12705212154991785</v>
      </c>
      <c r="DD163" s="1">
        <v>5.7151365624403781E-3</v>
      </c>
      <c r="DE163" s="1">
        <v>1.8366726553822044E-2</v>
      </c>
      <c r="DF163" s="1">
        <v>5.5801890575002844E-2</v>
      </c>
      <c r="DG163" s="1">
        <v>7.0133944610058403E-3</v>
      </c>
      <c r="DH163" s="1">
        <v>2.7667363691073279E-2</v>
      </c>
      <c r="DI163" s="1">
        <v>2.4148118722825219E-2</v>
      </c>
      <c r="DJ163" s="1">
        <v>7.5855571994580982E-3</v>
      </c>
      <c r="DK163" s="1">
        <v>1.4315141519537672E-2</v>
      </c>
      <c r="DL163" s="1">
        <v>1.6792839104313353E-2</v>
      </c>
      <c r="DM163" s="1">
        <v>9.3448641223664395E-3</v>
      </c>
      <c r="DN163" s="1">
        <v>0.22030587086198158</v>
      </c>
      <c r="DO163" s="1">
        <v>2.4490928230455098E-2</v>
      </c>
      <c r="DP163" s="1">
        <v>8.4174398777822929E-2</v>
      </c>
      <c r="DQ163" s="1">
        <v>2.1349167856030395E-2</v>
      </c>
      <c r="DR163" s="1">
        <v>0.1000878447977858</v>
      </c>
      <c r="DS163" s="1">
        <v>6.448047207626365E-3</v>
      </c>
      <c r="DT163" s="1">
        <v>0.10677014586175439</v>
      </c>
      <c r="DU163" s="1">
        <v>1.1359288522927429E-2</v>
      </c>
      <c r="DV163" s="1">
        <v>9.5530695516838869E-3</v>
      </c>
      <c r="DW163" s="1">
        <v>2.0516243390390088E-2</v>
      </c>
      <c r="DX163" s="1">
        <v>2.7537495895087812E-2</v>
      </c>
      <c r="DY163" s="1">
        <v>9.2817584964379474E-3</v>
      </c>
      <c r="DZ163" s="1">
        <v>1.7963111336275969E-2</v>
      </c>
      <c r="EA163" s="1">
        <v>8.0381729689519052E-2</v>
      </c>
      <c r="EB163" s="1">
        <v>1.6335296912751533E-2</v>
      </c>
      <c r="EC163" s="1">
        <v>1.4303367223690567E-2</v>
      </c>
      <c r="ED163" s="1">
        <v>3.5818313614415171E-3</v>
      </c>
      <c r="EE163" s="1">
        <v>2.0702907794691462E-3</v>
      </c>
      <c r="EF163" s="1">
        <v>2.8236815833708232E-3</v>
      </c>
      <c r="EG163" s="1">
        <v>0.13161923592352559</v>
      </c>
      <c r="EH163" s="1">
        <v>0.18537178560875245</v>
      </c>
      <c r="EI163" s="1">
        <v>0.43082415749097275</v>
      </c>
      <c r="EJ163" s="1">
        <v>0.13641082501948018</v>
      </c>
      <c r="EK163" s="1">
        <v>0.21188291676349666</v>
      </c>
      <c r="EL163" s="1">
        <v>0.10638175213507121</v>
      </c>
      <c r="EM163" s="1">
        <v>0.13836113456277788</v>
      </c>
      <c r="EN163" s="1">
        <v>0.15133265352874825</v>
      </c>
      <c r="EO163" s="1">
        <v>1</v>
      </c>
      <c r="EP163" s="1">
        <v>0.48253911361190871</v>
      </c>
      <c r="EQ163" s="1">
        <v>3.0910966782102356E-3</v>
      </c>
      <c r="ER163" s="1">
        <v>0.75958394705329202</v>
      </c>
      <c r="ES163" s="1">
        <v>0.38227810013141506</v>
      </c>
      <c r="ET163" s="1">
        <v>0.64346654312174922</v>
      </c>
      <c r="EU163" s="1">
        <v>0.14877293687287999</v>
      </c>
      <c r="EV163" s="1">
        <v>0.25129762802199895</v>
      </c>
      <c r="EW163" s="1">
        <v>0.77501639256431976</v>
      </c>
      <c r="EX163" s="1">
        <v>0.3633093737254805</v>
      </c>
      <c r="EY163" s="1">
        <v>6.5212993744207678E-2</v>
      </c>
      <c r="EZ163" s="1">
        <v>0.71579448133605372</v>
      </c>
      <c r="FA163" s="1">
        <v>2.0136256195496935E-3</v>
      </c>
      <c r="FB163" s="1">
        <v>5.1774148503455644E-2</v>
      </c>
      <c r="FC163" s="1">
        <v>1.1068788062518544E-2</v>
      </c>
      <c r="FD163" s="1">
        <v>1.1748944236634789E-2</v>
      </c>
      <c r="FE163" s="1">
        <v>9.9593830002267531E-3</v>
      </c>
      <c r="FF163" s="1">
        <v>8.3295651834536799E-3</v>
      </c>
      <c r="FG163" s="1">
        <v>2.1034451692189995E-2</v>
      </c>
      <c r="FH163" s="1">
        <v>5.5010654222718038E-2</v>
      </c>
      <c r="FI163" s="1">
        <v>3.00039345471474E-2</v>
      </c>
      <c r="FJ163" s="1">
        <v>8.766214542098966E-3</v>
      </c>
      <c r="FK163" s="1">
        <v>2.821249957176096E-2</v>
      </c>
      <c r="FL163" s="1">
        <v>0.25533301096427685</v>
      </c>
      <c r="FM163" s="1">
        <v>3.6697405115522002E-3</v>
      </c>
      <c r="FN163" s="1">
        <v>1.6410548737589039E-2</v>
      </c>
      <c r="FO163" s="1">
        <v>5.1816488448625637E-2</v>
      </c>
      <c r="FP163" s="1">
        <v>9.8181118631738284E-3</v>
      </c>
      <c r="FQ163" s="1">
        <v>9.7824592794240588E-3</v>
      </c>
      <c r="FR163" s="1">
        <v>4.8950217784386102E-2</v>
      </c>
      <c r="FS163" s="1">
        <v>1.5993019468745432E-2</v>
      </c>
      <c r="FT163" s="1">
        <v>8.5433203313929409E-3</v>
      </c>
      <c r="FU163" s="1">
        <v>1.3797218058742936E-2</v>
      </c>
      <c r="FV163" s="1">
        <v>3.0492954066597987E-2</v>
      </c>
      <c r="FW163" s="1">
        <v>0.18611584465122191</v>
      </c>
      <c r="FX163" s="1">
        <v>3.0045523411265495E-2</v>
      </c>
      <c r="FY163" s="1">
        <v>1.9084923925734406E-2</v>
      </c>
      <c r="FZ163" s="1">
        <v>0.11637818292688296</v>
      </c>
      <c r="GA163" s="1">
        <v>3.3259750405199837E-2</v>
      </c>
      <c r="GB163" s="1">
        <v>3.2567439195438992E-3</v>
      </c>
      <c r="GC163" s="1">
        <v>2.8541449152675326E-3</v>
      </c>
      <c r="GD163" s="1">
        <v>2.0008066466577615E-2</v>
      </c>
      <c r="GE163" s="1">
        <v>4.8219644508031199E-2</v>
      </c>
      <c r="GF163" s="1">
        <v>7.2587382702675391E-3</v>
      </c>
      <c r="GG163" s="1">
        <v>2.4298637460284867E-2</v>
      </c>
      <c r="GH163" s="1">
        <v>2.3898471970064668E-2</v>
      </c>
      <c r="GI163" s="1">
        <v>3.2464600870934543E-2</v>
      </c>
      <c r="GJ163" s="1">
        <v>1.6093881139835405E-2</v>
      </c>
      <c r="GK163" s="1">
        <v>1.8119896378757966E-2</v>
      </c>
      <c r="GL163" s="1">
        <v>2.6022126348529177E-2</v>
      </c>
      <c r="GM163" s="1">
        <v>2.088314667930756E-2</v>
      </c>
      <c r="GN163" s="1">
        <v>3.0341561215185525E-2</v>
      </c>
      <c r="GO163" s="1">
        <v>3.179446292632223E-2</v>
      </c>
      <c r="GP163" s="1">
        <v>2.7663096881451209E-2</v>
      </c>
      <c r="GQ163" s="1">
        <v>2.8057107525421912E-3</v>
      </c>
      <c r="GR163" s="1">
        <v>5.7292300982407285E-2</v>
      </c>
      <c r="GS163" s="1">
        <v>1.3820600287501952E-2</v>
      </c>
      <c r="GT163" s="1">
        <v>1.4739325928998409E-2</v>
      </c>
      <c r="GU163" s="1">
        <v>1.08875523013932E-2</v>
      </c>
      <c r="GV163" s="1">
        <v>6.2032687271468762E-3</v>
      </c>
      <c r="GW163" s="1">
        <v>1.4633501366052308E-2</v>
      </c>
      <c r="GX163" s="1">
        <v>1.0631211187606376E-2</v>
      </c>
      <c r="GY163" s="1">
        <v>3.0671778253791679E-2</v>
      </c>
      <c r="GZ163" s="1">
        <v>2.2409433584353873E-3</v>
      </c>
      <c r="HA163" s="1">
        <v>8.478079689248838E-2</v>
      </c>
      <c r="HB163" s="1">
        <v>2.6801369897741989E-3</v>
      </c>
      <c r="HC163" s="1">
        <v>4.0302295601264155E-3</v>
      </c>
      <c r="HD163" s="1">
        <v>3.1311792799600946E-3</v>
      </c>
      <c r="HE163" s="1">
        <v>1.1241484779921691E-2</v>
      </c>
      <c r="HF163" s="1">
        <v>7.9749032462237534E-3</v>
      </c>
      <c r="HG163" s="1">
        <v>9.4579416110411197E-3</v>
      </c>
      <c r="HH163" s="1">
        <v>6.6378042282444071E-4</v>
      </c>
      <c r="HI163" s="1">
        <v>3.1973701719298251E-3</v>
      </c>
      <c r="HJ163" s="1">
        <v>5.4757940667085239E-2</v>
      </c>
      <c r="HK163" s="1">
        <v>3.4997990853817716E-3</v>
      </c>
      <c r="HL163" s="1">
        <v>7.7291716046883174E-2</v>
      </c>
      <c r="HM163" s="1">
        <v>2.3402970645539367E-3</v>
      </c>
      <c r="HN163" s="1">
        <v>9.9289993924693756E-3</v>
      </c>
      <c r="HO163" s="1">
        <v>4.4551374242899067E-3</v>
      </c>
      <c r="HP163" s="1">
        <v>1.1655159337886139E-2</v>
      </c>
      <c r="HQ163" s="1">
        <v>2.4253465774230895E-3</v>
      </c>
      <c r="HR163" s="1">
        <v>3.0683151065380699E-3</v>
      </c>
    </row>
    <row r="164" spans="1:226" outlineLevel="2">
      <c r="A164" s="2" t="s">
        <v>274</v>
      </c>
      <c r="B164" s="1" t="s">
        <v>175</v>
      </c>
      <c r="C164" s="1">
        <v>0.17036446232627059</v>
      </c>
      <c r="D164" s="1">
        <v>0.10892216008931201</v>
      </c>
      <c r="E164" s="1">
        <v>0.23996082941996155</v>
      </c>
      <c r="F164" s="1">
        <v>0.26638438862907854</v>
      </c>
      <c r="G164" s="1">
        <v>0.1712844609772497</v>
      </c>
      <c r="H164" s="1">
        <v>0.13030043153701765</v>
      </c>
      <c r="I164" s="1">
        <v>0.28685068696910088</v>
      </c>
      <c r="J164" s="1">
        <v>0.20043645411119665</v>
      </c>
      <c r="K164" s="1">
        <v>0.12704943943168032</v>
      </c>
      <c r="L164" s="1">
        <v>0.15415757710011446</v>
      </c>
      <c r="M164" s="1">
        <v>4.0846427665651462E-2</v>
      </c>
      <c r="N164" s="1">
        <v>8.3841751809241374E-2</v>
      </c>
      <c r="O164" s="1">
        <v>0.12990717880071947</v>
      </c>
      <c r="P164" s="1">
        <v>0.18600337057052449</v>
      </c>
      <c r="Q164" s="1">
        <v>6.3835643332031441E-2</v>
      </c>
      <c r="R164" s="1">
        <v>6.2508730220265055E-2</v>
      </c>
      <c r="S164" s="1">
        <v>3.8513549495319786E-2</v>
      </c>
      <c r="T164" s="1">
        <v>2.9328891734784725E-2</v>
      </c>
      <c r="U164" s="1">
        <v>3.5716275559868858E-2</v>
      </c>
      <c r="V164" s="1">
        <v>4.2844112303758328E-2</v>
      </c>
      <c r="W164" s="1">
        <v>1.5145664776804228E-2</v>
      </c>
      <c r="X164" s="1">
        <v>4.1308746491902686E-2</v>
      </c>
      <c r="Y164" s="1">
        <v>0.10309525435483936</v>
      </c>
      <c r="Z164" s="1">
        <v>8.7028573983984458E-3</v>
      </c>
      <c r="AA164" s="1">
        <v>4.7778964842861316E-2</v>
      </c>
      <c r="AB164" s="1">
        <v>9.048250492927154E-2</v>
      </c>
      <c r="AC164" s="1">
        <v>3.5561830067577403E-3</v>
      </c>
      <c r="AD164" s="1">
        <v>6.5639543653359059E-3</v>
      </c>
      <c r="AE164" s="1">
        <v>1.7274988116161398E-2</v>
      </c>
      <c r="AF164" s="1">
        <v>1.3702979028417005E-2</v>
      </c>
      <c r="AG164" s="1">
        <v>3.5078100515623521E-3</v>
      </c>
      <c r="AH164" s="1">
        <v>1.9472342799605516E-3</v>
      </c>
      <c r="AI164" s="1">
        <v>6.1660131550644783E-3</v>
      </c>
      <c r="AJ164" s="1">
        <v>6.4385712543440056E-3</v>
      </c>
      <c r="AK164" s="1">
        <v>2.6225545473891974E-2</v>
      </c>
      <c r="AL164" s="1">
        <v>0.1580253962017279</v>
      </c>
      <c r="AM164" s="1">
        <v>3.6386531308850736E-2</v>
      </c>
      <c r="AN164" s="1">
        <v>6.18824595997058E-2</v>
      </c>
      <c r="AO164" s="1">
        <v>4.8047867127796705E-2</v>
      </c>
      <c r="AP164" s="1">
        <v>1.6273854881838724E-2</v>
      </c>
      <c r="AQ164" s="1">
        <v>1.1953191848322635E-2</v>
      </c>
      <c r="AR164" s="1">
        <v>0.16490722931482429</v>
      </c>
      <c r="AS164" s="1">
        <v>0.11556642634253968</v>
      </c>
      <c r="AT164" s="1">
        <v>5.0907459775575793E-2</v>
      </c>
      <c r="AU164" s="1">
        <v>2.9441391829028288E-2</v>
      </c>
      <c r="AV164" s="1">
        <v>6.6435170727649788E-4</v>
      </c>
      <c r="AW164" s="1">
        <v>2.8064546804329747E-4</v>
      </c>
      <c r="AX164" s="1">
        <v>2.5224748339065235E-3</v>
      </c>
      <c r="AY164" s="1">
        <v>6.1222985046416431E-4</v>
      </c>
      <c r="AZ164" s="1">
        <v>4.8660173111227388E-4</v>
      </c>
      <c r="BA164" s="1">
        <v>8.1800746288965501E-3</v>
      </c>
      <c r="BB164" s="1">
        <v>2.5426684292056911E-3</v>
      </c>
      <c r="BC164" s="1">
        <v>1.838711423070042E-2</v>
      </c>
      <c r="BD164" s="1">
        <v>3.5088723533247407E-3</v>
      </c>
      <c r="BE164" s="1">
        <v>5.7115790716580957E-3</v>
      </c>
      <c r="BF164" s="1">
        <v>4.6900667752372685E-2</v>
      </c>
      <c r="BG164" s="1">
        <v>1.3767152459151513E-2</v>
      </c>
      <c r="BH164" s="1">
        <v>0.45833995243769066</v>
      </c>
      <c r="BI164" s="1">
        <v>0.19130451365750453</v>
      </c>
      <c r="BJ164" s="1">
        <v>0.17099802475961171</v>
      </c>
      <c r="BK164" s="1">
        <v>0.18468471591232119</v>
      </c>
      <c r="BL164" s="1">
        <v>8.1215429915346138E-2</v>
      </c>
      <c r="BM164" s="1">
        <v>0.33445894296334183</v>
      </c>
      <c r="BN164" s="1">
        <v>9.5874857881670208E-4</v>
      </c>
      <c r="BO164" s="1">
        <v>8.4259975075265843E-3</v>
      </c>
      <c r="BP164" s="1">
        <v>4.3332630513631233E-3</v>
      </c>
      <c r="BQ164" s="1">
        <v>4.2815869525475989E-2</v>
      </c>
      <c r="BR164" s="1">
        <v>0.25875631443899866</v>
      </c>
      <c r="BS164" s="1">
        <v>0.13137304089882215</v>
      </c>
      <c r="BT164" s="1">
        <v>2.6066304378562343E-2</v>
      </c>
      <c r="BU164" s="1">
        <v>0.18704683548916351</v>
      </c>
      <c r="BV164" s="1">
        <v>3.4592948484926465E-2</v>
      </c>
      <c r="BW164" s="1">
        <v>4.1234119519319531E-2</v>
      </c>
      <c r="BX164" s="1">
        <v>1.9408500496175186E-2</v>
      </c>
      <c r="BY164" s="1">
        <v>5.3515035255746003E-2</v>
      </c>
      <c r="BZ164" s="1">
        <v>9.2096398640562575E-3</v>
      </c>
      <c r="CA164" s="1">
        <v>0.16707507146154801</v>
      </c>
      <c r="CB164" s="1">
        <v>8.7857856935830689E-2</v>
      </c>
      <c r="CC164" s="1">
        <v>4.8187058115388662E-2</v>
      </c>
      <c r="CD164" s="1">
        <v>9.9317438374061748E-2</v>
      </c>
      <c r="CE164" s="1">
        <v>8.3977236437987757E-3</v>
      </c>
      <c r="CF164" s="1">
        <v>1.7728169974737286E-2</v>
      </c>
      <c r="CG164" s="1">
        <v>1.7789839393356759E-2</v>
      </c>
      <c r="CH164" s="1">
        <v>9.8870728480610015E-2</v>
      </c>
      <c r="CI164" s="1">
        <v>0.12031520421243656</v>
      </c>
      <c r="CJ164" s="1">
        <v>8.8357590260294189E-2</v>
      </c>
      <c r="CK164" s="1">
        <v>0.13329820732393913</v>
      </c>
      <c r="CL164" s="1">
        <v>3.9870413423442462E-2</v>
      </c>
      <c r="CM164" s="1">
        <v>5.1477612104727927E-2</v>
      </c>
      <c r="CN164" s="1">
        <v>0.14343517041291429</v>
      </c>
      <c r="CO164" s="1">
        <v>5.3445714665328048E-2</v>
      </c>
      <c r="CP164" s="1">
        <v>0.14659916731526007</v>
      </c>
      <c r="CQ164" s="1">
        <v>0.2334187390537496</v>
      </c>
      <c r="CR164" s="1">
        <v>8.0620290887035984E-3</v>
      </c>
      <c r="CS164" s="1">
        <v>3.8689088996236347E-2</v>
      </c>
      <c r="CT164" s="1">
        <v>9.9699372269423353E-2</v>
      </c>
      <c r="CU164" s="1">
        <v>4.4641276152736303E-2</v>
      </c>
      <c r="CV164" s="1">
        <v>1.1665644966314651E-2</v>
      </c>
      <c r="CW164" s="1">
        <v>2.6309739003098413E-2</v>
      </c>
      <c r="CX164" s="1">
        <v>0.28696266334014014</v>
      </c>
      <c r="CY164" s="1">
        <v>0.13971939412173054</v>
      </c>
      <c r="CZ164" s="1">
        <v>4.1817226848670397E-2</v>
      </c>
      <c r="DA164" s="1">
        <v>7.2021376624191266E-2</v>
      </c>
      <c r="DB164" s="1">
        <v>0.1710023318439228</v>
      </c>
      <c r="DC164" s="1">
        <v>0.2526590171626264</v>
      </c>
      <c r="DD164" s="1">
        <v>1.2499572789476271E-2</v>
      </c>
      <c r="DE164" s="1">
        <v>3.0222497720426046E-2</v>
      </c>
      <c r="DF164" s="1">
        <v>6.8786230336786464E-2</v>
      </c>
      <c r="DG164" s="1">
        <v>1.831760791762729E-2</v>
      </c>
      <c r="DH164" s="1">
        <v>5.7511023981025047E-2</v>
      </c>
      <c r="DI164" s="1">
        <v>4.3143770145681042E-2</v>
      </c>
      <c r="DJ164" s="1">
        <v>2.0561505298245422E-2</v>
      </c>
      <c r="DK164" s="1">
        <v>4.4505598709513691E-2</v>
      </c>
      <c r="DL164" s="1">
        <v>3.0791413036220447E-2</v>
      </c>
      <c r="DM164" s="1">
        <v>1.7399496337430619E-2</v>
      </c>
      <c r="DN164" s="1">
        <v>0.22701546682960527</v>
      </c>
      <c r="DO164" s="1">
        <v>4.7837909653459375E-2</v>
      </c>
      <c r="DP164" s="1">
        <v>0.21299550343033255</v>
      </c>
      <c r="DQ164" s="1">
        <v>4.193807468041006E-2</v>
      </c>
      <c r="DR164" s="1">
        <v>0.16966155559548823</v>
      </c>
      <c r="DS164" s="1">
        <v>1.2267504738886219E-3</v>
      </c>
      <c r="DT164" s="1">
        <v>7.5816470307317252E-2</v>
      </c>
      <c r="DU164" s="1">
        <v>2.199091680336311E-3</v>
      </c>
      <c r="DV164" s="1">
        <v>6.8041464633954987E-3</v>
      </c>
      <c r="DW164" s="1">
        <v>1.8019018014158911E-2</v>
      </c>
      <c r="DX164" s="1">
        <v>2.9604686373683794E-2</v>
      </c>
      <c r="DY164" s="1">
        <v>1.0031147436194052E-2</v>
      </c>
      <c r="DZ164" s="1">
        <v>2.1868788153952035E-2</v>
      </c>
      <c r="EA164" s="1">
        <v>8.142962113870833E-2</v>
      </c>
      <c r="EB164" s="1">
        <v>1.303973453048555E-2</v>
      </c>
      <c r="EC164" s="1">
        <v>1.2575535477472269E-2</v>
      </c>
      <c r="ED164" s="1">
        <v>1.421567170798456E-3</v>
      </c>
      <c r="EE164" s="1">
        <v>2.3907536033329208E-3</v>
      </c>
      <c r="EF164" s="1">
        <v>8.6627359812075191E-4</v>
      </c>
      <c r="EG164" s="1">
        <v>0.2281405858613467</v>
      </c>
      <c r="EH164" s="1">
        <v>0.3218719156884543</v>
      </c>
      <c r="EI164" s="1">
        <v>0.42447385213311989</v>
      </c>
      <c r="EJ164" s="1">
        <v>0.28093484176294348</v>
      </c>
      <c r="EK164" s="1">
        <v>0.31070147526728747</v>
      </c>
      <c r="EL164" s="1">
        <v>0.19382164482446346</v>
      </c>
      <c r="EM164" s="1">
        <v>0.26132833872940975</v>
      </c>
      <c r="EN164" s="1">
        <v>0.23457061444235552</v>
      </c>
      <c r="EO164" s="1">
        <v>0.48253911361190871</v>
      </c>
      <c r="EP164" s="1">
        <v>1</v>
      </c>
      <c r="EQ164" s="1">
        <v>3.5086659116781893E-3</v>
      </c>
      <c r="ER164" s="1">
        <v>0.48616465677412596</v>
      </c>
      <c r="ES164" s="1">
        <v>0.37288783046224561</v>
      </c>
      <c r="ET164" s="1">
        <v>0.256726653237772</v>
      </c>
      <c r="EU164" s="1">
        <v>0.19793775060747446</v>
      </c>
      <c r="EV164" s="1">
        <v>0.27367650536912391</v>
      </c>
      <c r="EW164" s="1">
        <v>0.37317867791282122</v>
      </c>
      <c r="EX164" s="1">
        <v>0.27992114797703954</v>
      </c>
      <c r="EY164" s="1">
        <v>0.10529156784247921</v>
      </c>
      <c r="EZ164" s="1">
        <v>0.50474727948472164</v>
      </c>
      <c r="FA164" s="1">
        <v>2.5998438622420266E-3</v>
      </c>
      <c r="FB164" s="1">
        <v>0.10412379975455914</v>
      </c>
      <c r="FC164" s="1">
        <v>7.8896731140560197E-3</v>
      </c>
      <c r="FD164" s="1">
        <v>8.0436129494457376E-3</v>
      </c>
      <c r="FE164" s="1">
        <v>8.032713916384538E-3</v>
      </c>
      <c r="FF164" s="1">
        <v>7.0676112273457157E-3</v>
      </c>
      <c r="FG164" s="1">
        <v>2.1076161865203519E-2</v>
      </c>
      <c r="FH164" s="1">
        <v>5.3669720826706444E-2</v>
      </c>
      <c r="FI164" s="1">
        <v>3.6937065811724283E-2</v>
      </c>
      <c r="FJ164" s="1">
        <v>6.0033319725218337E-3</v>
      </c>
      <c r="FK164" s="1">
        <v>3.1726281234495113E-2</v>
      </c>
      <c r="FL164" s="1">
        <v>0.30209569901084193</v>
      </c>
      <c r="FM164" s="1">
        <v>2.5651624842656807E-3</v>
      </c>
      <c r="FN164" s="1">
        <v>1.0315535914125951E-2</v>
      </c>
      <c r="FO164" s="1">
        <v>3.3666635358628891E-2</v>
      </c>
      <c r="FP164" s="1">
        <v>4.8932260445296721E-3</v>
      </c>
      <c r="FQ164" s="1">
        <v>8.0399146638902028E-4</v>
      </c>
      <c r="FR164" s="1">
        <v>3.3831032700354306E-2</v>
      </c>
      <c r="FS164" s="1">
        <v>9.4707167392591649E-3</v>
      </c>
      <c r="FT164" s="1">
        <v>6.9318297740587056E-3</v>
      </c>
      <c r="FU164" s="1">
        <v>6.7975947054607199E-3</v>
      </c>
      <c r="FV164" s="1">
        <v>1.6533441702468912E-2</v>
      </c>
      <c r="FW164" s="1">
        <v>5.9857565845673408E-2</v>
      </c>
      <c r="FX164" s="1">
        <v>3.3632119859988506E-2</v>
      </c>
      <c r="FY164" s="1">
        <v>1.0891364315722211E-2</v>
      </c>
      <c r="FZ164" s="1">
        <v>0.21400418532437554</v>
      </c>
      <c r="GA164" s="1">
        <v>2.4369322000027779E-2</v>
      </c>
      <c r="GB164" s="1">
        <v>3.0138808018583449E-3</v>
      </c>
      <c r="GC164" s="1">
        <v>2.4446164920214138E-3</v>
      </c>
      <c r="GD164" s="1">
        <v>2.9198017254726507E-2</v>
      </c>
      <c r="GE164" s="1">
        <v>2.8551431008146846E-2</v>
      </c>
      <c r="GF164" s="1">
        <v>4.0990136435034678E-3</v>
      </c>
      <c r="GG164" s="1">
        <v>3.0358620443123933E-2</v>
      </c>
      <c r="GH164" s="1">
        <v>1.8914394675164332E-2</v>
      </c>
      <c r="GI164" s="1">
        <v>6.1671898900440794E-2</v>
      </c>
      <c r="GJ164" s="1">
        <v>1.4013943914589592E-2</v>
      </c>
      <c r="GK164" s="1">
        <v>1.6637962476317027E-2</v>
      </c>
      <c r="GL164" s="1">
        <v>3.0879321854522999E-2</v>
      </c>
      <c r="GM164" s="1">
        <v>1.8735675362174842E-2</v>
      </c>
      <c r="GN164" s="1">
        <v>2.2562070667816583E-2</v>
      </c>
      <c r="GO164" s="1">
        <v>2.4559878190119431E-2</v>
      </c>
      <c r="GP164" s="1">
        <v>2.3388659690072131E-2</v>
      </c>
      <c r="GQ164" s="1">
        <v>1.7041122779397693E-3</v>
      </c>
      <c r="GR164" s="1">
        <v>8.533145740763623E-2</v>
      </c>
      <c r="GS164" s="1">
        <v>7.2400135343026022E-3</v>
      </c>
      <c r="GT164" s="1">
        <v>9.6539119701771377E-3</v>
      </c>
      <c r="GU164" s="1">
        <v>2.7467823718184E-3</v>
      </c>
      <c r="GV164" s="1">
        <v>1.2619196015532443E-3</v>
      </c>
      <c r="GW164" s="1">
        <v>4.1188163529304808E-3</v>
      </c>
      <c r="GX164" s="1">
        <v>4.8419908534298763E-3</v>
      </c>
      <c r="GY164" s="1">
        <v>4.331829135683115E-2</v>
      </c>
      <c r="GZ164" s="1">
        <v>1.7823339969496865E-3</v>
      </c>
      <c r="HA164" s="1">
        <v>7.9032194774146067E-2</v>
      </c>
      <c r="HB164" s="1">
        <v>4.4702913731239618E-3</v>
      </c>
      <c r="HC164" s="1">
        <v>5.2971809211812288E-3</v>
      </c>
      <c r="HD164" s="1">
        <v>3.4803796227644655E-3</v>
      </c>
      <c r="HE164" s="1">
        <v>1.4313332761947772E-2</v>
      </c>
      <c r="HF164" s="1">
        <v>9.9410868857893742E-3</v>
      </c>
      <c r="HG164" s="1">
        <v>1.1045705685204694E-2</v>
      </c>
      <c r="HH164" s="1">
        <v>6.8712070204390993E-4</v>
      </c>
      <c r="HI164" s="1">
        <v>3.4532294923270961E-3</v>
      </c>
      <c r="HJ164" s="1">
        <v>3.1811941305319662E-2</v>
      </c>
      <c r="HK164" s="1">
        <v>8.0841160622312008E-4</v>
      </c>
      <c r="HL164" s="1">
        <v>2.5882958257008135E-2</v>
      </c>
      <c r="HM164" s="1">
        <v>4.4647419847650797E-3</v>
      </c>
      <c r="HN164" s="1">
        <v>2.4358119278450525E-3</v>
      </c>
      <c r="HO164" s="1">
        <v>5.541434326759671E-3</v>
      </c>
      <c r="HP164" s="1">
        <v>1.1465778577990094E-2</v>
      </c>
      <c r="HQ164" s="1">
        <v>5.9450559939380294E-3</v>
      </c>
      <c r="HR164" s="1">
        <v>6.1455499705962971E-3</v>
      </c>
    </row>
    <row r="165" spans="1:226" outlineLevel="2">
      <c r="A165" s="2" t="s">
        <v>274</v>
      </c>
      <c r="B165" s="1" t="s">
        <v>176</v>
      </c>
      <c r="C165" s="1">
        <v>6.0906411061858469E-4</v>
      </c>
      <c r="D165" s="1">
        <v>1.8768180598265887E-3</v>
      </c>
      <c r="E165" s="1">
        <v>4.5935009536075162E-3</v>
      </c>
      <c r="F165" s="1">
        <v>4.5616442491725932E-4</v>
      </c>
      <c r="G165" s="1">
        <v>8.0098500030482522E-4</v>
      </c>
      <c r="H165" s="1">
        <v>4.3201093661531607E-3</v>
      </c>
      <c r="I165" s="1">
        <v>4.2948807084991139E-4</v>
      </c>
      <c r="J165" s="1">
        <v>2.7442900573793863E-4</v>
      </c>
      <c r="K165" s="1">
        <v>3.8450828341005619E-2</v>
      </c>
      <c r="L165" s="1">
        <v>4.7142557456339683E-3</v>
      </c>
      <c r="M165" s="1">
        <v>4.5758955711830049E-4</v>
      </c>
      <c r="N165" s="1">
        <v>1.7098343204879605E-3</v>
      </c>
      <c r="O165" s="1">
        <v>2.1654127791896709E-3</v>
      </c>
      <c r="P165" s="1">
        <v>3.8543653603977774E-3</v>
      </c>
      <c r="Q165" s="1">
        <v>5.643295985032652E-4</v>
      </c>
      <c r="R165" s="1">
        <v>4.2105329087533668E-4</v>
      </c>
      <c r="S165" s="1">
        <v>1.6634235518109757E-4</v>
      </c>
      <c r="T165" s="1">
        <v>2.0697419364942344E-4</v>
      </c>
      <c r="U165" s="1">
        <v>6.9086222456626032E-5</v>
      </c>
      <c r="V165" s="1">
        <v>4.3584427610140225E-2</v>
      </c>
      <c r="W165" s="1">
        <v>0.21461811373809558</v>
      </c>
      <c r="X165" s="1">
        <v>2.7844943747357544E-2</v>
      </c>
      <c r="Y165" s="1">
        <v>3.0629564470854971E-2</v>
      </c>
      <c r="Z165" s="1">
        <v>3.6037422922231333E-3</v>
      </c>
      <c r="AA165" s="1">
        <v>3.8511082541615046E-3</v>
      </c>
      <c r="AB165" s="1">
        <v>3.8402490778870744E-3</v>
      </c>
      <c r="AC165" s="1">
        <v>2.0687138490775082E-3</v>
      </c>
      <c r="AD165" s="1">
        <v>1.2111525614238994E-3</v>
      </c>
      <c r="AE165" s="1">
        <v>5.2066938460342644E-4</v>
      </c>
      <c r="AF165" s="1">
        <v>0.22991736580526495</v>
      </c>
      <c r="AG165" s="1">
        <v>1.2519200455857376E-2</v>
      </c>
      <c r="AH165" s="1">
        <v>9.7866232172341402E-2</v>
      </c>
      <c r="AI165" s="1">
        <v>9.2432079158421461E-5</v>
      </c>
      <c r="AJ165" s="1">
        <v>3.4421575366525139E-4</v>
      </c>
      <c r="AK165" s="1">
        <v>2.3016874842680829E-4</v>
      </c>
      <c r="AL165" s="1">
        <v>3.8406289920807817E-3</v>
      </c>
      <c r="AM165" s="1">
        <v>2.0621805113328406E-4</v>
      </c>
      <c r="AN165" s="1">
        <v>9.0689797515839635E-4</v>
      </c>
      <c r="AO165" s="1">
        <v>1.6879125628049849E-3</v>
      </c>
      <c r="AP165" s="1">
        <v>1.9520297598725578E-4</v>
      </c>
      <c r="AQ165" s="1">
        <v>3.0011138196099255E-4</v>
      </c>
      <c r="AR165" s="1">
        <v>2.1693064734297742E-4</v>
      </c>
      <c r="AS165" s="1">
        <v>1.0901643446398888E-4</v>
      </c>
      <c r="AT165" s="1">
        <v>2.7468072585626541E-4</v>
      </c>
      <c r="AU165" s="1">
        <v>3.9798389600242054E-2</v>
      </c>
      <c r="AV165" s="1">
        <v>7.4207461067796701E-2</v>
      </c>
      <c r="AW165" s="1">
        <v>3.9379100295102928E-2</v>
      </c>
      <c r="AX165" s="1">
        <v>7.4984382962480028E-2</v>
      </c>
      <c r="AY165" s="1">
        <v>0.22277994879302723</v>
      </c>
      <c r="AZ165" s="1">
        <v>0.10011196356521712</v>
      </c>
      <c r="BA165" s="1">
        <v>0.18452055865641806</v>
      </c>
      <c r="BB165" s="1">
        <v>0.26689507544467317</v>
      </c>
      <c r="BC165" s="1">
        <v>3.6751776970033324E-2</v>
      </c>
      <c r="BD165" s="1">
        <v>0.15584515388130812</v>
      </c>
      <c r="BE165" s="1">
        <v>4.0190712951086672E-4</v>
      </c>
      <c r="BF165" s="1">
        <v>2.2090098243652337E-3</v>
      </c>
      <c r="BG165" s="1">
        <v>1.3430060972104447E-4</v>
      </c>
      <c r="BH165" s="1">
        <v>2.7787049511075165E-4</v>
      </c>
      <c r="BI165" s="1">
        <v>1.2821131665567257E-2</v>
      </c>
      <c r="BJ165" s="1">
        <v>8.5947425545315683E-4</v>
      </c>
      <c r="BK165" s="1">
        <v>4.8936204196252722E-4</v>
      </c>
      <c r="BL165" s="1">
        <v>1.7897995684116787E-3</v>
      </c>
      <c r="BM165" s="1">
        <v>8.4960414771336461E-3</v>
      </c>
      <c r="BN165" s="1">
        <v>0.32403295593538534</v>
      </c>
      <c r="BO165" s="1">
        <v>0.29008920360962331</v>
      </c>
      <c r="BP165" s="1">
        <v>0.25560917754671658</v>
      </c>
      <c r="BQ165" s="1">
        <v>7.5643066417475698E-3</v>
      </c>
      <c r="BR165" s="1">
        <v>5.5813188573034462E-3</v>
      </c>
      <c r="BS165" s="1">
        <v>1.1803801519682173E-2</v>
      </c>
      <c r="BT165" s="1">
        <v>9.8621750152013358E-3</v>
      </c>
      <c r="BU165" s="1">
        <v>6.0070893459133808E-2</v>
      </c>
      <c r="BV165" s="1">
        <v>3.8859214301556824E-3</v>
      </c>
      <c r="BW165" s="1">
        <v>1.0849719984420506E-2</v>
      </c>
      <c r="BX165" s="1">
        <v>5.1529790755199456E-3</v>
      </c>
      <c r="BY165" s="1">
        <v>3.8823278638563967E-3</v>
      </c>
      <c r="BZ165" s="1">
        <v>1.4820472128510931E-2</v>
      </c>
      <c r="CA165" s="1">
        <v>1.2755925488495672E-2</v>
      </c>
      <c r="CB165" s="1">
        <v>4.0644139946948397E-3</v>
      </c>
      <c r="CC165" s="1">
        <v>4.5473848914250022E-3</v>
      </c>
      <c r="CD165" s="1">
        <v>9.1633030145675878E-2</v>
      </c>
      <c r="CE165" s="1">
        <v>0.32518433402350833</v>
      </c>
      <c r="CF165" s="1">
        <v>7.5025079407750106E-2</v>
      </c>
      <c r="CG165" s="1">
        <v>0.32441781020516047</v>
      </c>
      <c r="CH165" s="1">
        <v>3.5267963751792739E-3</v>
      </c>
      <c r="CI165" s="1">
        <v>5.3265292192097892E-3</v>
      </c>
      <c r="CJ165" s="1">
        <v>1.7096711481336978E-2</v>
      </c>
      <c r="CK165" s="1">
        <v>1.7743747449831614E-2</v>
      </c>
      <c r="CL165" s="1">
        <v>0.10023212115650454</v>
      </c>
      <c r="CM165" s="1">
        <v>4.2946793627129366E-2</v>
      </c>
      <c r="CN165" s="1">
        <v>1.2425105210071778E-2</v>
      </c>
      <c r="CO165" s="1">
        <v>4.409615513268423E-2</v>
      </c>
      <c r="CP165" s="1">
        <v>2.8338958246526998E-2</v>
      </c>
      <c r="CQ165" s="1">
        <v>1.2062648999311986E-2</v>
      </c>
      <c r="CR165" s="1">
        <v>7.897505632131134E-2</v>
      </c>
      <c r="CS165" s="1">
        <v>1.7519012850736163E-2</v>
      </c>
      <c r="CT165" s="1">
        <v>8.1839228618129298E-3</v>
      </c>
      <c r="CU165" s="1">
        <v>5.2489241439364334E-3</v>
      </c>
      <c r="CV165" s="1">
        <v>6.7653800858847417E-3</v>
      </c>
      <c r="CW165" s="1">
        <v>6.4115401064995829E-3</v>
      </c>
      <c r="CX165" s="1">
        <v>2.6005802007503909E-2</v>
      </c>
      <c r="CY165" s="1">
        <v>6.2242626193496475E-3</v>
      </c>
      <c r="CZ165" s="1">
        <v>5.0951719081213175E-2</v>
      </c>
      <c r="DA165" s="1">
        <v>6.2805741923431619E-3</v>
      </c>
      <c r="DB165" s="1">
        <v>2.4465864802454287E-2</v>
      </c>
      <c r="DC165" s="1">
        <v>1.766865706293657E-2</v>
      </c>
      <c r="DD165" s="1">
        <v>4.0728916027296259E-2</v>
      </c>
      <c r="DE165" s="1">
        <v>0.15502154747079314</v>
      </c>
      <c r="DF165" s="1">
        <v>0.19356639510864354</v>
      </c>
      <c r="DG165" s="1">
        <v>7.9781616922158155E-2</v>
      </c>
      <c r="DH165" s="1">
        <v>8.3842680440875013E-3</v>
      </c>
      <c r="DI165" s="1">
        <v>7.6720389595827995E-3</v>
      </c>
      <c r="DJ165" s="1">
        <v>0.37742165704119862</v>
      </c>
      <c r="DK165" s="1">
        <v>2.6748699131576015E-2</v>
      </c>
      <c r="DL165" s="1">
        <v>0.18026019594776607</v>
      </c>
      <c r="DM165" s="1">
        <v>6.119063012134985E-3</v>
      </c>
      <c r="DN165" s="1">
        <v>2.4510810189036294E-2</v>
      </c>
      <c r="DO165" s="1">
        <v>2.6913140142869225E-3</v>
      </c>
      <c r="DP165" s="1">
        <v>5.9057788971333521E-2</v>
      </c>
      <c r="DQ165" s="1">
        <v>4.8483799663429162E-3</v>
      </c>
      <c r="DR165" s="1">
        <v>3.4800763679508719E-3</v>
      </c>
      <c r="DS165" s="1">
        <v>0.25564890001664287</v>
      </c>
      <c r="DT165" s="1">
        <v>6.5762894078901055E-2</v>
      </c>
      <c r="DU165" s="1">
        <v>0.19407285812339009</v>
      </c>
      <c r="DV165" s="1">
        <v>8.4386313607588822E-4</v>
      </c>
      <c r="DW165" s="1">
        <v>2.7469063266040801E-3</v>
      </c>
      <c r="DX165" s="1">
        <v>3.8871637960162513E-2</v>
      </c>
      <c r="DY165" s="1">
        <v>4.5074106784906832E-4</v>
      </c>
      <c r="DZ165" s="1">
        <v>1.1840009851245387E-2</v>
      </c>
      <c r="EA165" s="1">
        <v>1.8796380997614166E-2</v>
      </c>
      <c r="EB165" s="1">
        <v>2.8515880753612849E-3</v>
      </c>
      <c r="EC165" s="1">
        <v>1.524602233928241E-3</v>
      </c>
      <c r="ED165" s="1">
        <v>3.8258351358690898E-4</v>
      </c>
      <c r="EE165" s="1">
        <v>0.34609517460603156</v>
      </c>
      <c r="EF165" s="1">
        <v>7.9303446556534124E-2</v>
      </c>
      <c r="EG165" s="1">
        <v>2.433574057181755E-3</v>
      </c>
      <c r="EH165" s="1">
        <v>2.7621884012983054E-3</v>
      </c>
      <c r="EI165" s="1">
        <v>1.2835906373991266E-2</v>
      </c>
      <c r="EJ165" s="1">
        <v>2.8066893688086085E-3</v>
      </c>
      <c r="EK165" s="1">
        <v>2.5384682154658876E-3</v>
      </c>
      <c r="EL165" s="1">
        <v>9.8839866507841978E-4</v>
      </c>
      <c r="EM165" s="1">
        <v>1.6954864866202104E-3</v>
      </c>
      <c r="EN165" s="1">
        <v>2.971243754123663E-3</v>
      </c>
      <c r="EO165" s="1">
        <v>3.0910966782102356E-3</v>
      </c>
      <c r="EP165" s="1">
        <v>3.5086659116781893E-3</v>
      </c>
      <c r="EQ165" s="1">
        <v>1</v>
      </c>
      <c r="ER165" s="1">
        <v>2.5875249604108705E-3</v>
      </c>
      <c r="ES165" s="1">
        <v>6.8951636367264443E-3</v>
      </c>
      <c r="ET165" s="1">
        <v>7.828547921937554E-4</v>
      </c>
      <c r="EU165" s="1">
        <v>3.7398711755473883E-3</v>
      </c>
      <c r="EV165" s="1">
        <v>1.085516773194051E-3</v>
      </c>
      <c r="EW165" s="1">
        <v>4.9798963364456467E-4</v>
      </c>
      <c r="EX165" s="1">
        <v>4.6407575057188355E-4</v>
      </c>
      <c r="EY165" s="1">
        <v>4.68363092348112E-3</v>
      </c>
      <c r="EZ165" s="1">
        <v>6.0587335435135607E-3</v>
      </c>
      <c r="FA165" s="1">
        <v>9.1917780248351219E-2</v>
      </c>
      <c r="FB165" s="1">
        <v>7.0763823969726954E-4</v>
      </c>
      <c r="FC165" s="1">
        <v>4.6317154142183511E-5</v>
      </c>
      <c r="FD165" s="1">
        <v>6.2264153389806514E-4</v>
      </c>
      <c r="FE165" s="1">
        <v>3.8794692043058271E-5</v>
      </c>
      <c r="FF165" s="1">
        <v>4.2546006666444735E-4</v>
      </c>
      <c r="FG165" s="1">
        <v>1.9265058934576424E-4</v>
      </c>
      <c r="FH165" s="1">
        <v>1.3023090844560008E-4</v>
      </c>
      <c r="FI165" s="1">
        <v>4.9300932613111645E-4</v>
      </c>
      <c r="FJ165" s="1">
        <v>6.8714784571311286E-5</v>
      </c>
      <c r="FK165" s="1">
        <v>3.2947659724415326E-4</v>
      </c>
      <c r="FL165" s="1">
        <v>1.110847246241088E-2</v>
      </c>
      <c r="FM165" s="1">
        <v>3.5767188962733604E-4</v>
      </c>
      <c r="FN165" s="1">
        <v>1.5062034624871142E-3</v>
      </c>
      <c r="FO165" s="1">
        <v>2.9875410991541229E-2</v>
      </c>
      <c r="FP165" s="1">
        <v>8.4745395546589487E-3</v>
      </c>
      <c r="FQ165" s="1">
        <v>9.9177972908905981E-2</v>
      </c>
      <c r="FR165" s="1">
        <v>1.9052331231655097E-2</v>
      </c>
      <c r="FS165" s="1">
        <v>2.1130235349389381E-3</v>
      </c>
      <c r="FT165" s="1">
        <v>2.4948951379307326E-2</v>
      </c>
      <c r="FU165" s="1">
        <v>8.6672971207978934E-4</v>
      </c>
      <c r="FV165" s="1">
        <v>7.286837184346368E-3</v>
      </c>
      <c r="FW165" s="1">
        <v>7.5586515233895914E-4</v>
      </c>
      <c r="FX165" s="1">
        <v>1.1395482987472381E-3</v>
      </c>
      <c r="FY165" s="1">
        <v>1.7845225500050072E-3</v>
      </c>
      <c r="FZ165" s="1">
        <v>1.1458355537077793E-3</v>
      </c>
      <c r="GA165" s="1">
        <v>8.1833876331399876E-4</v>
      </c>
      <c r="GB165" s="1">
        <v>0.27610733031035828</v>
      </c>
      <c r="GC165" s="1">
        <v>8.6244603476836046E-2</v>
      </c>
      <c r="GD165" s="1">
        <v>4.5135820075576277E-4</v>
      </c>
      <c r="GE165" s="1">
        <v>1.1767192528437949E-2</v>
      </c>
      <c r="GF165" s="1">
        <v>3.5937315381637117E-4</v>
      </c>
      <c r="GG165" s="1">
        <v>9.4835147331190292E-3</v>
      </c>
      <c r="GH165" s="1">
        <v>3.5431916082758301E-3</v>
      </c>
      <c r="GI165" s="1">
        <v>1.0281519122277126E-4</v>
      </c>
      <c r="GJ165" s="1">
        <v>2.2453733690908263E-4</v>
      </c>
      <c r="GK165" s="1">
        <v>1.3849536912409515E-4</v>
      </c>
      <c r="GL165" s="1">
        <v>2.9256834080422343E-4</v>
      </c>
      <c r="GM165" s="1">
        <v>1.5088795040693839E-4</v>
      </c>
      <c r="GN165" s="1">
        <v>6.8168896410734144E-4</v>
      </c>
      <c r="GO165" s="1">
        <v>9.986858312103677E-4</v>
      </c>
      <c r="GP165" s="1">
        <v>4.6455273710115563E-4</v>
      </c>
      <c r="GQ165" s="1">
        <v>8.177997468237545E-5</v>
      </c>
      <c r="GR165" s="1">
        <v>1.3530149631246215E-3</v>
      </c>
      <c r="GS165" s="1">
        <v>4.2276504214525329E-4</v>
      </c>
      <c r="GT165" s="1">
        <v>0.65355356883040105</v>
      </c>
      <c r="GU165" s="1">
        <v>0.19590391937403795</v>
      </c>
      <c r="GV165" s="1">
        <v>0.30763629790016828</v>
      </c>
      <c r="GW165" s="1">
        <v>0.19600772570437905</v>
      </c>
      <c r="GX165" s="1">
        <v>0.73304139610863706</v>
      </c>
      <c r="GY165" s="1">
        <v>0.16962971170923016</v>
      </c>
      <c r="GZ165" s="1">
        <v>0.24941448369213551</v>
      </c>
      <c r="HA165" s="1">
        <v>0.1297644446926387</v>
      </c>
      <c r="HB165" s="1">
        <v>0.3295391827029901</v>
      </c>
      <c r="HC165" s="1">
        <v>0.36855430675965334</v>
      </c>
      <c r="HD165" s="1">
        <v>0.33245507867232799</v>
      </c>
      <c r="HE165" s="1">
        <v>0.22775837249949146</v>
      </c>
      <c r="HF165" s="1">
        <v>0.17028110049431028</v>
      </c>
      <c r="HG165" s="1">
        <v>0.47217070467661632</v>
      </c>
      <c r="HH165" s="1">
        <v>0.1015609119466535</v>
      </c>
      <c r="HI165" s="1">
        <v>0.44239763826535855</v>
      </c>
      <c r="HJ165" s="1">
        <v>0.31849971198562443</v>
      </c>
      <c r="HK165" s="1">
        <v>0.36049266654475581</v>
      </c>
      <c r="HL165" s="1">
        <v>0.27631769728456368</v>
      </c>
      <c r="HM165" s="1">
        <v>0.51780154558300506</v>
      </c>
      <c r="HN165" s="1">
        <v>0.24832551444846793</v>
      </c>
      <c r="HO165" s="1">
        <v>0.59974258943480041</v>
      </c>
      <c r="HP165" s="1">
        <v>0.61267165531488643</v>
      </c>
      <c r="HQ165" s="1">
        <v>0.39483556698542605</v>
      </c>
      <c r="HR165" s="1">
        <v>0.59059172418300554</v>
      </c>
    </row>
    <row r="166" spans="1:226" outlineLevel="2">
      <c r="A166" s="2" t="s">
        <v>274</v>
      </c>
      <c r="B166" s="1" t="s">
        <v>177</v>
      </c>
      <c r="C166" s="1">
        <v>0.14585054898514996</v>
      </c>
      <c r="D166" s="1">
        <v>0.13666361322508147</v>
      </c>
      <c r="E166" s="1">
        <v>0.22251872784564158</v>
      </c>
      <c r="F166" s="1">
        <v>0.31488080447944983</v>
      </c>
      <c r="G166" s="1">
        <v>0.2706227835735025</v>
      </c>
      <c r="H166" s="1">
        <v>0.11698900858576844</v>
      </c>
      <c r="I166" s="1">
        <v>0.40541759193557958</v>
      </c>
      <c r="J166" s="1">
        <v>0.32315427217416876</v>
      </c>
      <c r="K166" s="1">
        <v>0.13857484630147504</v>
      </c>
      <c r="L166" s="1">
        <v>0.11898403878938653</v>
      </c>
      <c r="M166" s="1">
        <v>3.3001190933013756E-2</v>
      </c>
      <c r="N166" s="1">
        <v>9.4409838635503104E-2</v>
      </c>
      <c r="O166" s="1">
        <v>0.12363578182865938</v>
      </c>
      <c r="P166" s="1">
        <v>0.21874164567955962</v>
      </c>
      <c r="Q166" s="1">
        <v>7.6745738943051034E-2</v>
      </c>
      <c r="R166" s="1">
        <v>6.9194398661307763E-2</v>
      </c>
      <c r="S166" s="1">
        <v>4.6322588887282863E-2</v>
      </c>
      <c r="T166" s="1">
        <v>3.0415124343608959E-2</v>
      </c>
      <c r="U166" s="1">
        <v>4.0558562455538467E-2</v>
      </c>
      <c r="V166" s="1">
        <v>5.6340341617447651E-2</v>
      </c>
      <c r="W166" s="1">
        <v>4.8703556688027292E-3</v>
      </c>
      <c r="X166" s="1">
        <v>4.9067419725036684E-2</v>
      </c>
      <c r="Y166" s="1">
        <v>0.12042025348634451</v>
      </c>
      <c r="Z166" s="1">
        <v>5.840679216654176E-3</v>
      </c>
      <c r="AA166" s="1">
        <v>3.9233770882740354E-2</v>
      </c>
      <c r="AB166" s="1">
        <v>7.2139220167094634E-2</v>
      </c>
      <c r="AC166" s="1">
        <v>4.248492592345731E-3</v>
      </c>
      <c r="AD166" s="1">
        <v>1.5617361947942244E-2</v>
      </c>
      <c r="AE166" s="1">
        <v>3.4951422376823783E-2</v>
      </c>
      <c r="AF166" s="1">
        <v>5.7638942459015945E-3</v>
      </c>
      <c r="AG166" s="1">
        <v>3.8549503903872223E-3</v>
      </c>
      <c r="AH166" s="1">
        <v>2.1692200125981421E-3</v>
      </c>
      <c r="AI166" s="1">
        <v>1.2382505010596602E-2</v>
      </c>
      <c r="AJ166" s="1">
        <v>2.0021737000962488E-2</v>
      </c>
      <c r="AK166" s="1">
        <v>5.1565528860775728E-2</v>
      </c>
      <c r="AL166" s="1">
        <v>0.27119413230835798</v>
      </c>
      <c r="AM166" s="1">
        <v>7.8408359262085572E-2</v>
      </c>
      <c r="AN166" s="1">
        <v>0.10993327891883932</v>
      </c>
      <c r="AO166" s="1">
        <v>6.0553120237905086E-2</v>
      </c>
      <c r="AP166" s="1">
        <v>2.9020218000026032E-2</v>
      </c>
      <c r="AQ166" s="1">
        <v>1.5436701182001935E-2</v>
      </c>
      <c r="AR166" s="1">
        <v>0.27199226921500042</v>
      </c>
      <c r="AS166" s="1">
        <v>0.23339028184972557</v>
      </c>
      <c r="AT166" s="1">
        <v>6.3176154636624945E-2</v>
      </c>
      <c r="AU166" s="1">
        <v>3.3143910592950951E-2</v>
      </c>
      <c r="AV166" s="1">
        <v>8.2959738661111395E-4</v>
      </c>
      <c r="AW166" s="1">
        <v>6.7386793746938422E-4</v>
      </c>
      <c r="AX166" s="1">
        <v>3.4868083593658488E-3</v>
      </c>
      <c r="AY166" s="1">
        <v>6.0413762163761945E-4</v>
      </c>
      <c r="AZ166" s="1">
        <v>6.390140745917086E-4</v>
      </c>
      <c r="BA166" s="1">
        <v>1.0265802925345015E-2</v>
      </c>
      <c r="BB166" s="1">
        <v>2.0595627247118084E-3</v>
      </c>
      <c r="BC166" s="1">
        <v>2.0584366986358252E-2</v>
      </c>
      <c r="BD166" s="1">
        <v>3.5550293115800169E-3</v>
      </c>
      <c r="BE166" s="1">
        <v>9.1187503990970368E-3</v>
      </c>
      <c r="BF166" s="1">
        <v>4.1845996865760973E-2</v>
      </c>
      <c r="BG166" s="1">
        <v>2.6384157597020508E-2</v>
      </c>
      <c r="BH166" s="1">
        <v>0.68911616888660276</v>
      </c>
      <c r="BI166" s="1">
        <v>0.21084997893054819</v>
      </c>
      <c r="BJ166" s="1">
        <v>0.23603714713426327</v>
      </c>
      <c r="BK166" s="1">
        <v>0.2113266200589794</v>
      </c>
      <c r="BL166" s="1">
        <v>8.0247493253379626E-2</v>
      </c>
      <c r="BM166" s="1">
        <v>0.49432396672044421</v>
      </c>
      <c r="BN166" s="1">
        <v>2.3489272301231976E-3</v>
      </c>
      <c r="BO166" s="1">
        <v>1.0482559452905252E-2</v>
      </c>
      <c r="BP166" s="1">
        <v>5.5349228444257171E-3</v>
      </c>
      <c r="BQ166" s="1">
        <v>5.0177064274925472E-2</v>
      </c>
      <c r="BR166" s="1">
        <v>0.38692063214753991</v>
      </c>
      <c r="BS166" s="1">
        <v>0.18912124425479654</v>
      </c>
      <c r="BT166" s="1">
        <v>2.5368773671321735E-2</v>
      </c>
      <c r="BU166" s="1">
        <v>0.24762816567749979</v>
      </c>
      <c r="BV166" s="1">
        <v>4.3004368702277695E-2</v>
      </c>
      <c r="BW166" s="1">
        <v>4.2972318336480339E-2</v>
      </c>
      <c r="BX166" s="1">
        <v>2.8424292132681564E-2</v>
      </c>
      <c r="BY166" s="1">
        <v>7.5640769423239579E-2</v>
      </c>
      <c r="BZ166" s="1">
        <v>7.8753671022050858E-3</v>
      </c>
      <c r="CA166" s="1">
        <v>0.21146150776168934</v>
      </c>
      <c r="CB166" s="1">
        <v>0.1021520376402872</v>
      </c>
      <c r="CC166" s="1">
        <v>6.2631858531279699E-2</v>
      </c>
      <c r="CD166" s="1">
        <v>0.13127250677857069</v>
      </c>
      <c r="CE166" s="1">
        <v>5.3325870853283943E-3</v>
      </c>
      <c r="CF166" s="1">
        <v>1.441816179497136E-2</v>
      </c>
      <c r="CG166" s="1">
        <v>4.7808883066385328E-3</v>
      </c>
      <c r="CH166" s="1">
        <v>0.13752363496390269</v>
      </c>
      <c r="CI166" s="1">
        <v>0.14817902146168285</v>
      </c>
      <c r="CJ166" s="1">
        <v>8.1179256676802633E-2</v>
      </c>
      <c r="CK166" s="1">
        <v>0.15520688780927669</v>
      </c>
      <c r="CL166" s="1">
        <v>7.7112389313299931E-2</v>
      </c>
      <c r="CM166" s="1">
        <v>7.7740815731873456E-2</v>
      </c>
      <c r="CN166" s="1">
        <v>0.20960199652838368</v>
      </c>
      <c r="CO166" s="1">
        <v>6.305320163150073E-2</v>
      </c>
      <c r="CP166" s="1">
        <v>0.21089377059729059</v>
      </c>
      <c r="CQ166" s="1">
        <v>0.32407342591370802</v>
      </c>
      <c r="CR166" s="1">
        <v>5.5042776518468223E-3</v>
      </c>
      <c r="CS166" s="1">
        <v>6.5294653489072318E-2</v>
      </c>
      <c r="CT166" s="1">
        <v>0.15204776036960474</v>
      </c>
      <c r="CU166" s="1">
        <v>6.6397578818316302E-2</v>
      </c>
      <c r="CV166" s="1">
        <v>1.4520427683557048E-2</v>
      </c>
      <c r="CW166" s="1">
        <v>3.5322859700165708E-2</v>
      </c>
      <c r="CX166" s="1">
        <v>0.26759666726801756</v>
      </c>
      <c r="CY166" s="1">
        <v>0.20470781696596432</v>
      </c>
      <c r="CZ166" s="1">
        <v>6.5839087551137432E-2</v>
      </c>
      <c r="DA166" s="1">
        <v>8.7379111181109539E-2</v>
      </c>
      <c r="DB166" s="1">
        <v>0.19965600893076726</v>
      </c>
      <c r="DC166" s="1">
        <v>0.2415950033207474</v>
      </c>
      <c r="DD166" s="1">
        <v>8.9303740131742235E-3</v>
      </c>
      <c r="DE166" s="1">
        <v>4.0415048831750809E-2</v>
      </c>
      <c r="DF166" s="1">
        <v>5.5901077773145062E-2</v>
      </c>
      <c r="DG166" s="1">
        <v>1.3641815744560404E-2</v>
      </c>
      <c r="DH166" s="1">
        <v>6.3143778931358446E-2</v>
      </c>
      <c r="DI166" s="1">
        <v>6.1479564451118372E-2</v>
      </c>
      <c r="DJ166" s="1">
        <v>1.1871098945877206E-2</v>
      </c>
      <c r="DK166" s="1">
        <v>2.8996471244012754E-2</v>
      </c>
      <c r="DL166" s="1">
        <v>3.4731209450711516E-2</v>
      </c>
      <c r="DM166" s="1">
        <v>2.3839845998298911E-2</v>
      </c>
      <c r="DN166" s="1">
        <v>0.26358546435880853</v>
      </c>
      <c r="DO166" s="1">
        <v>5.8427850534477507E-2</v>
      </c>
      <c r="DP166" s="1">
        <v>0.13633509045658607</v>
      </c>
      <c r="DQ166" s="1">
        <v>5.3967928332846464E-2</v>
      </c>
      <c r="DR166" s="1">
        <v>0.21762912914124677</v>
      </c>
      <c r="DS166" s="1">
        <v>4.3380704203041642E-3</v>
      </c>
      <c r="DT166" s="1">
        <v>0.13864765308210059</v>
      </c>
      <c r="DU166" s="1">
        <v>4.2673704832981475E-3</v>
      </c>
      <c r="DV166" s="1">
        <v>1.0301075364333596E-2</v>
      </c>
      <c r="DW166" s="1">
        <v>2.5938773334704956E-2</v>
      </c>
      <c r="DX166" s="1">
        <v>3.6753876168253423E-2</v>
      </c>
      <c r="DY166" s="1">
        <v>1.5860864214080561E-2</v>
      </c>
      <c r="DZ166" s="1">
        <v>2.9460098401127267E-2</v>
      </c>
      <c r="EA166" s="1">
        <v>0.10979369872910102</v>
      </c>
      <c r="EB166" s="1">
        <v>2.0852118254869018E-2</v>
      </c>
      <c r="EC166" s="1">
        <v>2.0323213708687518E-2</v>
      </c>
      <c r="ED166" s="1">
        <v>2.8819001400046938E-3</v>
      </c>
      <c r="EE166" s="1">
        <v>1.978388862161369E-3</v>
      </c>
      <c r="EF166" s="1">
        <v>8.5029233641833318E-4</v>
      </c>
      <c r="EG166" s="1">
        <v>0.30251403085698864</v>
      </c>
      <c r="EH166" s="1">
        <v>0.43531689381670591</v>
      </c>
      <c r="EI166" s="1">
        <v>0.6310075971908391</v>
      </c>
      <c r="EJ166" s="1">
        <v>0.35249427274698092</v>
      </c>
      <c r="EK166" s="1">
        <v>0.39394318111145854</v>
      </c>
      <c r="EL166" s="1">
        <v>0.26578851344440613</v>
      </c>
      <c r="EM166" s="1">
        <v>0.35881732711439135</v>
      </c>
      <c r="EN166" s="1">
        <v>0.36546240882032693</v>
      </c>
      <c r="EO166" s="1">
        <v>0.75958394705329202</v>
      </c>
      <c r="EP166" s="1">
        <v>0.48616465677412596</v>
      </c>
      <c r="EQ166" s="1">
        <v>2.5875249604108705E-3</v>
      </c>
      <c r="ER166" s="1">
        <v>1</v>
      </c>
      <c r="ES166" s="1">
        <v>0.73081943198881016</v>
      </c>
      <c r="ET166" s="1">
        <v>0.39973465218913246</v>
      </c>
      <c r="EU166" s="1">
        <v>0.22947157544053962</v>
      </c>
      <c r="EV166" s="1">
        <v>0.39597143286405712</v>
      </c>
      <c r="EW166" s="1">
        <v>0.60994297214857351</v>
      </c>
      <c r="EX166" s="1">
        <v>0.43218139523859139</v>
      </c>
      <c r="EY166" s="1">
        <v>0.14774785600854509</v>
      </c>
      <c r="EZ166" s="1">
        <v>0.66122756640365821</v>
      </c>
      <c r="FA166" s="1">
        <v>3.1135462827605615E-3</v>
      </c>
      <c r="FB166" s="1">
        <v>0.12147505655336839</v>
      </c>
      <c r="FC166" s="1">
        <v>1.0502108192171514E-2</v>
      </c>
      <c r="FD166" s="1">
        <v>1.0905122072493613E-2</v>
      </c>
      <c r="FE166" s="1">
        <v>9.629764264594597E-3</v>
      </c>
      <c r="FF166" s="1">
        <v>8.6280685253306341E-3</v>
      </c>
      <c r="FG166" s="1">
        <v>2.8153963218071721E-2</v>
      </c>
      <c r="FH166" s="1">
        <v>4.898757766397914E-2</v>
      </c>
      <c r="FI166" s="1">
        <v>3.5541885773388009E-2</v>
      </c>
      <c r="FJ166" s="1">
        <v>7.5694955344360075E-3</v>
      </c>
      <c r="FK166" s="1">
        <v>4.1989106939176464E-2</v>
      </c>
      <c r="FL166" s="1">
        <v>0.47756773234155481</v>
      </c>
      <c r="FM166" s="1">
        <v>4.8707487093883426E-3</v>
      </c>
      <c r="FN166" s="1">
        <v>1.8529846499467831E-2</v>
      </c>
      <c r="FO166" s="1">
        <v>5.401137979456512E-2</v>
      </c>
      <c r="FP166" s="1">
        <v>7.6204162589792127E-3</v>
      </c>
      <c r="FQ166" s="1">
        <v>2.1530033195668271E-3</v>
      </c>
      <c r="FR166" s="1">
        <v>6.7124645292147123E-2</v>
      </c>
      <c r="FS166" s="1">
        <v>1.5439428638279167E-2</v>
      </c>
      <c r="FT166" s="1">
        <v>6.4653904768252864E-3</v>
      </c>
      <c r="FU166" s="1">
        <v>9.1542711526534717E-3</v>
      </c>
      <c r="FV166" s="1">
        <v>2.2844900816634983E-2</v>
      </c>
      <c r="FW166" s="1">
        <v>7.3023834132247015E-2</v>
      </c>
      <c r="FX166" s="1">
        <v>4.0204843170084124E-2</v>
      </c>
      <c r="FY166" s="1">
        <v>1.6772748473356469E-2</v>
      </c>
      <c r="FZ166" s="1">
        <v>0.25473879000413363</v>
      </c>
      <c r="GA166" s="1">
        <v>3.7132271271153816E-2</v>
      </c>
      <c r="GB166" s="1">
        <v>2.6729809914287188E-3</v>
      </c>
      <c r="GC166" s="1">
        <v>1.7084947777017453E-3</v>
      </c>
      <c r="GD166" s="1">
        <v>3.3360949829822073E-2</v>
      </c>
      <c r="GE166" s="1">
        <v>3.0652410094338046E-2</v>
      </c>
      <c r="GF166" s="1">
        <v>6.1048801005105071E-3</v>
      </c>
      <c r="GG166" s="1">
        <v>3.976886052361385E-2</v>
      </c>
      <c r="GH166" s="1">
        <v>2.8441343458820118E-2</v>
      </c>
      <c r="GI166" s="1">
        <v>7.4481861119448101E-2</v>
      </c>
      <c r="GJ166" s="1">
        <v>2.2449399401674376E-2</v>
      </c>
      <c r="GK166" s="1">
        <v>2.4380533713820141E-2</v>
      </c>
      <c r="GL166" s="1">
        <v>4.1540286878449476E-2</v>
      </c>
      <c r="GM166" s="1">
        <v>2.8420863741156394E-2</v>
      </c>
      <c r="GN166" s="1">
        <v>3.5639034084725137E-2</v>
      </c>
      <c r="GO166" s="1">
        <v>4.0947391260851368E-2</v>
      </c>
      <c r="GP166" s="1">
        <v>3.8151568876259381E-2</v>
      </c>
      <c r="GQ166" s="1">
        <v>3.320129993503001E-3</v>
      </c>
      <c r="GR166" s="1">
        <v>0.10192281552541779</v>
      </c>
      <c r="GS166" s="1">
        <v>6.8357594566072852E-3</v>
      </c>
      <c r="GT166" s="1">
        <v>1.1367061170762078E-2</v>
      </c>
      <c r="GU166" s="1">
        <v>3.2711178674461757E-3</v>
      </c>
      <c r="GV166" s="1">
        <v>1.8164184128436863E-3</v>
      </c>
      <c r="GW166" s="1">
        <v>4.1713455856573177E-3</v>
      </c>
      <c r="GX166" s="1">
        <v>5.2673166232943816E-3</v>
      </c>
      <c r="GY166" s="1">
        <v>4.6305888155579913E-2</v>
      </c>
      <c r="GZ166" s="1">
        <v>1.490288702024967E-3</v>
      </c>
      <c r="HA166" s="1">
        <v>7.8709228437956302E-2</v>
      </c>
      <c r="HB166" s="1">
        <v>4.0998246602026644E-3</v>
      </c>
      <c r="HC166" s="1">
        <v>5.4177810566532645E-3</v>
      </c>
      <c r="HD166" s="1">
        <v>3.9318775888191899E-3</v>
      </c>
      <c r="HE166" s="1">
        <v>1.4370948058195518E-2</v>
      </c>
      <c r="HF166" s="1">
        <v>9.3885361923884969E-3</v>
      </c>
      <c r="HG166" s="1">
        <v>1.0523869251923293E-2</v>
      </c>
      <c r="HH166" s="1">
        <v>1.09103042217638E-3</v>
      </c>
      <c r="HI166" s="1">
        <v>4.1615819557781807E-3</v>
      </c>
      <c r="HJ166" s="1">
        <v>0.11504521593094282</v>
      </c>
      <c r="HK166" s="1">
        <v>8.3407850121129824E-3</v>
      </c>
      <c r="HL166" s="1">
        <v>3.2469389542445874E-2</v>
      </c>
      <c r="HM166" s="1">
        <v>2.4484049665422498E-3</v>
      </c>
      <c r="HN166" s="1">
        <v>3.0020777777193079E-3</v>
      </c>
      <c r="HO166" s="1">
        <v>3.1327578459788099E-3</v>
      </c>
      <c r="HP166" s="1">
        <v>8.1904047495636473E-3</v>
      </c>
      <c r="HQ166" s="1">
        <v>2.2067987932610899E-3</v>
      </c>
      <c r="HR166" s="1">
        <v>2.6226494886017315E-3</v>
      </c>
    </row>
    <row r="167" spans="1:226" outlineLevel="2">
      <c r="A167" s="2" t="s">
        <v>274</v>
      </c>
      <c r="B167" s="1" t="s">
        <v>178</v>
      </c>
      <c r="C167" s="1">
        <v>0.23978409070821613</v>
      </c>
      <c r="D167" s="1">
        <v>0.21239988851078676</v>
      </c>
      <c r="E167" s="1">
        <v>0.2745331499740159</v>
      </c>
      <c r="F167" s="1">
        <v>0.3388290927725881</v>
      </c>
      <c r="G167" s="1">
        <v>0.20088788552904829</v>
      </c>
      <c r="H167" s="1">
        <v>0.21259037833230504</v>
      </c>
      <c r="I167" s="1">
        <v>0.21253481499646798</v>
      </c>
      <c r="J167" s="1">
        <v>0.41258571843902708</v>
      </c>
      <c r="K167" s="1">
        <v>0.29559528211144021</v>
      </c>
      <c r="L167" s="1">
        <v>0.18985010165002628</v>
      </c>
      <c r="M167" s="1">
        <v>5.7304115225924664E-2</v>
      </c>
      <c r="N167" s="1">
        <v>0.16759912944793193</v>
      </c>
      <c r="O167" s="1">
        <v>0.21710791200523075</v>
      </c>
      <c r="P167" s="1">
        <v>0.42473649203495623</v>
      </c>
      <c r="Q167" s="1">
        <v>0.13607783007871535</v>
      </c>
      <c r="R167" s="1">
        <v>0.1281622112344768</v>
      </c>
      <c r="S167" s="1">
        <v>7.9464621028597152E-2</v>
      </c>
      <c r="T167" s="1">
        <v>5.4667946080106618E-2</v>
      </c>
      <c r="U167" s="1">
        <v>7.4442757357070677E-2</v>
      </c>
      <c r="V167" s="1">
        <v>0.15733216303962133</v>
      </c>
      <c r="W167" s="1">
        <v>1.3135955273552529E-2</v>
      </c>
      <c r="X167" s="1">
        <v>0.11979489730036476</v>
      </c>
      <c r="Y167" s="1">
        <v>0.25010565841541532</v>
      </c>
      <c r="Z167" s="1">
        <v>6.1163200440130707E-3</v>
      </c>
      <c r="AA167" s="1">
        <v>3.8353864194983052E-2</v>
      </c>
      <c r="AB167" s="1">
        <v>7.4745089736704573E-2</v>
      </c>
      <c r="AC167" s="1">
        <v>5.5753031356159588E-3</v>
      </c>
      <c r="AD167" s="1">
        <v>9.5837460239699447E-3</v>
      </c>
      <c r="AE167" s="1">
        <v>1.8704929807533448E-2</v>
      </c>
      <c r="AF167" s="1">
        <v>1.1248612300325502E-2</v>
      </c>
      <c r="AG167" s="1">
        <v>3.579860438923394E-3</v>
      </c>
      <c r="AH167" s="1">
        <v>1.7261220827728358E-3</v>
      </c>
      <c r="AI167" s="1">
        <v>1.3588757125683793E-2</v>
      </c>
      <c r="AJ167" s="1">
        <v>6.6813005764638474E-3</v>
      </c>
      <c r="AK167" s="1">
        <v>4.3045567945546134E-2</v>
      </c>
      <c r="AL167" s="1">
        <v>0.1319979320887841</v>
      </c>
      <c r="AM167" s="1">
        <v>4.0040285653731938E-2</v>
      </c>
      <c r="AN167" s="1">
        <v>6.1847176191101846E-2</v>
      </c>
      <c r="AO167" s="1">
        <v>4.0162891082200398E-2</v>
      </c>
      <c r="AP167" s="1">
        <v>2.5507128738131692E-2</v>
      </c>
      <c r="AQ167" s="1">
        <v>1.587314562255095E-2</v>
      </c>
      <c r="AR167" s="1">
        <v>0.12816839962496779</v>
      </c>
      <c r="AS167" s="1">
        <v>0.11621000497919734</v>
      </c>
      <c r="AT167" s="1">
        <v>2.9165320892469315E-2</v>
      </c>
      <c r="AU167" s="1">
        <v>2.2956271771040999E-2</v>
      </c>
      <c r="AV167" s="1">
        <v>5.4970370633917716E-4</v>
      </c>
      <c r="AW167" s="1">
        <v>7.2315097257379091E-4</v>
      </c>
      <c r="AX167" s="1">
        <v>2.0488896252627122E-3</v>
      </c>
      <c r="AY167" s="1">
        <v>1.100459744913945E-3</v>
      </c>
      <c r="AZ167" s="1">
        <v>5.2892746620156574E-4</v>
      </c>
      <c r="BA167" s="1">
        <v>4.1238025648358267E-3</v>
      </c>
      <c r="BB167" s="1">
        <v>3.398483983808257E-3</v>
      </c>
      <c r="BC167" s="1">
        <v>4.4308164223659421E-2</v>
      </c>
      <c r="BD167" s="1">
        <v>9.7723698288796016E-3</v>
      </c>
      <c r="BE167" s="1">
        <v>1.242159343298126E-2</v>
      </c>
      <c r="BF167" s="1">
        <v>6.1244186267590407E-2</v>
      </c>
      <c r="BG167" s="1">
        <v>1.6927982825252867E-2</v>
      </c>
      <c r="BH167" s="1">
        <v>0.32389455472102979</v>
      </c>
      <c r="BI167" s="1">
        <v>0.15088562755908966</v>
      </c>
      <c r="BJ167" s="1">
        <v>0.12107114937815655</v>
      </c>
      <c r="BK167" s="1">
        <v>0.13748373176181258</v>
      </c>
      <c r="BL167" s="1">
        <v>5.6709408852552691E-2</v>
      </c>
      <c r="BM167" s="1">
        <v>0.7665534379656328</v>
      </c>
      <c r="BN167" s="1">
        <v>9.8582518769108713E-4</v>
      </c>
      <c r="BO167" s="1">
        <v>3.7185479643533008E-3</v>
      </c>
      <c r="BP167" s="1">
        <v>2.0652246235172921E-3</v>
      </c>
      <c r="BQ167" s="1">
        <v>0.13627654505401285</v>
      </c>
      <c r="BR167" s="1">
        <v>0.64624606938869955</v>
      </c>
      <c r="BS167" s="1">
        <v>0.4199852712879546</v>
      </c>
      <c r="BT167" s="1">
        <v>8.2120496239544136E-2</v>
      </c>
      <c r="BU167" s="1">
        <v>0.21466422259948023</v>
      </c>
      <c r="BV167" s="1">
        <v>0.1297171344786244</v>
      </c>
      <c r="BW167" s="1">
        <v>0.12873248168022278</v>
      </c>
      <c r="BX167" s="1">
        <v>6.471709715661976E-2</v>
      </c>
      <c r="BY167" s="1">
        <v>0.18635877503792925</v>
      </c>
      <c r="BZ167" s="1">
        <v>4.6500279128760313E-2</v>
      </c>
      <c r="CA167" s="1">
        <v>0.44880167607694721</v>
      </c>
      <c r="CB167" s="1">
        <v>0.24106638355849525</v>
      </c>
      <c r="CC167" s="1">
        <v>0.17111661085275806</v>
      </c>
      <c r="CD167" s="1">
        <v>0.29640394790709557</v>
      </c>
      <c r="CE167" s="1">
        <v>1.6331218482018087E-2</v>
      </c>
      <c r="CF167" s="1">
        <v>7.317402231869162E-2</v>
      </c>
      <c r="CG167" s="1">
        <v>2.6686648314149953E-2</v>
      </c>
      <c r="CH167" s="1">
        <v>0.37407705081919512</v>
      </c>
      <c r="CI167" s="1">
        <v>0.34599810147303811</v>
      </c>
      <c r="CJ167" s="1">
        <v>0.1796507296978716</v>
      </c>
      <c r="CK167" s="1">
        <v>0.31106451231453369</v>
      </c>
      <c r="CL167" s="1">
        <v>0.14888988805006503</v>
      </c>
      <c r="CM167" s="1">
        <v>0.14677652997018031</v>
      </c>
      <c r="CN167" s="1">
        <v>0.48174847739143045</v>
      </c>
      <c r="CO167" s="1">
        <v>0.20391162823024014</v>
      </c>
      <c r="CP167" s="1">
        <v>0.33596090766734477</v>
      </c>
      <c r="CQ167" s="1">
        <v>0.71231897771858066</v>
      </c>
      <c r="CR167" s="1">
        <v>4.0580902376663515E-2</v>
      </c>
      <c r="CS167" s="1">
        <v>0.18211049063238055</v>
      </c>
      <c r="CT167" s="1">
        <v>0.43164356029284584</v>
      </c>
      <c r="CU167" s="1">
        <v>0.13257414991220429</v>
      </c>
      <c r="CV167" s="1">
        <v>4.4804884946133508E-2</v>
      </c>
      <c r="CW167" s="1">
        <v>0.10159209854201807</v>
      </c>
      <c r="CX167" s="1">
        <v>0.40856466355268306</v>
      </c>
      <c r="CY167" s="1">
        <v>0.51358068351232911</v>
      </c>
      <c r="CZ167" s="1">
        <v>0.17732695850626701</v>
      </c>
      <c r="DA167" s="1">
        <v>0.2326567693851064</v>
      </c>
      <c r="DB167" s="1">
        <v>0.44187953476393732</v>
      </c>
      <c r="DC167" s="1">
        <v>0.45672904547835463</v>
      </c>
      <c r="DD167" s="1">
        <v>6.6664882075666052E-2</v>
      </c>
      <c r="DE167" s="1">
        <v>0.10504576999713021</v>
      </c>
      <c r="DF167" s="1">
        <v>0.12937658046107658</v>
      </c>
      <c r="DG167" s="1">
        <v>5.913753412815427E-2</v>
      </c>
      <c r="DH167" s="1">
        <v>0.17909551788261702</v>
      </c>
      <c r="DI167" s="1">
        <v>0.14781224984506816</v>
      </c>
      <c r="DJ167" s="1">
        <v>2.796888000297669E-2</v>
      </c>
      <c r="DK167" s="1">
        <v>6.7438818446206847E-2</v>
      </c>
      <c r="DL167" s="1">
        <v>8.5941049526735841E-2</v>
      </c>
      <c r="DM167" s="1">
        <v>9.4585673848169891E-2</v>
      </c>
      <c r="DN167" s="1">
        <v>0.49528947236517645</v>
      </c>
      <c r="DO167" s="1">
        <v>0.1830155541803902</v>
      </c>
      <c r="DP167" s="1">
        <v>0.22459323047282312</v>
      </c>
      <c r="DQ167" s="1">
        <v>0.14568003504241056</v>
      </c>
      <c r="DR167" s="1">
        <v>0.42889694763029196</v>
      </c>
      <c r="DS167" s="1">
        <v>2.4040072296537315E-3</v>
      </c>
      <c r="DT167" s="1">
        <v>0.14516841613123277</v>
      </c>
      <c r="DU167" s="1">
        <v>4.1933496872183559E-3</v>
      </c>
      <c r="DV167" s="1">
        <v>1.3135821508323826E-2</v>
      </c>
      <c r="DW167" s="1">
        <v>3.7506061768814825E-2</v>
      </c>
      <c r="DX167" s="1">
        <v>5.1256268810089649E-2</v>
      </c>
      <c r="DY167" s="1">
        <v>2.4209783832704983E-2</v>
      </c>
      <c r="DZ167" s="1">
        <v>4.8002604969698853E-2</v>
      </c>
      <c r="EA167" s="1">
        <v>0.17045174399336599</v>
      </c>
      <c r="EB167" s="1">
        <v>2.6596221225612157E-2</v>
      </c>
      <c r="EC167" s="1">
        <v>2.8252026344661202E-2</v>
      </c>
      <c r="ED167" s="1">
        <v>3.0990884862730564E-3</v>
      </c>
      <c r="EE167" s="1">
        <v>6.9002747279367062E-3</v>
      </c>
      <c r="EF167" s="1">
        <v>1.4259927143262232E-3</v>
      </c>
      <c r="EG167" s="1">
        <v>0.55148446841648835</v>
      </c>
      <c r="EH167" s="1">
        <v>0.79844585454195371</v>
      </c>
      <c r="EI167" s="1">
        <v>0.85408292092182847</v>
      </c>
      <c r="EJ167" s="1">
        <v>0.70021036600358388</v>
      </c>
      <c r="EK167" s="1">
        <v>0.7000673056517932</v>
      </c>
      <c r="EL167" s="1">
        <v>0.64411374441433211</v>
      </c>
      <c r="EM167" s="1">
        <v>0.76700925326001723</v>
      </c>
      <c r="EN167" s="1">
        <v>0.70828496531404206</v>
      </c>
      <c r="EO167" s="1">
        <v>0.38227810013141506</v>
      </c>
      <c r="EP167" s="1">
        <v>0.37288783046224561</v>
      </c>
      <c r="EQ167" s="1">
        <v>6.8951636367264443E-3</v>
      </c>
      <c r="ER167" s="1">
        <v>0.73081943198881016</v>
      </c>
      <c r="ES167" s="1">
        <v>1</v>
      </c>
      <c r="ET167" s="1">
        <v>0.23177089975801471</v>
      </c>
      <c r="EU167" s="1">
        <v>0.40731689355013129</v>
      </c>
      <c r="EV167" s="1">
        <v>0.5497861073467406</v>
      </c>
      <c r="EW167" s="1">
        <v>0.27286339881980459</v>
      </c>
      <c r="EX167" s="1">
        <v>0.48798225489136027</v>
      </c>
      <c r="EY167" s="1">
        <v>0.31346656054374494</v>
      </c>
      <c r="EZ167" s="1">
        <v>0.41121972445584215</v>
      </c>
      <c r="FA167" s="1">
        <v>5.2625444428861705E-3</v>
      </c>
      <c r="FB167" s="1">
        <v>0.27055495485009456</v>
      </c>
      <c r="FC167" s="1">
        <v>1.497590474272604E-2</v>
      </c>
      <c r="FD167" s="1">
        <v>1.3381271952194277E-2</v>
      </c>
      <c r="FE167" s="1">
        <v>1.469957177591142E-2</v>
      </c>
      <c r="FF167" s="1">
        <v>1.3021692089753283E-2</v>
      </c>
      <c r="FG167" s="1">
        <v>4.5205898535318055E-2</v>
      </c>
      <c r="FH167" s="1">
        <v>8.6505723692081316E-2</v>
      </c>
      <c r="FI167" s="1">
        <v>6.3042262930712592E-2</v>
      </c>
      <c r="FJ167" s="1">
        <v>1.0836407979794639E-2</v>
      </c>
      <c r="FK167" s="1">
        <v>7.1145956196584384E-2</v>
      </c>
      <c r="FL167" s="1">
        <v>0.69335544242291369</v>
      </c>
      <c r="FM167" s="1">
        <v>5.5121613881048406E-3</v>
      </c>
      <c r="FN167" s="1">
        <v>1.8672735668034131E-2</v>
      </c>
      <c r="FO167" s="1">
        <v>6.2092645990846657E-2</v>
      </c>
      <c r="FP167" s="1">
        <v>9.2687863264497433E-3</v>
      </c>
      <c r="FQ167" s="1">
        <v>2.768319716864448E-3</v>
      </c>
      <c r="FR167" s="1">
        <v>7.8458405878199536E-2</v>
      </c>
      <c r="FS167" s="1">
        <v>1.6622750782554003E-2</v>
      </c>
      <c r="FT167" s="1">
        <v>9.1880116660478742E-3</v>
      </c>
      <c r="FU167" s="1">
        <v>1.0917138900893573E-2</v>
      </c>
      <c r="FV167" s="1">
        <v>2.675545924974547E-2</v>
      </c>
      <c r="FW167" s="1">
        <v>4.1844807272435856E-2</v>
      </c>
      <c r="FX167" s="1">
        <v>7.0458693959543656E-2</v>
      </c>
      <c r="FY167" s="1">
        <v>2.0150444592612043E-2</v>
      </c>
      <c r="FZ167" s="1">
        <v>0.53044377068186144</v>
      </c>
      <c r="GA167" s="1">
        <v>3.6024378685602189E-2</v>
      </c>
      <c r="GB167" s="1">
        <v>4.8663650759450091E-3</v>
      </c>
      <c r="GC167" s="1">
        <v>4.0023257154980715E-3</v>
      </c>
      <c r="GD167" s="1">
        <v>5.9170692705021087E-2</v>
      </c>
      <c r="GE167" s="1">
        <v>5.2245958583151238E-2</v>
      </c>
      <c r="GF167" s="1">
        <v>8.1782941444516113E-3</v>
      </c>
      <c r="GG167" s="1">
        <v>0.12609818462782416</v>
      </c>
      <c r="GH167" s="1">
        <v>5.1522965549370442E-2</v>
      </c>
      <c r="GI167" s="1">
        <v>0.13573032702660612</v>
      </c>
      <c r="GJ167" s="1">
        <v>3.3141639557812866E-2</v>
      </c>
      <c r="GK167" s="1">
        <v>3.6889401751645713E-2</v>
      </c>
      <c r="GL167" s="1">
        <v>6.751301576165096E-2</v>
      </c>
      <c r="GM167" s="1">
        <v>4.185339847471832E-2</v>
      </c>
      <c r="GN167" s="1">
        <v>4.5907071485106435E-2</v>
      </c>
      <c r="GO167" s="1">
        <v>5.1386804274382629E-2</v>
      </c>
      <c r="GP167" s="1">
        <v>5.254697359376654E-2</v>
      </c>
      <c r="GQ167" s="1">
        <v>4.1017514333537095E-3</v>
      </c>
      <c r="GR167" s="1">
        <v>0.18055700649794154</v>
      </c>
      <c r="GS167" s="1">
        <v>9.4576327366402233E-3</v>
      </c>
      <c r="GT167" s="1">
        <v>1.2824021964979997E-2</v>
      </c>
      <c r="GU167" s="1">
        <v>1.4108261750563442E-3</v>
      </c>
      <c r="GV167" s="1">
        <v>1.3182704760944901E-3</v>
      </c>
      <c r="GW167" s="1">
        <v>2.1626725161042167E-3</v>
      </c>
      <c r="GX167" s="1">
        <v>4.6614769479247148E-3</v>
      </c>
      <c r="GY167" s="1">
        <v>9.4008470380599105E-2</v>
      </c>
      <c r="GZ167" s="1">
        <v>3.0744074452889766E-3</v>
      </c>
      <c r="HA167" s="1">
        <v>2.6044675128996962E-2</v>
      </c>
      <c r="HB167" s="1">
        <v>1.975353128835634E-2</v>
      </c>
      <c r="HC167" s="1">
        <v>1.3826088940012707E-2</v>
      </c>
      <c r="HD167" s="1">
        <v>7.3565248203419104E-3</v>
      </c>
      <c r="HE167" s="1">
        <v>1.8521678233242717E-2</v>
      </c>
      <c r="HF167" s="1">
        <v>1.2092230786108684E-2</v>
      </c>
      <c r="HG167" s="1">
        <v>2.2429768887203494E-2</v>
      </c>
      <c r="HH167" s="1">
        <v>1.0435289312762394E-2</v>
      </c>
      <c r="HI167" s="1">
        <v>8.999865144067096E-3</v>
      </c>
      <c r="HJ167" s="1">
        <v>4.2427989544438938E-2</v>
      </c>
      <c r="HK167" s="1">
        <v>1.6702391682829653E-3</v>
      </c>
      <c r="HL167" s="1">
        <v>1.02413295544421E-2</v>
      </c>
      <c r="HM167" s="1">
        <v>1.0357661689227598E-2</v>
      </c>
      <c r="HN167" s="1">
        <v>1.2575256077857031E-3</v>
      </c>
      <c r="HO167" s="1">
        <v>1.1917499997360657E-2</v>
      </c>
      <c r="HP167" s="1">
        <v>1.3180984503841475E-2</v>
      </c>
      <c r="HQ167" s="1">
        <v>1.2670523443005175E-2</v>
      </c>
      <c r="HR167" s="1">
        <v>1.082981765192668E-2</v>
      </c>
    </row>
    <row r="168" spans="1:226" outlineLevel="2">
      <c r="A168" s="2" t="s">
        <v>274</v>
      </c>
      <c r="B168" s="1" t="s">
        <v>179</v>
      </c>
      <c r="C168" s="1">
        <v>0.19389646397835575</v>
      </c>
      <c r="D168" s="1">
        <v>8.2693915675392776E-2</v>
      </c>
      <c r="E168" s="1">
        <v>0.1728123719828262</v>
      </c>
      <c r="F168" s="1">
        <v>0.18033906381659504</v>
      </c>
      <c r="G168" s="1">
        <v>0.84756301571707893</v>
      </c>
      <c r="H168" s="1">
        <v>8.4870932136608068E-2</v>
      </c>
      <c r="I168" s="1">
        <v>0.31933197139170044</v>
      </c>
      <c r="J168" s="1">
        <v>0.12277575947697232</v>
      </c>
      <c r="K168" s="1">
        <v>7.2087257097439184E-2</v>
      </c>
      <c r="L168" s="1">
        <v>0.15109027775898345</v>
      </c>
      <c r="M168" s="1">
        <v>6.5816369166878053E-2</v>
      </c>
      <c r="N168" s="1">
        <v>7.6249856324633214E-2</v>
      </c>
      <c r="O168" s="1">
        <v>8.8940919352164277E-2</v>
      </c>
      <c r="P168" s="1">
        <v>0.10658691161760321</v>
      </c>
      <c r="Q168" s="1">
        <v>5.0057245584395692E-2</v>
      </c>
      <c r="R168" s="1">
        <v>3.7624705604019711E-2</v>
      </c>
      <c r="S168" s="1">
        <v>3.4005832485488004E-2</v>
      </c>
      <c r="T168" s="1">
        <v>2.957710853048863E-2</v>
      </c>
      <c r="U168" s="1">
        <v>2.5153824909546443E-2</v>
      </c>
      <c r="V168" s="1">
        <v>1.9612214543991403E-2</v>
      </c>
      <c r="W168" s="1">
        <v>3.2808106685089751E-3</v>
      </c>
      <c r="X168" s="1">
        <v>1.8829642386921079E-2</v>
      </c>
      <c r="Y168" s="1">
        <v>4.7154562482334454E-2</v>
      </c>
      <c r="Z168" s="1">
        <v>2.6430795741668685E-2</v>
      </c>
      <c r="AA168" s="1">
        <v>0.14809321712085</v>
      </c>
      <c r="AB168" s="1">
        <v>0.23396800709545887</v>
      </c>
      <c r="AC168" s="1">
        <v>4.7647172780792262E-3</v>
      </c>
      <c r="AD168" s="1">
        <v>0.16367049034131997</v>
      </c>
      <c r="AE168" s="1">
        <v>0.2053714400841089</v>
      </c>
      <c r="AF168" s="1">
        <v>5.8672122785158954E-3</v>
      </c>
      <c r="AG168" s="1">
        <v>9.5312107165859937E-3</v>
      </c>
      <c r="AH168" s="1">
        <v>2.1771557148044783E-3</v>
      </c>
      <c r="AI168" s="1">
        <v>8.6211041202168305E-3</v>
      </c>
      <c r="AJ168" s="1">
        <v>5.0965056580581578E-2</v>
      </c>
      <c r="AK168" s="1">
        <v>8.5715921065887615E-2</v>
      </c>
      <c r="AL168" s="1">
        <v>0.27314776264273688</v>
      </c>
      <c r="AM168" s="1">
        <v>0.1221026699412268</v>
      </c>
      <c r="AN168" s="1">
        <v>0.19181980875002794</v>
      </c>
      <c r="AO168" s="1">
        <v>0.14557744897672284</v>
      </c>
      <c r="AP168" s="1">
        <v>4.6423136587641037E-2</v>
      </c>
      <c r="AQ168" s="1">
        <v>3.6840698377230967E-2</v>
      </c>
      <c r="AR168" s="1">
        <v>0.83763116538690252</v>
      </c>
      <c r="AS168" s="1">
        <v>0.19386790122344086</v>
      </c>
      <c r="AT168" s="1">
        <v>0.13242252936630619</v>
      </c>
      <c r="AU168" s="1">
        <v>4.1416118376600065E-2</v>
      </c>
      <c r="AV168" s="1">
        <v>9.5728125164161362E-4</v>
      </c>
      <c r="AW168" s="1">
        <v>4.1180195791372761E-4</v>
      </c>
      <c r="AX168" s="1">
        <v>3.9990701823155962E-3</v>
      </c>
      <c r="AY168" s="1">
        <v>2.9980224662945162E-4</v>
      </c>
      <c r="AZ168" s="1">
        <v>5.5499823771432448E-4</v>
      </c>
      <c r="BA168" s="1">
        <v>1.1877862529471199E-2</v>
      </c>
      <c r="BB168" s="1">
        <v>1.3141909222627562E-3</v>
      </c>
      <c r="BC168" s="1">
        <v>1.1004807210335804E-2</v>
      </c>
      <c r="BD168" s="1">
        <v>9.4689138598448228E-4</v>
      </c>
      <c r="BE168" s="1">
        <v>7.5768160663931853E-3</v>
      </c>
      <c r="BF168" s="1">
        <v>6.9530081181829573E-2</v>
      </c>
      <c r="BG168" s="1">
        <v>5.8909724575933964E-2</v>
      </c>
      <c r="BH168" s="1">
        <v>0.57748125785492865</v>
      </c>
      <c r="BI168" s="1">
        <v>0.41567219560981755</v>
      </c>
      <c r="BJ168" s="1">
        <v>0.72213690845307354</v>
      </c>
      <c r="BK168" s="1">
        <v>0.23815686015369425</v>
      </c>
      <c r="BL168" s="1">
        <v>0.2591608198213054</v>
      </c>
      <c r="BM168" s="1">
        <v>0.23272133524746941</v>
      </c>
      <c r="BN168" s="1">
        <v>1.3009112927900384E-3</v>
      </c>
      <c r="BO168" s="1">
        <v>1.1334791053532623E-2</v>
      </c>
      <c r="BP168" s="1">
        <v>5.8468297575470819E-3</v>
      </c>
      <c r="BQ168" s="1">
        <v>4.0713653834766536E-2</v>
      </c>
      <c r="BR168" s="1">
        <v>0.16277210254372815</v>
      </c>
      <c r="BS168" s="1">
        <v>8.010508342994288E-2</v>
      </c>
      <c r="BT168" s="1">
        <v>1.2645840272732939E-2</v>
      </c>
      <c r="BU168" s="1">
        <v>0.13156879813909952</v>
      </c>
      <c r="BV168" s="1">
        <v>1.6715667102666431E-2</v>
      </c>
      <c r="BW168" s="1">
        <v>2.4043145665566961E-2</v>
      </c>
      <c r="BX168" s="1">
        <v>1.2831264540577016E-2</v>
      </c>
      <c r="BY168" s="1">
        <v>3.024177683763403E-2</v>
      </c>
      <c r="BZ168" s="1">
        <v>6.8307502520996259E-3</v>
      </c>
      <c r="CA168" s="1">
        <v>9.6321167459373927E-2</v>
      </c>
      <c r="CB168" s="1">
        <v>4.8120322646581171E-2</v>
      </c>
      <c r="CC168" s="1">
        <v>2.721876591003719E-2</v>
      </c>
      <c r="CD168" s="1">
        <v>4.9133285960602874E-2</v>
      </c>
      <c r="CE168" s="1">
        <v>1.9806481155780274E-3</v>
      </c>
      <c r="CF168" s="1">
        <v>8.8869855193699412E-3</v>
      </c>
      <c r="CG168" s="1">
        <v>3.5445114691705624E-3</v>
      </c>
      <c r="CH168" s="1">
        <v>5.3464514585353132E-2</v>
      </c>
      <c r="CI168" s="1">
        <v>9.6392851922877984E-2</v>
      </c>
      <c r="CJ168" s="1">
        <v>7.8313219567059861E-2</v>
      </c>
      <c r="CK168" s="1">
        <v>8.2424231736881765E-2</v>
      </c>
      <c r="CL168" s="1">
        <v>2.0556274345570995E-2</v>
      </c>
      <c r="CM168" s="1">
        <v>3.0911588757794945E-2</v>
      </c>
      <c r="CN168" s="1">
        <v>8.5207579011422216E-2</v>
      </c>
      <c r="CO168" s="1">
        <v>3.4158482961937742E-2</v>
      </c>
      <c r="CP168" s="1">
        <v>9.0075780368633548E-2</v>
      </c>
      <c r="CQ168" s="1">
        <v>0.12758694294994841</v>
      </c>
      <c r="CR168" s="1">
        <v>3.815253894379869E-3</v>
      </c>
      <c r="CS168" s="1">
        <v>2.377925539318694E-2</v>
      </c>
      <c r="CT168" s="1">
        <v>5.0835262101959933E-2</v>
      </c>
      <c r="CU168" s="1">
        <v>2.2550408885580974E-2</v>
      </c>
      <c r="CV168" s="1">
        <v>6.2475859011949684E-3</v>
      </c>
      <c r="CW168" s="1">
        <v>1.4736024180735762E-2</v>
      </c>
      <c r="CX168" s="1">
        <v>0.15337730449859838</v>
      </c>
      <c r="CY168" s="1">
        <v>7.5863531306634799E-2</v>
      </c>
      <c r="CZ168" s="1">
        <v>2.723604941531781E-2</v>
      </c>
      <c r="DA168" s="1">
        <v>3.4112751982565526E-2</v>
      </c>
      <c r="DB168" s="1">
        <v>9.9001127644333831E-2</v>
      </c>
      <c r="DC168" s="1">
        <v>0.12200021790840426</v>
      </c>
      <c r="DD168" s="1">
        <v>8.1945428250504299E-3</v>
      </c>
      <c r="DE168" s="1">
        <v>1.3517973321218065E-2</v>
      </c>
      <c r="DF168" s="1">
        <v>5.3669708163781402E-2</v>
      </c>
      <c r="DG168" s="1">
        <v>6.6262868744908585E-3</v>
      </c>
      <c r="DH168" s="1">
        <v>3.2716196490471028E-2</v>
      </c>
      <c r="DI168" s="1">
        <v>2.5536686611313326E-2</v>
      </c>
      <c r="DJ168" s="1">
        <v>5.3024363555511681E-3</v>
      </c>
      <c r="DK168" s="1">
        <v>1.7134311684941957E-2</v>
      </c>
      <c r="DL168" s="1">
        <v>1.4105781692185808E-2</v>
      </c>
      <c r="DM168" s="1">
        <v>1.1196475248268235E-2</v>
      </c>
      <c r="DN168" s="1">
        <v>0.26977195286813738</v>
      </c>
      <c r="DO168" s="1">
        <v>3.568427960069101E-2</v>
      </c>
      <c r="DP168" s="1">
        <v>8.1309292012968978E-2</v>
      </c>
      <c r="DQ168" s="1">
        <v>2.1641161089773507E-2</v>
      </c>
      <c r="DR168" s="1">
        <v>0.10581583277235333</v>
      </c>
      <c r="DS168" s="1">
        <v>1.0867625207908716E-3</v>
      </c>
      <c r="DT168" s="1">
        <v>6.3416764466660142E-2</v>
      </c>
      <c r="DU168" s="1">
        <v>2.4161292057968812E-3</v>
      </c>
      <c r="DV168" s="1">
        <v>7.8532732162519339E-3</v>
      </c>
      <c r="DW168" s="1">
        <v>1.4581270650104308E-2</v>
      </c>
      <c r="DX168" s="1">
        <v>1.6284026642085316E-2</v>
      </c>
      <c r="DY168" s="1">
        <v>6.5707172594743355E-3</v>
      </c>
      <c r="DZ168" s="1">
        <v>1.3754969360462997E-2</v>
      </c>
      <c r="EA168" s="1">
        <v>6.8056595180548796E-2</v>
      </c>
      <c r="EB168" s="1">
        <v>1.1211002391106615E-2</v>
      </c>
      <c r="EC168" s="1">
        <v>9.0030267019126503E-3</v>
      </c>
      <c r="ED168" s="1">
        <v>2.5225655832789196E-3</v>
      </c>
      <c r="EE168" s="1">
        <v>5.9816178607782473E-4</v>
      </c>
      <c r="EF168" s="1">
        <v>8.8592193299082763E-4</v>
      </c>
      <c r="EG168" s="1">
        <v>0.13287148978030347</v>
      </c>
      <c r="EH168" s="1">
        <v>0.1638952112921736</v>
      </c>
      <c r="EI168" s="1">
        <v>0.31377552235814654</v>
      </c>
      <c r="EJ168" s="1">
        <v>0.13549991879247131</v>
      </c>
      <c r="EK168" s="1">
        <v>0.21075920426104952</v>
      </c>
      <c r="EL168" s="1">
        <v>9.9280263611838449E-2</v>
      </c>
      <c r="EM168" s="1">
        <v>0.12678790192773406</v>
      </c>
      <c r="EN168" s="1">
        <v>0.12183041522806093</v>
      </c>
      <c r="EO168" s="1">
        <v>0.64346654312174922</v>
      </c>
      <c r="EP168" s="1">
        <v>0.256726653237772</v>
      </c>
      <c r="EQ168" s="1">
        <v>7.828547921937554E-4</v>
      </c>
      <c r="ER168" s="1">
        <v>0.39973465218913246</v>
      </c>
      <c r="ES168" s="1">
        <v>0.23177089975801471</v>
      </c>
      <c r="ET168" s="1">
        <v>1</v>
      </c>
      <c r="EU168" s="1">
        <v>0.17637863007252236</v>
      </c>
      <c r="EV168" s="1">
        <v>0.19182729007452576</v>
      </c>
      <c r="EW168" s="1">
        <v>0.40047998052748257</v>
      </c>
      <c r="EX168" s="1">
        <v>0.22737198199670669</v>
      </c>
      <c r="EY168" s="1">
        <v>6.8014968079850274E-2</v>
      </c>
      <c r="EZ168" s="1">
        <v>0.48865422635871469</v>
      </c>
      <c r="FA168" s="1">
        <v>8.0727746714475725E-4</v>
      </c>
      <c r="FB168" s="1">
        <v>5.9970918330814409E-2</v>
      </c>
      <c r="FC168" s="1">
        <v>1.1185677528452358E-2</v>
      </c>
      <c r="FD168" s="1">
        <v>1.1537240639877855E-2</v>
      </c>
      <c r="FE168" s="1">
        <v>1.1225129935952084E-2</v>
      </c>
      <c r="FF168" s="1">
        <v>8.4904316092571045E-3</v>
      </c>
      <c r="FG168" s="1">
        <v>2.0812604536305748E-2</v>
      </c>
      <c r="FH168" s="1">
        <v>3.7130398409240109E-2</v>
      </c>
      <c r="FI168" s="1">
        <v>2.9860890197181966E-2</v>
      </c>
      <c r="FJ168" s="1">
        <v>9.3573632415753956E-3</v>
      </c>
      <c r="FK168" s="1">
        <v>2.7860868362621753E-2</v>
      </c>
      <c r="FL168" s="1">
        <v>0.18227447237310224</v>
      </c>
      <c r="FM168" s="1">
        <v>1.9734282446261285E-3</v>
      </c>
      <c r="FN168" s="1">
        <v>9.6682687209744336E-3</v>
      </c>
      <c r="FO168" s="1">
        <v>3.532233886864429E-2</v>
      </c>
      <c r="FP168" s="1">
        <v>6.2472412449381372E-3</v>
      </c>
      <c r="FQ168" s="1">
        <v>1.1921362619194598E-3</v>
      </c>
      <c r="FR168" s="1">
        <v>3.1201082316262473E-2</v>
      </c>
      <c r="FS168" s="1">
        <v>1.2727088621132235E-2</v>
      </c>
      <c r="FT168" s="1">
        <v>5.9452565537111111E-3</v>
      </c>
      <c r="FU168" s="1">
        <v>1.4365164249154679E-2</v>
      </c>
      <c r="FV168" s="1">
        <v>2.9362365756706817E-2</v>
      </c>
      <c r="FW168" s="1">
        <v>0.14095913784672356</v>
      </c>
      <c r="FX168" s="1">
        <v>3.2044858620591962E-2</v>
      </c>
      <c r="FY168" s="1">
        <v>1.7181416799818258E-2</v>
      </c>
      <c r="FZ168" s="1">
        <v>0.11704218231920986</v>
      </c>
      <c r="GA168" s="1">
        <v>2.9639946240490937E-2</v>
      </c>
      <c r="GB168" s="1">
        <v>1.4302876356240655E-3</v>
      </c>
      <c r="GC168" s="1">
        <v>9.2150648650669354E-4</v>
      </c>
      <c r="GD168" s="1">
        <v>2.3849209376700774E-2</v>
      </c>
      <c r="GE168" s="1">
        <v>4.3784630971524768E-2</v>
      </c>
      <c r="GF168" s="1">
        <v>5.8790040679156056E-3</v>
      </c>
      <c r="GG168" s="1">
        <v>2.0752681714955788E-2</v>
      </c>
      <c r="GH168" s="1">
        <v>2.4513233416822249E-2</v>
      </c>
      <c r="GI168" s="1">
        <v>3.6179610152049686E-2</v>
      </c>
      <c r="GJ168" s="1">
        <v>1.1973826879679203E-2</v>
      </c>
      <c r="GK168" s="1">
        <v>1.5886951192675958E-2</v>
      </c>
      <c r="GL168" s="1">
        <v>2.3743331773612254E-2</v>
      </c>
      <c r="GM168" s="1">
        <v>1.700110664908331E-2</v>
      </c>
      <c r="GN168" s="1">
        <v>2.334414308985806E-2</v>
      </c>
      <c r="GO168" s="1">
        <v>2.0183800118312129E-2</v>
      </c>
      <c r="GP168" s="1">
        <v>1.8548565084814186E-2</v>
      </c>
      <c r="GQ168" s="1">
        <v>1.5945778455790441E-3</v>
      </c>
      <c r="GR168" s="1">
        <v>6.1999891446288959E-2</v>
      </c>
      <c r="GS168" s="1">
        <v>1.3689311926193109E-2</v>
      </c>
      <c r="GT168" s="1">
        <v>6.3457844496854626E-3</v>
      </c>
      <c r="GU168" s="1">
        <v>4.5101510816629347E-3</v>
      </c>
      <c r="GV168" s="1">
        <v>1.9257800571438716E-3</v>
      </c>
      <c r="GW168" s="1">
        <v>6.4980676439463977E-3</v>
      </c>
      <c r="GX168" s="1">
        <v>4.1930666370407505E-3</v>
      </c>
      <c r="GY168" s="1">
        <v>1.8601937430767896E-2</v>
      </c>
      <c r="GZ168" s="1">
        <v>4.7938261403032977E-4</v>
      </c>
      <c r="HA168" s="1">
        <v>4.6047567478888413E-2</v>
      </c>
      <c r="HB168" s="1">
        <v>1.2536332860610081E-3</v>
      </c>
      <c r="HC168" s="1">
        <v>1.5455452160709527E-3</v>
      </c>
      <c r="HD168" s="1">
        <v>1.1072442892164191E-3</v>
      </c>
      <c r="HE168" s="1">
        <v>4.7395837640373389E-3</v>
      </c>
      <c r="HF168" s="1">
        <v>3.5302626528130494E-3</v>
      </c>
      <c r="HG168" s="1">
        <v>3.8003104748641991E-3</v>
      </c>
      <c r="HH168" s="1">
        <v>1.577595131280375E-4</v>
      </c>
      <c r="HI168" s="1">
        <v>1.0327512795661952E-3</v>
      </c>
      <c r="HJ168" s="1">
        <v>2.1317048241036529E-2</v>
      </c>
      <c r="HK168" s="1">
        <v>7.0304464998093051E-4</v>
      </c>
      <c r="HL168" s="1">
        <v>3.8197566156558303E-2</v>
      </c>
      <c r="HM168" s="1">
        <v>9.8184975767502116E-4</v>
      </c>
      <c r="HN168" s="1">
        <v>3.7992930974451128E-3</v>
      </c>
      <c r="HO168" s="1">
        <v>1.558019384197865E-3</v>
      </c>
      <c r="HP168" s="1">
        <v>5.3708356860469892E-3</v>
      </c>
      <c r="HQ168" s="1">
        <v>1.30324496437458E-3</v>
      </c>
      <c r="HR168" s="1">
        <v>1.4656002901865745E-3</v>
      </c>
    </row>
    <row r="169" spans="1:226" outlineLevel="2">
      <c r="A169" s="2" t="s">
        <v>274</v>
      </c>
      <c r="B169" s="1" t="s">
        <v>180</v>
      </c>
      <c r="C169" s="1">
        <v>0.35762131652233736</v>
      </c>
      <c r="D169" s="1">
        <v>0.17321439603035643</v>
      </c>
      <c r="E169" s="1">
        <v>0.24325860596595736</v>
      </c>
      <c r="F169" s="1">
        <v>0.15923771114883403</v>
      </c>
      <c r="G169" s="1">
        <v>0.14792155751328637</v>
      </c>
      <c r="H169" s="1">
        <v>0.33347438647707667</v>
      </c>
      <c r="I169" s="1">
        <v>7.3076446750230159E-2</v>
      </c>
      <c r="J169" s="1">
        <v>0.16505256406281246</v>
      </c>
      <c r="K169" s="1">
        <v>0.22440852019417429</v>
      </c>
      <c r="L169" s="1">
        <v>0.32379981161763999</v>
      </c>
      <c r="M169" s="1">
        <v>8.0847291384891842E-2</v>
      </c>
      <c r="N169" s="1">
        <v>0.15116861571200299</v>
      </c>
      <c r="O169" s="1">
        <v>0.22911850721641516</v>
      </c>
      <c r="P169" s="1">
        <v>0.36248924353997286</v>
      </c>
      <c r="Q169" s="1">
        <v>0.10730491024318009</v>
      </c>
      <c r="R169" s="1">
        <v>0.11342072627257357</v>
      </c>
      <c r="S169" s="1">
        <v>6.0695071912272663E-2</v>
      </c>
      <c r="T169" s="1">
        <v>5.7963003538041367E-2</v>
      </c>
      <c r="U169" s="1">
        <v>6.1677047618429445E-2</v>
      </c>
      <c r="V169" s="1">
        <v>6.2433140388209359E-2</v>
      </c>
      <c r="W169" s="1">
        <v>1.4676273434462418E-2</v>
      </c>
      <c r="X169" s="1">
        <v>3.1244873971155052E-2</v>
      </c>
      <c r="Y169" s="1">
        <v>0.10951655652338833</v>
      </c>
      <c r="Z169" s="1">
        <v>1.1360854890985553E-2</v>
      </c>
      <c r="AA169" s="1">
        <v>5.9098337400758996E-2</v>
      </c>
      <c r="AB169" s="1">
        <v>0.13454209806912024</v>
      </c>
      <c r="AC169" s="1">
        <v>5.0195590008226048E-3</v>
      </c>
      <c r="AD169" s="1">
        <v>1.1362629360195496E-2</v>
      </c>
      <c r="AE169" s="1">
        <v>1.7753424381784448E-2</v>
      </c>
      <c r="AF169" s="1">
        <v>1.2127825914213118E-2</v>
      </c>
      <c r="AG169" s="1">
        <v>3.1622234080016013E-3</v>
      </c>
      <c r="AH169" s="1">
        <v>6.4763429129787386E-4</v>
      </c>
      <c r="AI169" s="1">
        <v>8.7227294051481427E-3</v>
      </c>
      <c r="AJ169" s="1">
        <v>7.4036025121446717E-3</v>
      </c>
      <c r="AK169" s="1">
        <v>3.5073296878162817E-2</v>
      </c>
      <c r="AL169" s="1">
        <v>5.4460626802805445E-2</v>
      </c>
      <c r="AM169" s="1">
        <v>2.6295227471564566E-2</v>
      </c>
      <c r="AN169" s="1">
        <v>4.6147313113384041E-2</v>
      </c>
      <c r="AO169" s="1">
        <v>3.2799143845348273E-2</v>
      </c>
      <c r="AP169" s="1">
        <v>2.3862908940998757E-2</v>
      </c>
      <c r="AQ169" s="1">
        <v>2.2574788026928323E-2</v>
      </c>
      <c r="AR169" s="1">
        <v>9.7888818324627216E-2</v>
      </c>
      <c r="AS169" s="1">
        <v>4.4962321299760272E-2</v>
      </c>
      <c r="AT169" s="1">
        <v>1.8993732860764782E-2</v>
      </c>
      <c r="AU169" s="1">
        <v>1.9123892539308424E-2</v>
      </c>
      <c r="AV169" s="1">
        <v>2.2207718227147251E-4</v>
      </c>
      <c r="AW169" s="1">
        <v>1.4358093926271251E-4</v>
      </c>
      <c r="AX169" s="1">
        <v>7.0514791767090665E-4</v>
      </c>
      <c r="AY169" s="1">
        <v>6.2741387713662793E-4</v>
      </c>
      <c r="AZ169" s="1">
        <v>2.0192217020959861E-4</v>
      </c>
      <c r="BA169" s="1">
        <v>2.0271797425155023E-3</v>
      </c>
      <c r="BB169" s="1">
        <v>1.8425806079588366E-3</v>
      </c>
      <c r="BC169" s="1">
        <v>4.4094478946698532E-2</v>
      </c>
      <c r="BD169" s="1">
        <v>1.5512027869648442E-3</v>
      </c>
      <c r="BE169" s="1">
        <v>7.3010095837567597E-3</v>
      </c>
      <c r="BF169" s="1">
        <v>8.8390461765420314E-2</v>
      </c>
      <c r="BG169" s="1">
        <v>1.9584496194967414E-2</v>
      </c>
      <c r="BH169" s="1">
        <v>0.10272849868992663</v>
      </c>
      <c r="BI169" s="1">
        <v>0.15989268293068201</v>
      </c>
      <c r="BJ169" s="1">
        <v>0.12862014556709855</v>
      </c>
      <c r="BK169" s="1">
        <v>0.15998364319091271</v>
      </c>
      <c r="BL169" s="1">
        <v>9.1868092528893053E-2</v>
      </c>
      <c r="BM169" s="1">
        <v>0.44881185824409142</v>
      </c>
      <c r="BN169" s="1">
        <v>5.6693929423585815E-4</v>
      </c>
      <c r="BO169" s="1">
        <v>1.9140922967945909E-3</v>
      </c>
      <c r="BP169" s="1">
        <v>8.64929729341662E-4</v>
      </c>
      <c r="BQ169" s="1">
        <v>0.25954797283871833</v>
      </c>
      <c r="BR169" s="1">
        <v>0.2707115868477839</v>
      </c>
      <c r="BS169" s="1">
        <v>0.20345914676321117</v>
      </c>
      <c r="BT169" s="1">
        <v>5.6633506268574725E-2</v>
      </c>
      <c r="BU169" s="1">
        <v>7.0787774237130216E-2</v>
      </c>
      <c r="BV169" s="1">
        <v>7.0408849316830516E-2</v>
      </c>
      <c r="BW169" s="1">
        <v>0.15225390571062036</v>
      </c>
      <c r="BX169" s="1">
        <v>7.553881732984595E-2</v>
      </c>
      <c r="BY169" s="1">
        <v>0.15067543389003216</v>
      </c>
      <c r="BZ169" s="1">
        <v>6.5950104440458832E-2</v>
      </c>
      <c r="CA169" s="1">
        <v>0.22604146217190729</v>
      </c>
      <c r="CB169" s="1">
        <v>0.15511483429832285</v>
      </c>
      <c r="CC169" s="1">
        <v>0.1534615516572051</v>
      </c>
      <c r="CD169" s="1">
        <v>0.15661007586444989</v>
      </c>
      <c r="CE169" s="1">
        <v>7.0012513394852845E-3</v>
      </c>
      <c r="CF169" s="1">
        <v>7.2909520075952181E-2</v>
      </c>
      <c r="CG169" s="1">
        <v>2.4056142798869799E-2</v>
      </c>
      <c r="CH169" s="1">
        <v>0.23069335615876002</v>
      </c>
      <c r="CI169" s="1">
        <v>0.54260730956986314</v>
      </c>
      <c r="CJ169" s="1">
        <v>0.77231265619727485</v>
      </c>
      <c r="CK169" s="1">
        <v>0.26751491830218771</v>
      </c>
      <c r="CL169" s="1">
        <v>7.8904741717369831E-2</v>
      </c>
      <c r="CM169" s="1">
        <v>9.5456187067078799E-2</v>
      </c>
      <c r="CN169" s="1">
        <v>0.36095197080940006</v>
      </c>
      <c r="CO169" s="1">
        <v>0.23405471977265804</v>
      </c>
      <c r="CP169" s="1">
        <v>0.22951135027574995</v>
      </c>
      <c r="CQ169" s="1">
        <v>0.49760973877944964</v>
      </c>
      <c r="CR169" s="1">
        <v>3.0269046742462405E-2</v>
      </c>
      <c r="CS169" s="1">
        <v>8.7235133506967516E-2</v>
      </c>
      <c r="CT169" s="1">
        <v>0.18399496754946129</v>
      </c>
      <c r="CU169" s="1">
        <v>6.8539337792458008E-2</v>
      </c>
      <c r="CV169" s="1">
        <v>2.7545408374831944E-2</v>
      </c>
      <c r="CW169" s="1">
        <v>5.7502056579772642E-2</v>
      </c>
      <c r="CX169" s="1">
        <v>0.56860588398437928</v>
      </c>
      <c r="CY169" s="1">
        <v>0.29843914892994794</v>
      </c>
      <c r="CZ169" s="1">
        <v>0.16513147745529827</v>
      </c>
      <c r="DA169" s="1">
        <v>0.12885726478382079</v>
      </c>
      <c r="DB169" s="1">
        <v>0.41817886564896967</v>
      </c>
      <c r="DC169" s="1">
        <v>0.23138104693411177</v>
      </c>
      <c r="DD169" s="1">
        <v>0.10098929117163934</v>
      </c>
      <c r="DE169" s="1">
        <v>4.3097327123342154E-2</v>
      </c>
      <c r="DF169" s="1">
        <v>0.16543752603838682</v>
      </c>
      <c r="DG169" s="1">
        <v>2.080678186888239E-2</v>
      </c>
      <c r="DH169" s="1">
        <v>0.185402270280385</v>
      </c>
      <c r="DI169" s="1">
        <v>0.1207649063819555</v>
      </c>
      <c r="DJ169" s="1">
        <v>2.5218219869611366E-2</v>
      </c>
      <c r="DK169" s="1">
        <v>3.1968471815670647E-2</v>
      </c>
      <c r="DL169" s="1">
        <v>5.6863360479254117E-2</v>
      </c>
      <c r="DM169" s="1">
        <v>6.5709611166270041E-2</v>
      </c>
      <c r="DN169" s="1">
        <v>0.3305665346855623</v>
      </c>
      <c r="DO169" s="1">
        <v>0.21963923912816824</v>
      </c>
      <c r="DP169" s="1">
        <v>0.49485272857786827</v>
      </c>
      <c r="DQ169" s="1">
        <v>8.9963246892088664E-2</v>
      </c>
      <c r="DR169" s="1">
        <v>0.60385058747796871</v>
      </c>
      <c r="DS169" s="1">
        <v>6.1961793665332959E-4</v>
      </c>
      <c r="DT169" s="1">
        <v>7.6071816430786782E-2</v>
      </c>
      <c r="DU169" s="1">
        <v>7.501039632605345E-4</v>
      </c>
      <c r="DV169" s="1">
        <v>8.4761126817952011E-3</v>
      </c>
      <c r="DW169" s="1">
        <v>1.8385758001754411E-2</v>
      </c>
      <c r="DX169" s="1">
        <v>1.698898111641748E-2</v>
      </c>
      <c r="DY169" s="1">
        <v>1.4258822483171497E-2</v>
      </c>
      <c r="DZ169" s="1">
        <v>3.1145138436501039E-2</v>
      </c>
      <c r="EA169" s="1">
        <v>0.10692059805847431</v>
      </c>
      <c r="EB169" s="1">
        <v>1.55614389925956E-2</v>
      </c>
      <c r="EC169" s="1">
        <v>1.4417407903342455E-2</v>
      </c>
      <c r="ED169" s="1">
        <v>1.5702969962818638E-3</v>
      </c>
      <c r="EE169" s="1">
        <v>2.0423794390486238E-3</v>
      </c>
      <c r="EF169" s="1">
        <v>6.5034464965980671E-4</v>
      </c>
      <c r="EG169" s="1">
        <v>0.41284221361661094</v>
      </c>
      <c r="EH169" s="1">
        <v>0.48228041484008355</v>
      </c>
      <c r="EI169" s="1">
        <v>0.52144755647391083</v>
      </c>
      <c r="EJ169" s="1">
        <v>0.43139648562976013</v>
      </c>
      <c r="EK169" s="1">
        <v>0.72439504506693897</v>
      </c>
      <c r="EL169" s="1">
        <v>0.33428372688953634</v>
      </c>
      <c r="EM169" s="1">
        <v>0.41061305139337007</v>
      </c>
      <c r="EN169" s="1">
        <v>0.29763264579845444</v>
      </c>
      <c r="EO169" s="1">
        <v>0.14877293687287999</v>
      </c>
      <c r="EP169" s="1">
        <v>0.19793775060747446</v>
      </c>
      <c r="EQ169" s="1">
        <v>3.7398711755473883E-3</v>
      </c>
      <c r="ER169" s="1">
        <v>0.22947157544053962</v>
      </c>
      <c r="ES169" s="1">
        <v>0.40731689355013129</v>
      </c>
      <c r="ET169" s="1">
        <v>0.17637863007252236</v>
      </c>
      <c r="EU169" s="1">
        <v>1</v>
      </c>
      <c r="EV169" s="1">
        <v>0.7431241037572518</v>
      </c>
      <c r="EW169" s="1">
        <v>7.0988534226090916E-2</v>
      </c>
      <c r="EX169" s="1">
        <v>0.24911340827447381</v>
      </c>
      <c r="EY169" s="1">
        <v>0.15272067388498875</v>
      </c>
      <c r="EZ169" s="1">
        <v>0.16194675441206549</v>
      </c>
      <c r="FA169" s="1">
        <v>3.7233037425994528E-4</v>
      </c>
      <c r="FB169" s="1">
        <v>0.20229821070852833</v>
      </c>
      <c r="FC169" s="1">
        <v>1.198985222649853E-2</v>
      </c>
      <c r="FD169" s="1">
        <v>1.0735847413670011E-2</v>
      </c>
      <c r="FE169" s="1">
        <v>1.4041644652662468E-2</v>
      </c>
      <c r="FF169" s="1">
        <v>1.0650540001188253E-2</v>
      </c>
      <c r="FG169" s="1">
        <v>3.3619474558355601E-2</v>
      </c>
      <c r="FH169" s="1">
        <v>9.1559354744631144E-2</v>
      </c>
      <c r="FI169" s="1">
        <v>5.9041827225045439E-2</v>
      </c>
      <c r="FJ169" s="1">
        <v>1.189035033621458E-2</v>
      </c>
      <c r="FK169" s="1">
        <v>5.4365823099012688E-2</v>
      </c>
      <c r="FL169" s="1">
        <v>0.40329203359755106</v>
      </c>
      <c r="FM169" s="1">
        <v>2.5210852111751916E-3</v>
      </c>
      <c r="FN169" s="1">
        <v>9.2520773903459388E-3</v>
      </c>
      <c r="FO169" s="1">
        <v>3.7178082901680579E-2</v>
      </c>
      <c r="FP169" s="1">
        <v>5.1572570569086811E-3</v>
      </c>
      <c r="FQ169" s="1">
        <v>6.2611886904401974E-4</v>
      </c>
      <c r="FR169" s="1">
        <v>3.5007096969813828E-2</v>
      </c>
      <c r="FS169" s="1">
        <v>1.0619822240939223E-2</v>
      </c>
      <c r="FT169" s="1">
        <v>5.3318625248341602E-3</v>
      </c>
      <c r="FU169" s="1">
        <v>9.3707687404389166E-3</v>
      </c>
      <c r="FV169" s="1">
        <v>2.1151279571263917E-2</v>
      </c>
      <c r="FW169" s="1">
        <v>2.3278083178456189E-2</v>
      </c>
      <c r="FX169" s="1">
        <v>6.0748800897089325E-2</v>
      </c>
      <c r="FY169" s="1">
        <v>1.3263521893469618E-2</v>
      </c>
      <c r="FZ169" s="1">
        <v>0.30069422286594444</v>
      </c>
      <c r="GA169" s="1">
        <v>1.5142763245502551E-2</v>
      </c>
      <c r="GB169" s="1">
        <v>2.7400607599580547E-3</v>
      </c>
      <c r="GC169" s="1">
        <v>2.8407960373391071E-3</v>
      </c>
      <c r="GD169" s="1">
        <v>4.5487504989939614E-2</v>
      </c>
      <c r="GE169" s="1">
        <v>3.3033647230149982E-2</v>
      </c>
      <c r="GF169" s="1">
        <v>5.2487110589734595E-3</v>
      </c>
      <c r="GG169" s="1">
        <v>4.4563012069467965E-2</v>
      </c>
      <c r="GH169" s="1">
        <v>2.0581422875498079E-2</v>
      </c>
      <c r="GI169" s="1">
        <v>0.10003898440986368</v>
      </c>
      <c r="GJ169" s="1">
        <v>1.9112618497025939E-2</v>
      </c>
      <c r="GK169" s="1">
        <v>2.5303816488049018E-2</v>
      </c>
      <c r="GL169" s="1">
        <v>4.3786877169594472E-2</v>
      </c>
      <c r="GM169" s="1">
        <v>2.7288199159273004E-2</v>
      </c>
      <c r="GN169" s="1">
        <v>2.7495687284131064E-2</v>
      </c>
      <c r="GO169" s="1">
        <v>2.6245399821505255E-2</v>
      </c>
      <c r="GP169" s="1">
        <v>3.0203600355527407E-2</v>
      </c>
      <c r="GQ169" s="1">
        <v>2.3126642411344552E-3</v>
      </c>
      <c r="GR169" s="1">
        <v>0.12950428753893389</v>
      </c>
      <c r="GS169" s="1">
        <v>1.1547726382882416E-2</v>
      </c>
      <c r="GT169" s="1">
        <v>7.0800617212203537E-3</v>
      </c>
      <c r="GU169" s="1">
        <v>8.214252901349525E-4</v>
      </c>
      <c r="GV169" s="1">
        <v>4.5388548999564297E-4</v>
      </c>
      <c r="GW169" s="1">
        <v>1.5868040106355159E-3</v>
      </c>
      <c r="GX169" s="1">
        <v>2.703190421495453E-3</v>
      </c>
      <c r="GY169" s="1">
        <v>2.7682192161805865E-2</v>
      </c>
      <c r="GZ169" s="1">
        <v>1.2656073909166857E-3</v>
      </c>
      <c r="HA169" s="1">
        <v>1.6265968305253439E-3</v>
      </c>
      <c r="HB169" s="1">
        <v>4.1559562586904932E-3</v>
      </c>
      <c r="HC169" s="1">
        <v>2.8922867395285256E-3</v>
      </c>
      <c r="HD169" s="1">
        <v>1.2911585772279375E-3</v>
      </c>
      <c r="HE169" s="1">
        <v>1.3641143140483692E-3</v>
      </c>
      <c r="HF169" s="1">
        <v>1.1894719796898218E-3</v>
      </c>
      <c r="HG169" s="1">
        <v>6.3002923694131041E-3</v>
      </c>
      <c r="HH169" s="1">
        <v>5.1877202041853104E-4</v>
      </c>
      <c r="HI169" s="1">
        <v>1.8237752220542757E-3</v>
      </c>
      <c r="HJ169" s="1">
        <v>6.7982238704519258E-3</v>
      </c>
      <c r="HK169" s="1">
        <v>1.3046927169963696E-4</v>
      </c>
      <c r="HL169" s="1">
        <v>4.0964452601782841E-3</v>
      </c>
      <c r="HM169" s="1">
        <v>5.3433886551003899E-3</v>
      </c>
      <c r="HN169" s="1">
        <v>5.2270395190887173E-4</v>
      </c>
      <c r="HO169" s="1">
        <v>5.7365512497388159E-3</v>
      </c>
      <c r="HP169" s="1">
        <v>9.1146629385794875E-3</v>
      </c>
      <c r="HQ169" s="1">
        <v>7.35931355380478E-3</v>
      </c>
      <c r="HR169" s="1">
        <v>7.5723892491296636E-3</v>
      </c>
    </row>
    <row r="170" spans="1:226" outlineLevel="2">
      <c r="A170" s="2" t="s">
        <v>274</v>
      </c>
      <c r="B170" s="1" t="s">
        <v>181</v>
      </c>
      <c r="C170" s="1">
        <v>0.324225274404357</v>
      </c>
      <c r="D170" s="1">
        <v>0.16743727720384813</v>
      </c>
      <c r="E170" s="1">
        <v>0.32099147904481817</v>
      </c>
      <c r="F170" s="1">
        <v>0.35978098943724379</v>
      </c>
      <c r="G170" s="1">
        <v>0.14654330018186632</v>
      </c>
      <c r="H170" s="1">
        <v>0.29923932707303141</v>
      </c>
      <c r="I170" s="1">
        <v>0.2132573563267173</v>
      </c>
      <c r="J170" s="1">
        <v>0.38076830217617025</v>
      </c>
      <c r="K170" s="1">
        <v>0.22628175742528064</v>
      </c>
      <c r="L170" s="1">
        <v>0.26366993385153198</v>
      </c>
      <c r="M170" s="1">
        <v>6.9212547112440861E-2</v>
      </c>
      <c r="N170" s="1">
        <v>0.15679849160845749</v>
      </c>
      <c r="O170" s="1">
        <v>0.24767760554048507</v>
      </c>
      <c r="P170" s="1">
        <v>0.40448855359181268</v>
      </c>
      <c r="Q170" s="1">
        <v>0.11332710169848143</v>
      </c>
      <c r="R170" s="1">
        <v>0.12620718948793869</v>
      </c>
      <c r="S170" s="1">
        <v>6.1963396232615479E-2</v>
      </c>
      <c r="T170" s="1">
        <v>5.2773866152808137E-2</v>
      </c>
      <c r="U170" s="1">
        <v>6.3970546685268609E-2</v>
      </c>
      <c r="V170" s="1">
        <v>6.0572705860605362E-2</v>
      </c>
      <c r="W170" s="1">
        <v>3.8093882446522819E-3</v>
      </c>
      <c r="X170" s="1">
        <v>3.0907498301337891E-2</v>
      </c>
      <c r="Y170" s="1">
        <v>0.12069904273332879</v>
      </c>
      <c r="Z170" s="1">
        <v>6.7782159192100126E-3</v>
      </c>
      <c r="AA170" s="1">
        <v>4.7058949350029571E-2</v>
      </c>
      <c r="AB170" s="1">
        <v>0.1060188545552173</v>
      </c>
      <c r="AC170" s="1">
        <v>3.7189261457009513E-3</v>
      </c>
      <c r="AD170" s="1">
        <v>3.7171138849743596E-3</v>
      </c>
      <c r="AE170" s="1">
        <v>8.9858492326653511E-3</v>
      </c>
      <c r="AF170" s="1">
        <v>3.4681305899757304E-3</v>
      </c>
      <c r="AG170" s="1">
        <v>1.8846279223597795E-3</v>
      </c>
      <c r="AH170" s="1">
        <v>5.2415524079711207E-4</v>
      </c>
      <c r="AI170" s="1">
        <v>6.4444700983091376E-3</v>
      </c>
      <c r="AJ170" s="1">
        <v>3.5480413175596375E-3</v>
      </c>
      <c r="AK170" s="1">
        <v>2.636889909084052E-2</v>
      </c>
      <c r="AL170" s="1">
        <v>8.3592852448470811E-2</v>
      </c>
      <c r="AM170" s="1">
        <v>2.4040656513869205E-2</v>
      </c>
      <c r="AN170" s="1">
        <v>4.3251583643565981E-2</v>
      </c>
      <c r="AO170" s="1">
        <v>2.9543714839116299E-2</v>
      </c>
      <c r="AP170" s="1">
        <v>1.7422818892333748E-2</v>
      </c>
      <c r="AQ170" s="1">
        <v>1.5514511999584406E-2</v>
      </c>
      <c r="AR170" s="1">
        <v>9.6122501058072365E-2</v>
      </c>
      <c r="AS170" s="1">
        <v>7.729930751376296E-2</v>
      </c>
      <c r="AT170" s="1">
        <v>2.317231017204029E-2</v>
      </c>
      <c r="AU170" s="1">
        <v>1.8649193653064763E-2</v>
      </c>
      <c r="AV170" s="1">
        <v>1.7913757318806321E-4</v>
      </c>
      <c r="AW170" s="1">
        <v>7.6389350003162212E-5</v>
      </c>
      <c r="AX170" s="1">
        <v>7.01312703491671E-4</v>
      </c>
      <c r="AY170" s="1">
        <v>1.5782996999327134E-4</v>
      </c>
      <c r="AZ170" s="1">
        <v>1.241794609783718E-4</v>
      </c>
      <c r="BA170" s="1">
        <v>2.443336391162342E-3</v>
      </c>
      <c r="BB170" s="1">
        <v>7.7492646815202637E-4</v>
      </c>
      <c r="BC170" s="1">
        <v>3.1776644051985672E-2</v>
      </c>
      <c r="BD170" s="1">
        <v>8.8255804405699869E-4</v>
      </c>
      <c r="BE170" s="1">
        <v>6.2826557113363794E-3</v>
      </c>
      <c r="BF170" s="1">
        <v>7.6980806940003477E-2</v>
      </c>
      <c r="BG170" s="1">
        <v>1.4358454041560489E-2</v>
      </c>
      <c r="BH170" s="1">
        <v>0.20164821592545754</v>
      </c>
      <c r="BI170" s="1">
        <v>0.15733334353649281</v>
      </c>
      <c r="BJ170" s="1">
        <v>0.11940768910116448</v>
      </c>
      <c r="BK170" s="1">
        <v>0.23169201642040241</v>
      </c>
      <c r="BL170" s="1">
        <v>7.3463143658110477E-2</v>
      </c>
      <c r="BM170" s="1">
        <v>0.50127337944374051</v>
      </c>
      <c r="BN170" s="1">
        <v>3.0855173342969161E-4</v>
      </c>
      <c r="BO170" s="1">
        <v>2.2628098774333198E-3</v>
      </c>
      <c r="BP170" s="1">
        <v>1.1002317402340096E-3</v>
      </c>
      <c r="BQ170" s="1">
        <v>0.17065772642158644</v>
      </c>
      <c r="BR170" s="1">
        <v>0.34470272707966954</v>
      </c>
      <c r="BS170" s="1">
        <v>0.23218019794120651</v>
      </c>
      <c r="BT170" s="1">
        <v>4.3785952437867377E-2</v>
      </c>
      <c r="BU170" s="1">
        <v>8.9666808656604452E-2</v>
      </c>
      <c r="BV170" s="1">
        <v>6.6044427319251045E-2</v>
      </c>
      <c r="BW170" s="1">
        <v>0.1119728045697973</v>
      </c>
      <c r="BX170" s="1">
        <v>6.3123286898181377E-2</v>
      </c>
      <c r="BY170" s="1">
        <v>0.19351909519554761</v>
      </c>
      <c r="BZ170" s="1">
        <v>3.6391672578571267E-2</v>
      </c>
      <c r="CA170" s="1">
        <v>0.26077931866334048</v>
      </c>
      <c r="CB170" s="1">
        <v>0.16271952859468641</v>
      </c>
      <c r="CC170" s="1">
        <v>0.11431302124015608</v>
      </c>
      <c r="CD170" s="1">
        <v>0.16321222128721477</v>
      </c>
      <c r="CE170" s="1">
        <v>2.4187669569353059E-3</v>
      </c>
      <c r="CF170" s="1">
        <v>3.6271183779846013E-2</v>
      </c>
      <c r="CG170" s="1">
        <v>7.6936363596597961E-3</v>
      </c>
      <c r="CH170" s="1">
        <v>0.21492034909845761</v>
      </c>
      <c r="CI170" s="1">
        <v>0.38153247646812694</v>
      </c>
      <c r="CJ170" s="1">
        <v>0.47721395899873958</v>
      </c>
      <c r="CK170" s="1">
        <v>0.32190022843248139</v>
      </c>
      <c r="CL170" s="1">
        <v>5.9618980367746544E-2</v>
      </c>
      <c r="CM170" s="1">
        <v>7.6223260274393578E-2</v>
      </c>
      <c r="CN170" s="1">
        <v>0.3396885858710057</v>
      </c>
      <c r="CO170" s="1">
        <v>0.15488609384762739</v>
      </c>
      <c r="CP170" s="1">
        <v>0.23292813539147617</v>
      </c>
      <c r="CQ170" s="1">
        <v>0.47680174357566035</v>
      </c>
      <c r="CR170" s="1">
        <v>1.5127414559759246E-2</v>
      </c>
      <c r="CS170" s="1">
        <v>7.8416652621759425E-2</v>
      </c>
      <c r="CT170" s="1">
        <v>0.20093051870582429</v>
      </c>
      <c r="CU170" s="1">
        <v>7.4577111187432141E-2</v>
      </c>
      <c r="CV170" s="1">
        <v>2.3244433665649593E-2</v>
      </c>
      <c r="CW170" s="1">
        <v>4.7894703401483323E-2</v>
      </c>
      <c r="CX170" s="1">
        <v>0.45498162925265573</v>
      </c>
      <c r="CY170" s="1">
        <v>0.30022502349596225</v>
      </c>
      <c r="CZ170" s="1">
        <v>0.11846564613663506</v>
      </c>
      <c r="DA170" s="1">
        <v>0.12883281662320528</v>
      </c>
      <c r="DB170" s="1">
        <v>0.39560280762328437</v>
      </c>
      <c r="DC170" s="1">
        <v>0.27061590986188844</v>
      </c>
      <c r="DD170" s="1">
        <v>4.9064563931865354E-2</v>
      </c>
      <c r="DE170" s="1">
        <v>4.0940305553810077E-2</v>
      </c>
      <c r="DF170" s="1">
        <v>0.10374349808511446</v>
      </c>
      <c r="DG170" s="1">
        <v>1.2942293875138454E-2</v>
      </c>
      <c r="DH170" s="1">
        <v>0.14747621359051372</v>
      </c>
      <c r="DI170" s="1">
        <v>0.10006071651017132</v>
      </c>
      <c r="DJ170" s="1">
        <v>9.5093048617939779E-3</v>
      </c>
      <c r="DK170" s="1">
        <v>3.0698540625684952E-2</v>
      </c>
      <c r="DL170" s="1">
        <v>4.6122697023902856E-2</v>
      </c>
      <c r="DM170" s="1">
        <v>5.03548666249947E-2</v>
      </c>
      <c r="DN170" s="1">
        <v>0.35912071167060522</v>
      </c>
      <c r="DO170" s="1">
        <v>0.15499323977168888</v>
      </c>
      <c r="DP170" s="1">
        <v>0.34182128899690073</v>
      </c>
      <c r="DQ170" s="1">
        <v>8.1613644714168085E-2</v>
      </c>
      <c r="DR170" s="1">
        <v>0.44500124151717518</v>
      </c>
      <c r="DS170" s="1">
        <v>5.949913060010368E-4</v>
      </c>
      <c r="DT170" s="1">
        <v>7.4401914981209238E-2</v>
      </c>
      <c r="DU170" s="1">
        <v>8.6963816329924018E-4</v>
      </c>
      <c r="DV170" s="1">
        <v>8.1083562412963342E-3</v>
      </c>
      <c r="DW170" s="1">
        <v>1.8523685248995114E-2</v>
      </c>
      <c r="DX170" s="1">
        <v>1.6232006094923781E-2</v>
      </c>
      <c r="DY170" s="1">
        <v>1.4521870342119641E-2</v>
      </c>
      <c r="DZ170" s="1">
        <v>3.3903396181524048E-2</v>
      </c>
      <c r="EA170" s="1">
        <v>0.12068422455218174</v>
      </c>
      <c r="EB170" s="1">
        <v>1.584287148220764E-2</v>
      </c>
      <c r="EC170" s="1">
        <v>1.4101944303572967E-2</v>
      </c>
      <c r="ED170" s="1">
        <v>1.2548431266575638E-3</v>
      </c>
      <c r="EE170" s="1">
        <v>8.1934657058935613E-4</v>
      </c>
      <c r="EF170" s="1">
        <v>4.3874296562407858E-4</v>
      </c>
      <c r="EG170" s="1">
        <v>0.4448105984459596</v>
      </c>
      <c r="EH170" s="1">
        <v>0.57279294631273903</v>
      </c>
      <c r="EI170" s="1">
        <v>0.57861228739179205</v>
      </c>
      <c r="EJ170" s="1">
        <v>0.5067300951168966</v>
      </c>
      <c r="EK170" s="1">
        <v>0.69190568529517205</v>
      </c>
      <c r="EL170" s="1">
        <v>0.37290524050028173</v>
      </c>
      <c r="EM170" s="1">
        <v>0.49668265084707303</v>
      </c>
      <c r="EN170" s="1">
        <v>0.39455502284694866</v>
      </c>
      <c r="EO170" s="1">
        <v>0.25129762802199895</v>
      </c>
      <c r="EP170" s="1">
        <v>0.27367650536912391</v>
      </c>
      <c r="EQ170" s="1">
        <v>1.085516773194051E-3</v>
      </c>
      <c r="ER170" s="1">
        <v>0.39597143286405712</v>
      </c>
      <c r="ES170" s="1">
        <v>0.5497861073467406</v>
      </c>
      <c r="ET170" s="1">
        <v>0.19182729007452576</v>
      </c>
      <c r="EU170" s="1">
        <v>0.7431241037572518</v>
      </c>
      <c r="EV170" s="1">
        <v>1</v>
      </c>
      <c r="EW170" s="1">
        <v>0.13965818829469404</v>
      </c>
      <c r="EX170" s="1">
        <v>0.51635019989525333</v>
      </c>
      <c r="EY170" s="1">
        <v>0.17581136314085885</v>
      </c>
      <c r="EZ170" s="1">
        <v>0.23131925013557239</v>
      </c>
      <c r="FA170" s="1">
        <v>4.4567755802831335E-4</v>
      </c>
      <c r="FB170" s="1">
        <v>0.21183142385828974</v>
      </c>
      <c r="FC170" s="1">
        <v>9.46768643915551E-3</v>
      </c>
      <c r="FD170" s="1">
        <v>8.5721872825010974E-3</v>
      </c>
      <c r="FE170" s="1">
        <v>1.1408074925223416E-2</v>
      </c>
      <c r="FF170" s="1">
        <v>9.3801780034144192E-3</v>
      </c>
      <c r="FG170" s="1">
        <v>3.1051632782227098E-2</v>
      </c>
      <c r="FH170" s="1">
        <v>9.9420236395836539E-2</v>
      </c>
      <c r="FI170" s="1">
        <v>6.4113705099799218E-2</v>
      </c>
      <c r="FJ170" s="1">
        <v>8.5534491705891828E-3</v>
      </c>
      <c r="FK170" s="1">
        <v>5.0769037830239297E-2</v>
      </c>
      <c r="FL170" s="1">
        <v>0.45535349723420404</v>
      </c>
      <c r="FM170" s="1">
        <v>2.5791279594475757E-3</v>
      </c>
      <c r="FN170" s="1">
        <v>9.1489940997228989E-3</v>
      </c>
      <c r="FO170" s="1">
        <v>3.5887890681791587E-2</v>
      </c>
      <c r="FP170" s="1">
        <v>4.8064222612170778E-3</v>
      </c>
      <c r="FQ170" s="1">
        <v>1.839252968064045E-4</v>
      </c>
      <c r="FR170" s="1">
        <v>3.6284516844887441E-2</v>
      </c>
      <c r="FS170" s="1">
        <v>8.7422877122110693E-3</v>
      </c>
      <c r="FT170" s="1">
        <v>3.4586276390355733E-3</v>
      </c>
      <c r="FU170" s="1">
        <v>7.0731722822458057E-3</v>
      </c>
      <c r="FV170" s="1">
        <v>1.8018245513837822E-2</v>
      </c>
      <c r="FW170" s="1">
        <v>2.9436472129328824E-2</v>
      </c>
      <c r="FX170" s="1">
        <v>5.726077495758633E-2</v>
      </c>
      <c r="FY170" s="1">
        <v>1.134109889431454E-2</v>
      </c>
      <c r="FZ170" s="1">
        <v>0.35580088258585113</v>
      </c>
      <c r="GA170" s="1">
        <v>1.5625605423650206E-2</v>
      </c>
      <c r="GB170" s="1">
        <v>1.3709736814669048E-3</v>
      </c>
      <c r="GC170" s="1">
        <v>1.218592907121938E-3</v>
      </c>
      <c r="GD170" s="1">
        <v>4.901421066174376E-2</v>
      </c>
      <c r="GE170" s="1">
        <v>3.12435304951088E-2</v>
      </c>
      <c r="GF170" s="1">
        <v>4.3490290414503465E-3</v>
      </c>
      <c r="GG170" s="1">
        <v>4.2626851760558651E-2</v>
      </c>
      <c r="GH170" s="1">
        <v>1.9903621312691359E-2</v>
      </c>
      <c r="GI170" s="1">
        <v>0.11084379694639697</v>
      </c>
      <c r="GJ170" s="1">
        <v>1.7272406766808038E-2</v>
      </c>
      <c r="GK170" s="1">
        <v>2.2202196366979243E-2</v>
      </c>
      <c r="GL170" s="1">
        <v>4.6035547465140901E-2</v>
      </c>
      <c r="GM170" s="1">
        <v>2.3954922746853791E-2</v>
      </c>
      <c r="GN170" s="1">
        <v>2.6501516751474316E-2</v>
      </c>
      <c r="GO170" s="1">
        <v>2.6279239983577288E-2</v>
      </c>
      <c r="GP170" s="1">
        <v>2.7857559695901795E-2</v>
      </c>
      <c r="GQ170" s="1">
        <v>1.6250690635454597E-3</v>
      </c>
      <c r="GR170" s="1">
        <v>0.14583905421823429</v>
      </c>
      <c r="GS170" s="1">
        <v>9.5926214101248845E-3</v>
      </c>
      <c r="GT170" s="1">
        <v>3.8791392057080207E-3</v>
      </c>
      <c r="GU170" s="1">
        <v>8.3260497801913597E-4</v>
      </c>
      <c r="GV170" s="1">
        <v>5.1054229094367627E-4</v>
      </c>
      <c r="GW170" s="1">
        <v>1.2858575907548674E-3</v>
      </c>
      <c r="GX170" s="1">
        <v>1.5537084820367653E-3</v>
      </c>
      <c r="GY170" s="1">
        <v>2.4352970082134356E-2</v>
      </c>
      <c r="GZ170" s="1">
        <v>4.3912078966617884E-4</v>
      </c>
      <c r="HA170" s="1">
        <v>3.7477747804747319E-3</v>
      </c>
      <c r="HB170" s="1">
        <v>2.0452479574242463E-3</v>
      </c>
      <c r="HC170" s="1">
        <v>1.5384954149340407E-3</v>
      </c>
      <c r="HD170" s="1">
        <v>8.3689194028015374E-4</v>
      </c>
      <c r="HE170" s="1">
        <v>1.5373336403881077E-3</v>
      </c>
      <c r="HF170" s="1">
        <v>1.1389759601014937E-3</v>
      </c>
      <c r="HG170" s="1">
        <v>3.265922737266112E-3</v>
      </c>
      <c r="HH170" s="1">
        <v>2.6801576576150106E-4</v>
      </c>
      <c r="HI170" s="1">
        <v>1.1076344845859949E-3</v>
      </c>
      <c r="HJ170" s="1">
        <v>1.7509568353559914E-2</v>
      </c>
      <c r="HK170" s="1">
        <v>4.9235514822410756E-4</v>
      </c>
      <c r="HL170" s="1">
        <v>6.6887316430686676E-3</v>
      </c>
      <c r="HM170" s="1">
        <v>1.7978762497637317E-3</v>
      </c>
      <c r="HN170" s="1">
        <v>6.239304513883029E-4</v>
      </c>
      <c r="HO170" s="1">
        <v>1.934819642371759E-3</v>
      </c>
      <c r="HP170" s="1">
        <v>3.4697382992035001E-3</v>
      </c>
      <c r="HQ170" s="1">
        <v>2.3029955204359504E-3</v>
      </c>
      <c r="HR170" s="1">
        <v>2.516561425930125E-3</v>
      </c>
    </row>
    <row r="171" spans="1:226" outlineLevel="2">
      <c r="A171" s="2" t="s">
        <v>274</v>
      </c>
      <c r="B171" s="1" t="s">
        <v>182</v>
      </c>
      <c r="C171" s="1">
        <v>8.0463002038425227E-2</v>
      </c>
      <c r="D171" s="1">
        <v>7.4388891703779977E-2</v>
      </c>
      <c r="E171" s="1">
        <v>0.13242051796249457</v>
      </c>
      <c r="F171" s="1">
        <v>0.14920390883617821</v>
      </c>
      <c r="G171" s="1">
        <v>0.235110330985664</v>
      </c>
      <c r="H171" s="1">
        <v>3.4588534700248356E-2</v>
      </c>
      <c r="I171" s="1">
        <v>0.43077377903443481</v>
      </c>
      <c r="J171" s="1">
        <v>8.1671929926391315E-2</v>
      </c>
      <c r="K171" s="1">
        <v>4.8190948922011215E-2</v>
      </c>
      <c r="L171" s="1">
        <v>7.7307447762164333E-2</v>
      </c>
      <c r="M171" s="1">
        <v>2.6539738383884608E-2</v>
      </c>
      <c r="N171" s="1">
        <v>3.3014749375338784E-2</v>
      </c>
      <c r="O171" s="1">
        <v>3.856615190530889E-2</v>
      </c>
      <c r="P171" s="1">
        <v>5.5135407708125535E-2</v>
      </c>
      <c r="Q171" s="1">
        <v>2.4304814938640923E-2</v>
      </c>
      <c r="R171" s="1">
        <v>1.6352553233755264E-2</v>
      </c>
      <c r="S171" s="1">
        <v>1.6875339428008323E-2</v>
      </c>
      <c r="T171" s="1">
        <v>1.2040844675174474E-2</v>
      </c>
      <c r="U171" s="1">
        <v>1.1502616286520728E-2</v>
      </c>
      <c r="V171" s="1">
        <v>2.366926012740345E-2</v>
      </c>
      <c r="W171" s="1">
        <v>5.453312393831857E-3</v>
      </c>
      <c r="X171" s="1">
        <v>3.1816222220909761E-2</v>
      </c>
      <c r="Y171" s="1">
        <v>6.4142720692670421E-2</v>
      </c>
      <c r="Z171" s="1">
        <v>1.1891596058094719E-2</v>
      </c>
      <c r="AA171" s="1">
        <v>6.4371693117444881E-2</v>
      </c>
      <c r="AB171" s="1">
        <v>0.11850920798406973</v>
      </c>
      <c r="AC171" s="1">
        <v>3.0276762338307234E-3</v>
      </c>
      <c r="AD171" s="1">
        <v>1.7718793760435381E-2</v>
      </c>
      <c r="AE171" s="1">
        <v>3.3667074551677716E-2</v>
      </c>
      <c r="AF171" s="1">
        <v>7.5655900787629047E-3</v>
      </c>
      <c r="AG171" s="1">
        <v>5.1556839523315577E-3</v>
      </c>
      <c r="AH171" s="1">
        <v>3.209163508291132E-3</v>
      </c>
      <c r="AI171" s="1">
        <v>5.0831645335038863E-3</v>
      </c>
      <c r="AJ171" s="1">
        <v>1.1422176643317707E-2</v>
      </c>
      <c r="AK171" s="1">
        <v>2.9630825768634354E-2</v>
      </c>
      <c r="AL171" s="1">
        <v>0.25510112286563208</v>
      </c>
      <c r="AM171" s="1">
        <v>5.2670458850425705E-2</v>
      </c>
      <c r="AN171" s="1">
        <v>9.3284401300437456E-2</v>
      </c>
      <c r="AO171" s="1">
        <v>7.5497356256017195E-2</v>
      </c>
      <c r="AP171" s="1">
        <v>1.6130880614768573E-2</v>
      </c>
      <c r="AQ171" s="1">
        <v>1.2841977097802453E-2</v>
      </c>
      <c r="AR171" s="1">
        <v>0.289210484849098</v>
      </c>
      <c r="AS171" s="1">
        <v>0.16731088198448571</v>
      </c>
      <c r="AT171" s="1">
        <v>8.740271506817289E-2</v>
      </c>
      <c r="AU171" s="1">
        <v>4.1788352211867372E-2</v>
      </c>
      <c r="AV171" s="1">
        <v>1.1861671743051551E-3</v>
      </c>
      <c r="AW171" s="1">
        <v>6.9798648583590812E-4</v>
      </c>
      <c r="AX171" s="1">
        <v>4.9920412604643229E-3</v>
      </c>
      <c r="AY171" s="1">
        <v>4.0423837851640427E-4</v>
      </c>
      <c r="AZ171" s="1">
        <v>8.4613332706324584E-4</v>
      </c>
      <c r="BA171" s="1">
        <v>1.4779025043140086E-2</v>
      </c>
      <c r="BB171" s="1">
        <v>2.5809093509265818E-3</v>
      </c>
      <c r="BC171" s="1">
        <v>8.0487620342243032E-3</v>
      </c>
      <c r="BD171" s="1">
        <v>5.7274231597503828E-3</v>
      </c>
      <c r="BE171" s="1">
        <v>4.4786357442182078E-3</v>
      </c>
      <c r="BF171" s="1">
        <v>3.4228183975986787E-2</v>
      </c>
      <c r="BG171" s="1">
        <v>1.5840154222274572E-2</v>
      </c>
      <c r="BH171" s="1">
        <v>0.76067764675508309</v>
      </c>
      <c r="BI171" s="1">
        <v>0.27742973852520142</v>
      </c>
      <c r="BJ171" s="1">
        <v>0.28212501810311291</v>
      </c>
      <c r="BK171" s="1">
        <v>0.21496260114097565</v>
      </c>
      <c r="BL171" s="1">
        <v>0.11974568566559753</v>
      </c>
      <c r="BM171" s="1">
        <v>0.2169493422895972</v>
      </c>
      <c r="BN171" s="1">
        <v>1.1733771670885903E-3</v>
      </c>
      <c r="BO171" s="1">
        <v>1.464787609439362E-2</v>
      </c>
      <c r="BP171" s="1">
        <v>7.8412285485314585E-3</v>
      </c>
      <c r="BQ171" s="1">
        <v>1.4297522093715794E-2</v>
      </c>
      <c r="BR171" s="1">
        <v>0.17514923491500214</v>
      </c>
      <c r="BS171" s="1">
        <v>6.0176900871805723E-2</v>
      </c>
      <c r="BT171" s="1">
        <v>1.200753164412195E-2</v>
      </c>
      <c r="BU171" s="1">
        <v>0.29317180576999124</v>
      </c>
      <c r="BV171" s="1">
        <v>1.2198170613092427E-2</v>
      </c>
      <c r="BW171" s="1">
        <v>1.4712622678945776E-2</v>
      </c>
      <c r="BX171" s="1">
        <v>7.1476999691019293E-3</v>
      </c>
      <c r="BY171" s="1">
        <v>1.8947525123535335E-2</v>
      </c>
      <c r="BZ171" s="1">
        <v>2.7327663114556514E-3</v>
      </c>
      <c r="CA171" s="1">
        <v>8.260228545327615E-2</v>
      </c>
      <c r="CB171" s="1">
        <v>3.0463743370039969E-2</v>
      </c>
      <c r="CC171" s="1">
        <v>1.686576606976627E-2</v>
      </c>
      <c r="CD171" s="1">
        <v>4.487845394477389E-2</v>
      </c>
      <c r="CE171" s="1">
        <v>4.6597021525793857E-3</v>
      </c>
      <c r="CF171" s="1">
        <v>6.361113611508212E-3</v>
      </c>
      <c r="CG171" s="1">
        <v>1.5205986728238036E-3</v>
      </c>
      <c r="CH171" s="1">
        <v>3.4870838985425097E-2</v>
      </c>
      <c r="CI171" s="1">
        <v>4.1335560067865908E-2</v>
      </c>
      <c r="CJ171" s="1">
        <v>2.333674718571585E-2</v>
      </c>
      <c r="CK171" s="1">
        <v>4.1012979912417688E-2</v>
      </c>
      <c r="CL171" s="1">
        <v>2.2939409971297481E-2</v>
      </c>
      <c r="CM171" s="1">
        <v>3.2713215843628136E-2</v>
      </c>
      <c r="CN171" s="1">
        <v>5.3702333424154418E-2</v>
      </c>
      <c r="CO171" s="1">
        <v>2.0082534478648148E-2</v>
      </c>
      <c r="CP171" s="1">
        <v>7.2828088643686756E-2</v>
      </c>
      <c r="CQ171" s="1">
        <v>8.7769117349742201E-2</v>
      </c>
      <c r="CR171" s="1">
        <v>2.5723252357661799E-3</v>
      </c>
      <c r="CS171" s="1">
        <v>1.8561890157465327E-2</v>
      </c>
      <c r="CT171" s="1">
        <v>3.7051442164193149E-2</v>
      </c>
      <c r="CU171" s="1">
        <v>2.2251416226823688E-2</v>
      </c>
      <c r="CV171" s="1">
        <v>4.4493566536660673E-3</v>
      </c>
      <c r="CW171" s="1">
        <v>1.4843581172909686E-2</v>
      </c>
      <c r="CX171" s="1">
        <v>0.11771884484418749</v>
      </c>
      <c r="CY171" s="1">
        <v>5.4449980502517051E-2</v>
      </c>
      <c r="CZ171" s="1">
        <v>2.0954992063187926E-2</v>
      </c>
      <c r="DA171" s="1">
        <v>2.4810013177547639E-2</v>
      </c>
      <c r="DB171" s="1">
        <v>5.9082956694071528E-2</v>
      </c>
      <c r="DC171" s="1">
        <v>0.11915714405020017</v>
      </c>
      <c r="DD171" s="1">
        <v>3.4624247142024367E-3</v>
      </c>
      <c r="DE171" s="1">
        <v>2.0409888168927224E-2</v>
      </c>
      <c r="DF171" s="1">
        <v>3.2950526865861113E-2</v>
      </c>
      <c r="DG171" s="1">
        <v>1.0008351175711496E-2</v>
      </c>
      <c r="DH171" s="1">
        <v>1.9757447195853622E-2</v>
      </c>
      <c r="DI171" s="1">
        <v>1.6476687145130495E-2</v>
      </c>
      <c r="DJ171" s="1">
        <v>5.2796314455639745E-3</v>
      </c>
      <c r="DK171" s="1">
        <v>1.6890530125401201E-2</v>
      </c>
      <c r="DL171" s="1">
        <v>1.8072122882867914E-2</v>
      </c>
      <c r="DM171" s="1">
        <v>6.7028206734287598E-3</v>
      </c>
      <c r="DN171" s="1">
        <v>0.13228921986445161</v>
      </c>
      <c r="DO171" s="1">
        <v>1.5328421752712174E-2</v>
      </c>
      <c r="DP171" s="1">
        <v>5.1116505358522496E-2</v>
      </c>
      <c r="DQ171" s="1">
        <v>1.603815996414298E-2</v>
      </c>
      <c r="DR171" s="1">
        <v>5.6731175933579486E-2</v>
      </c>
      <c r="DS171" s="1">
        <v>1.2959576022139869E-3</v>
      </c>
      <c r="DT171" s="1">
        <v>8.0891917309833555E-2</v>
      </c>
      <c r="DU171" s="1">
        <v>3.5176331288945188E-3</v>
      </c>
      <c r="DV171" s="1">
        <v>5.8666511442033451E-3</v>
      </c>
      <c r="DW171" s="1">
        <v>1.4592075476849764E-2</v>
      </c>
      <c r="DX171" s="1">
        <v>2.8661735789214757E-2</v>
      </c>
      <c r="DY171" s="1">
        <v>5.5842602792269746E-3</v>
      </c>
      <c r="DZ171" s="1">
        <v>1.0843252191656038E-2</v>
      </c>
      <c r="EA171" s="1">
        <v>4.8037479530892872E-2</v>
      </c>
      <c r="EB171" s="1">
        <v>1.0108538186788156E-2</v>
      </c>
      <c r="EC171" s="1">
        <v>9.6330504658238263E-3</v>
      </c>
      <c r="ED171" s="1">
        <v>1.4147370989376692E-3</v>
      </c>
      <c r="EE171" s="1">
        <v>2.416510923997966E-3</v>
      </c>
      <c r="EF171" s="1">
        <v>1.1976214006905717E-3</v>
      </c>
      <c r="EG171" s="1">
        <v>7.916278062578283E-2</v>
      </c>
      <c r="EH171" s="1">
        <v>0.12543136350900905</v>
      </c>
      <c r="EI171" s="1">
        <v>0.33711649328567328</v>
      </c>
      <c r="EJ171" s="1">
        <v>9.187879009283248E-2</v>
      </c>
      <c r="EK171" s="1">
        <v>0.1090201908323388</v>
      </c>
      <c r="EL171" s="1">
        <v>6.7992380076962941E-2</v>
      </c>
      <c r="EM171" s="1">
        <v>9.1599103908040894E-2</v>
      </c>
      <c r="EN171" s="1">
        <v>0.1082779983980475</v>
      </c>
      <c r="EO171" s="1">
        <v>0.77501639256431976</v>
      </c>
      <c r="EP171" s="1">
        <v>0.37317867791282122</v>
      </c>
      <c r="EQ171" s="1">
        <v>4.9798963364456467E-4</v>
      </c>
      <c r="ER171" s="1">
        <v>0.60994297214857351</v>
      </c>
      <c r="ES171" s="1">
        <v>0.27286339881980459</v>
      </c>
      <c r="ET171" s="1">
        <v>0.40047998052748257</v>
      </c>
      <c r="EU171" s="1">
        <v>7.0988534226090916E-2</v>
      </c>
      <c r="EV171" s="1">
        <v>0.13965818829469404</v>
      </c>
      <c r="EW171" s="1">
        <v>1</v>
      </c>
      <c r="EX171" s="1">
        <v>0.1809210807027728</v>
      </c>
      <c r="EY171" s="1">
        <v>5.0884771933431515E-2</v>
      </c>
      <c r="EZ171" s="1">
        <v>0.7233656726653247</v>
      </c>
      <c r="FA171" s="1">
        <v>4.488778259929509E-3</v>
      </c>
      <c r="FB171" s="1">
        <v>3.1617637366974517E-2</v>
      </c>
      <c r="FC171" s="1">
        <v>5.1704035092519146E-3</v>
      </c>
      <c r="FD171" s="1">
        <v>6.0460170037704352E-3</v>
      </c>
      <c r="FE171" s="1">
        <v>4.4854909164708983E-3</v>
      </c>
      <c r="FF171" s="1">
        <v>3.7379902484290712E-3</v>
      </c>
      <c r="FG171" s="1">
        <v>1.0539689851603896E-2</v>
      </c>
      <c r="FH171" s="1">
        <v>2.0181450319979036E-2</v>
      </c>
      <c r="FI171" s="1">
        <v>1.3411579702597558E-2</v>
      </c>
      <c r="FJ171" s="1">
        <v>3.9988773907132236E-3</v>
      </c>
      <c r="FK171" s="1">
        <v>1.4542167970656959E-2</v>
      </c>
      <c r="FL171" s="1">
        <v>0.18842840133139702</v>
      </c>
      <c r="FM171" s="1">
        <v>2.3009611809356855E-3</v>
      </c>
      <c r="FN171" s="1">
        <v>1.1063937099956546E-2</v>
      </c>
      <c r="FO171" s="1">
        <v>3.4490118804314226E-2</v>
      </c>
      <c r="FP171" s="1">
        <v>5.3504545450325548E-3</v>
      </c>
      <c r="FQ171" s="1">
        <v>2.127624474168025E-3</v>
      </c>
      <c r="FR171" s="1">
        <v>3.9252727215457063E-2</v>
      </c>
      <c r="FS171" s="1">
        <v>8.6043216741010821E-3</v>
      </c>
      <c r="FT171" s="1">
        <v>6.9765351535716674E-3</v>
      </c>
      <c r="FU171" s="1">
        <v>6.1780919429468032E-3</v>
      </c>
      <c r="FV171" s="1">
        <v>1.5898066149033434E-2</v>
      </c>
      <c r="FW171" s="1">
        <v>9.8505194027335652E-2</v>
      </c>
      <c r="FX171" s="1">
        <v>1.5376166319415675E-2</v>
      </c>
      <c r="FY171" s="1">
        <v>9.4150941569181874E-3</v>
      </c>
      <c r="FZ171" s="1">
        <v>7.9249712229303729E-2</v>
      </c>
      <c r="GA171" s="1">
        <v>2.9534620285460993E-2</v>
      </c>
      <c r="GB171" s="1">
        <v>2.433027147334843E-3</v>
      </c>
      <c r="GC171" s="1">
        <v>6.8359902782623471E-4</v>
      </c>
      <c r="GD171" s="1">
        <v>1.0290461577534203E-2</v>
      </c>
      <c r="GE171" s="1">
        <v>2.6307195103672656E-2</v>
      </c>
      <c r="GF171" s="1">
        <v>3.1818240455821103E-3</v>
      </c>
      <c r="GG171" s="1">
        <v>1.9767071018986192E-2</v>
      </c>
      <c r="GH171" s="1">
        <v>1.8755688837094116E-2</v>
      </c>
      <c r="GI171" s="1">
        <v>1.8815306143935461E-2</v>
      </c>
      <c r="GJ171" s="1">
        <v>8.6861497775401718E-3</v>
      </c>
      <c r="GK171" s="1">
        <v>9.2491622513147607E-3</v>
      </c>
      <c r="GL171" s="1">
        <v>1.4064235481376697E-2</v>
      </c>
      <c r="GM171" s="1">
        <v>1.084885471509745E-2</v>
      </c>
      <c r="GN171" s="1">
        <v>1.7098617613777203E-2</v>
      </c>
      <c r="GO171" s="1">
        <v>1.9841366638094465E-2</v>
      </c>
      <c r="GP171" s="1">
        <v>1.5386782426305787E-2</v>
      </c>
      <c r="GQ171" s="1">
        <v>1.2036764139155712E-3</v>
      </c>
      <c r="GR171" s="1">
        <v>3.261231473857077E-2</v>
      </c>
      <c r="GS171" s="1">
        <v>5.7741832127487531E-3</v>
      </c>
      <c r="GT171" s="1">
        <v>8.0136224980669139E-3</v>
      </c>
      <c r="GU171" s="1">
        <v>4.9848739692813799E-3</v>
      </c>
      <c r="GV171" s="1">
        <v>2.3273575485936852E-3</v>
      </c>
      <c r="GW171" s="1">
        <v>6.8414091810694924E-3</v>
      </c>
      <c r="GX171" s="1">
        <v>5.6032275162349347E-3</v>
      </c>
      <c r="GY171" s="1">
        <v>4.9041574411617293E-2</v>
      </c>
      <c r="GZ171" s="1">
        <v>1.9689810341171803E-3</v>
      </c>
      <c r="HA171" s="1">
        <v>0.20471801083575966</v>
      </c>
      <c r="HB171" s="1">
        <v>4.4479573834543306E-3</v>
      </c>
      <c r="HC171" s="1">
        <v>8.507602833742578E-3</v>
      </c>
      <c r="HD171" s="1">
        <v>5.8658764605679986E-3</v>
      </c>
      <c r="HE171" s="1">
        <v>2.6721441620871256E-2</v>
      </c>
      <c r="HF171" s="1">
        <v>1.739270027326674E-2</v>
      </c>
      <c r="HG171" s="1">
        <v>1.5433711361869948E-2</v>
      </c>
      <c r="HH171" s="1">
        <v>1.5478818474190189E-3</v>
      </c>
      <c r="HI171" s="1">
        <v>4.9017325380253472E-3</v>
      </c>
      <c r="HJ171" s="1">
        <v>4.6510108425969143E-2</v>
      </c>
      <c r="HK171" s="1">
        <v>1.1893071635151254E-3</v>
      </c>
      <c r="HL171" s="1">
        <v>4.8744525989067117E-2</v>
      </c>
      <c r="HM171" s="1">
        <v>2.164595567408232E-3</v>
      </c>
      <c r="HN171" s="1">
        <v>4.5282125976923906E-3</v>
      </c>
      <c r="HO171" s="1">
        <v>2.5370482700882231E-3</v>
      </c>
      <c r="HP171" s="1">
        <v>8.7445358839598631E-3</v>
      </c>
      <c r="HQ171" s="1">
        <v>1.5786579665184332E-3</v>
      </c>
      <c r="HR171" s="1">
        <v>1.2347921584078918E-3</v>
      </c>
    </row>
    <row r="172" spans="1:226" outlineLevel="2">
      <c r="A172" s="2" t="s">
        <v>274</v>
      </c>
      <c r="B172" s="1" t="s">
        <v>183</v>
      </c>
      <c r="C172" s="1">
        <v>0.24197690860756046</v>
      </c>
      <c r="D172" s="1">
        <v>0.11081165978533808</v>
      </c>
      <c r="E172" s="1">
        <v>0.49086850035581786</v>
      </c>
      <c r="F172" s="1">
        <v>0.79808169136567064</v>
      </c>
      <c r="G172" s="1">
        <v>0.12774243074476829</v>
      </c>
      <c r="H172" s="1">
        <v>0.24068669984041444</v>
      </c>
      <c r="I172" s="1">
        <v>0.48353234236073567</v>
      </c>
      <c r="J172" s="1">
        <v>0.81745297567365371</v>
      </c>
      <c r="K172" s="1">
        <v>0.19019573121789643</v>
      </c>
      <c r="L172" s="1">
        <v>9.3604333896261452E-2</v>
      </c>
      <c r="M172" s="1">
        <v>5.2280145631295516E-2</v>
      </c>
      <c r="N172" s="1">
        <v>0.1355562006341699</v>
      </c>
      <c r="O172" s="1">
        <v>0.25990681590098208</v>
      </c>
      <c r="P172" s="1">
        <v>0.38446688871530504</v>
      </c>
      <c r="Q172" s="1">
        <v>0.1045432038050553</v>
      </c>
      <c r="R172" s="1">
        <v>0.12134311745507868</v>
      </c>
      <c r="S172" s="1">
        <v>5.5703869203932006E-2</v>
      </c>
      <c r="T172" s="1">
        <v>4.0752328515510784E-2</v>
      </c>
      <c r="U172" s="1">
        <v>5.2998862471823081E-2</v>
      </c>
      <c r="V172" s="1">
        <v>4.3638866131816091E-2</v>
      </c>
      <c r="W172" s="1">
        <v>9.0994000888814936E-4</v>
      </c>
      <c r="X172" s="1">
        <v>2.817102563883352E-2</v>
      </c>
      <c r="Y172" s="1">
        <v>9.7910068324307514E-2</v>
      </c>
      <c r="Z172" s="1">
        <v>7.3975206843430365E-3</v>
      </c>
      <c r="AA172" s="1">
        <v>5.6659269311957867E-2</v>
      </c>
      <c r="AB172" s="1">
        <v>9.5332537155454852E-2</v>
      </c>
      <c r="AC172" s="1">
        <v>3.8477405951810903E-3</v>
      </c>
      <c r="AD172" s="1">
        <v>8.3208454968955996E-3</v>
      </c>
      <c r="AE172" s="1">
        <v>2.1585173431793638E-2</v>
      </c>
      <c r="AF172" s="1">
        <v>1.6641692991942998E-3</v>
      </c>
      <c r="AG172" s="1">
        <v>2.9033471567905794E-3</v>
      </c>
      <c r="AH172" s="1">
        <v>8.6443382288961957E-4</v>
      </c>
      <c r="AI172" s="1">
        <v>7.9078159989973765E-3</v>
      </c>
      <c r="AJ172" s="1">
        <v>1.3828783509858791E-2</v>
      </c>
      <c r="AK172" s="1">
        <v>3.7600409071686589E-2</v>
      </c>
      <c r="AL172" s="1">
        <v>0.15301398040584302</v>
      </c>
      <c r="AM172" s="1">
        <v>4.7980752681230407E-2</v>
      </c>
      <c r="AN172" s="1">
        <v>7.7678433991492157E-2</v>
      </c>
      <c r="AO172" s="1">
        <v>5.9221892816651731E-2</v>
      </c>
      <c r="AP172" s="1">
        <v>2.3576516233603125E-2</v>
      </c>
      <c r="AQ172" s="1">
        <v>1.4910899660304528E-2</v>
      </c>
      <c r="AR172" s="1">
        <v>0.13949261250959943</v>
      </c>
      <c r="AS172" s="1">
        <v>0.1577963747689006</v>
      </c>
      <c r="AT172" s="1">
        <v>5.6384708425122096E-2</v>
      </c>
      <c r="AU172" s="1">
        <v>2.7747741611319005E-2</v>
      </c>
      <c r="AV172" s="1">
        <v>3.342490309876969E-4</v>
      </c>
      <c r="AW172" s="1">
        <v>2.1699425180345298E-4</v>
      </c>
      <c r="AX172" s="1">
        <v>1.450970990302439E-3</v>
      </c>
      <c r="AY172" s="1">
        <v>1.5320335468545969E-4</v>
      </c>
      <c r="AZ172" s="1">
        <v>2.0201995421753821E-4</v>
      </c>
      <c r="BA172" s="1">
        <v>4.4022556737056554E-3</v>
      </c>
      <c r="BB172" s="1">
        <v>5.7236393445860088E-4</v>
      </c>
      <c r="BC172" s="1">
        <v>2.2733101802899419E-2</v>
      </c>
      <c r="BD172" s="1">
        <v>7.9599800105619486E-4</v>
      </c>
      <c r="BE172" s="1">
        <v>6.7560985884612427E-3</v>
      </c>
      <c r="BF172" s="1">
        <v>5.9014249169923282E-2</v>
      </c>
      <c r="BG172" s="1">
        <v>2.3344879731332011E-2</v>
      </c>
      <c r="BH172" s="1">
        <v>0.31966515947499208</v>
      </c>
      <c r="BI172" s="1">
        <v>0.1924978159856309</v>
      </c>
      <c r="BJ172" s="1">
        <v>0.16079124485441385</v>
      </c>
      <c r="BK172" s="1">
        <v>0.42282758448426438</v>
      </c>
      <c r="BL172" s="1">
        <v>9.0376346857089507E-2</v>
      </c>
      <c r="BM172" s="1">
        <v>0.44030359118688678</v>
      </c>
      <c r="BN172" s="1">
        <v>4.4388238410381461E-4</v>
      </c>
      <c r="BO172" s="1">
        <v>4.0686483607531741E-3</v>
      </c>
      <c r="BP172" s="1">
        <v>2.0820805946394527E-3</v>
      </c>
      <c r="BQ172" s="1">
        <v>4.7766468247893344E-2</v>
      </c>
      <c r="BR172" s="1">
        <v>0.2894939172657639</v>
      </c>
      <c r="BS172" s="1">
        <v>0.1807069783091951</v>
      </c>
      <c r="BT172" s="1">
        <v>2.5139817415499748E-2</v>
      </c>
      <c r="BU172" s="1">
        <v>8.8006663843106528E-2</v>
      </c>
      <c r="BV172" s="1">
        <v>4.5311418469890487E-2</v>
      </c>
      <c r="BW172" s="1">
        <v>4.5679217364498065E-2</v>
      </c>
      <c r="BX172" s="1">
        <v>2.487196247089522E-2</v>
      </c>
      <c r="BY172" s="1">
        <v>7.5432964251895426E-2</v>
      </c>
      <c r="BZ172" s="1">
        <v>8.4125615439503264E-3</v>
      </c>
      <c r="CA172" s="1">
        <v>0.20481993739815604</v>
      </c>
      <c r="CB172" s="1">
        <v>0.11816794647315465</v>
      </c>
      <c r="CC172" s="1">
        <v>6.5751113925480553E-2</v>
      </c>
      <c r="CD172" s="1">
        <v>0.12290060965105498</v>
      </c>
      <c r="CE172" s="1">
        <v>1.2534853805102595E-3</v>
      </c>
      <c r="CF172" s="1">
        <v>1.2564120745143735E-2</v>
      </c>
      <c r="CG172" s="1">
        <v>1.8453265716751282E-3</v>
      </c>
      <c r="CH172" s="1">
        <v>0.14031760759931353</v>
      </c>
      <c r="CI172" s="1">
        <v>0.14848555298176394</v>
      </c>
      <c r="CJ172" s="1">
        <v>8.0941065242628507E-2</v>
      </c>
      <c r="CK172" s="1">
        <v>0.42764701014294854</v>
      </c>
      <c r="CL172" s="1">
        <v>3.8849710516312946E-2</v>
      </c>
      <c r="CM172" s="1">
        <v>4.6185656969498674E-2</v>
      </c>
      <c r="CN172" s="1">
        <v>0.23492080745536209</v>
      </c>
      <c r="CO172" s="1">
        <v>6.1523352669144792E-2</v>
      </c>
      <c r="CP172" s="1">
        <v>0.1680620961247381</v>
      </c>
      <c r="CQ172" s="1">
        <v>0.31334720086963536</v>
      </c>
      <c r="CR172" s="1">
        <v>4.8205803458391903E-3</v>
      </c>
      <c r="CS172" s="1">
        <v>4.9479442588348084E-2</v>
      </c>
      <c r="CT172" s="1">
        <v>0.15144110469784003</v>
      </c>
      <c r="CU172" s="1">
        <v>5.1649992908779044E-2</v>
      </c>
      <c r="CV172" s="1">
        <v>1.3355142707284065E-2</v>
      </c>
      <c r="CW172" s="1">
        <v>2.567821165110451E-2</v>
      </c>
      <c r="CX172" s="1">
        <v>0.218161819167867</v>
      </c>
      <c r="CY172" s="1">
        <v>0.19727705574241652</v>
      </c>
      <c r="CZ172" s="1">
        <v>4.4679336011077354E-2</v>
      </c>
      <c r="DA172" s="1">
        <v>9.2760044924441801E-2</v>
      </c>
      <c r="DB172" s="1">
        <v>0.27880720976037776</v>
      </c>
      <c r="DC172" s="1">
        <v>0.21988747452400448</v>
      </c>
      <c r="DD172" s="1">
        <v>1.2675858846199152E-2</v>
      </c>
      <c r="DE172" s="1">
        <v>3.0869818138996197E-2</v>
      </c>
      <c r="DF172" s="1">
        <v>4.2609127554955571E-2</v>
      </c>
      <c r="DG172" s="1">
        <v>7.9650413206646519E-3</v>
      </c>
      <c r="DH172" s="1">
        <v>6.6953763573568664E-2</v>
      </c>
      <c r="DI172" s="1">
        <v>5.6834987217245447E-2</v>
      </c>
      <c r="DJ172" s="1">
        <v>3.0988228193898943E-3</v>
      </c>
      <c r="DK172" s="1">
        <v>2.2979789253295965E-2</v>
      </c>
      <c r="DL172" s="1">
        <v>3.0277479490876408E-2</v>
      </c>
      <c r="DM172" s="1">
        <v>2.3226596798715138E-2</v>
      </c>
      <c r="DN172" s="1">
        <v>0.29113106896489116</v>
      </c>
      <c r="DO172" s="1">
        <v>6.2888344831854973E-2</v>
      </c>
      <c r="DP172" s="1">
        <v>0.11514722075463431</v>
      </c>
      <c r="DQ172" s="1">
        <v>5.3047364593821311E-2</v>
      </c>
      <c r="DR172" s="1">
        <v>0.22646142623042032</v>
      </c>
      <c r="DS172" s="1">
        <v>6.9208575584105852E-4</v>
      </c>
      <c r="DT172" s="1">
        <v>6.8327860592887521E-2</v>
      </c>
      <c r="DU172" s="1">
        <v>1.3261597559736168E-3</v>
      </c>
      <c r="DV172" s="1">
        <v>7.816268723955612E-3</v>
      </c>
      <c r="DW172" s="1">
        <v>1.6937495508930908E-2</v>
      </c>
      <c r="DX172" s="1">
        <v>1.7995045064337509E-2</v>
      </c>
      <c r="DY172" s="1">
        <v>1.0940745574961728E-2</v>
      </c>
      <c r="DZ172" s="1">
        <v>2.7197603738705934E-2</v>
      </c>
      <c r="EA172" s="1">
        <v>0.10345142955521573</v>
      </c>
      <c r="EB172" s="1">
        <v>1.3560793420177731E-2</v>
      </c>
      <c r="EC172" s="1">
        <v>1.2583342854277254E-2</v>
      </c>
      <c r="ED172" s="1">
        <v>1.7179799238674668E-3</v>
      </c>
      <c r="EE172" s="1">
        <v>5.6909939971595467E-4</v>
      </c>
      <c r="EF172" s="1">
        <v>4.895939306697075E-4</v>
      </c>
      <c r="EG172" s="1">
        <v>0.34049197288638461</v>
      </c>
      <c r="EH172" s="1">
        <v>0.46491663329591276</v>
      </c>
      <c r="EI172" s="1">
        <v>0.4717926288197255</v>
      </c>
      <c r="EJ172" s="1">
        <v>0.39486415653584367</v>
      </c>
      <c r="EK172" s="1">
        <v>0.46792205745643356</v>
      </c>
      <c r="EL172" s="1">
        <v>0.29093630926816105</v>
      </c>
      <c r="EM172" s="1">
        <v>0.41538229803186139</v>
      </c>
      <c r="EN172" s="1">
        <v>0.35779343243929063</v>
      </c>
      <c r="EO172" s="1">
        <v>0.3633093737254805</v>
      </c>
      <c r="EP172" s="1">
        <v>0.27992114797703954</v>
      </c>
      <c r="EQ172" s="1">
        <v>4.6407575057188355E-4</v>
      </c>
      <c r="ER172" s="1">
        <v>0.43218139523859139</v>
      </c>
      <c r="ES172" s="1">
        <v>0.48798225489136027</v>
      </c>
      <c r="ET172" s="1">
        <v>0.22737198199670669</v>
      </c>
      <c r="EU172" s="1">
        <v>0.24911340827447381</v>
      </c>
      <c r="EV172" s="1">
        <v>0.51635019989525333</v>
      </c>
      <c r="EW172" s="1">
        <v>0.1809210807027728</v>
      </c>
      <c r="EX172" s="1">
        <v>1</v>
      </c>
      <c r="EY172" s="1">
        <v>0.13821626904488135</v>
      </c>
      <c r="EZ172" s="1">
        <v>0.23259489090681432</v>
      </c>
      <c r="FA172" s="1">
        <v>5.4373230485186489E-4</v>
      </c>
      <c r="FB172" s="1">
        <v>0.15223221406453408</v>
      </c>
      <c r="FC172" s="1">
        <v>1.1218501559583169E-2</v>
      </c>
      <c r="FD172" s="1">
        <v>9.0145468626073814E-3</v>
      </c>
      <c r="FE172" s="1">
        <v>1.1841236721313911E-2</v>
      </c>
      <c r="FF172" s="1">
        <v>9.6335734352152209E-3</v>
      </c>
      <c r="FG172" s="1">
        <v>3.0579423112594126E-2</v>
      </c>
      <c r="FH172" s="1">
        <v>9.1847032416534691E-2</v>
      </c>
      <c r="FI172" s="1">
        <v>5.9682970477638188E-2</v>
      </c>
      <c r="FJ172" s="1">
        <v>7.5646992946974828E-3</v>
      </c>
      <c r="FK172" s="1">
        <v>4.5382406166643283E-2</v>
      </c>
      <c r="FL172" s="1">
        <v>0.33874618968976095</v>
      </c>
      <c r="FM172" s="1">
        <v>2.5980293478189082E-3</v>
      </c>
      <c r="FN172" s="1">
        <v>9.2137587450073447E-3</v>
      </c>
      <c r="FO172" s="1">
        <v>3.2725912472817344E-2</v>
      </c>
      <c r="FP172" s="1">
        <v>4.6721532646132029E-3</v>
      </c>
      <c r="FQ172" s="1">
        <v>7.1070495328373346E-4</v>
      </c>
      <c r="FR172" s="1">
        <v>2.9855840496175106E-2</v>
      </c>
      <c r="FS172" s="1">
        <v>9.7320075188273066E-3</v>
      </c>
      <c r="FT172" s="1">
        <v>3.2550113134666115E-3</v>
      </c>
      <c r="FU172" s="1">
        <v>7.7277400443000518E-3</v>
      </c>
      <c r="FV172" s="1">
        <v>1.8134707195828648E-2</v>
      </c>
      <c r="FW172" s="1">
        <v>6.5522867025929826E-2</v>
      </c>
      <c r="FX172" s="1">
        <v>4.7153544284789316E-2</v>
      </c>
      <c r="FY172" s="1">
        <v>1.2311099872446923E-2</v>
      </c>
      <c r="FZ172" s="1">
        <v>0.29989973753926258</v>
      </c>
      <c r="GA172" s="1">
        <v>1.9366032755705469E-2</v>
      </c>
      <c r="GB172" s="1">
        <v>8.0750353799628294E-4</v>
      </c>
      <c r="GC172" s="1">
        <v>8.0962724162810201E-4</v>
      </c>
      <c r="GD172" s="1">
        <v>4.8049125834084806E-2</v>
      </c>
      <c r="GE172" s="1">
        <v>3.1630595446883687E-2</v>
      </c>
      <c r="GF172" s="1">
        <v>5.1255742699520606E-3</v>
      </c>
      <c r="GG172" s="1">
        <v>3.2583333153973527E-2</v>
      </c>
      <c r="GH172" s="1">
        <v>1.7109581754344086E-2</v>
      </c>
      <c r="GI172" s="1">
        <v>9.3215282455579529E-2</v>
      </c>
      <c r="GJ172" s="1">
        <v>1.7777685874341864E-2</v>
      </c>
      <c r="GK172" s="1">
        <v>2.286766215868755E-2</v>
      </c>
      <c r="GL172" s="1">
        <v>4.3419464529925476E-2</v>
      </c>
      <c r="GM172" s="1">
        <v>2.5258232724284273E-2</v>
      </c>
      <c r="GN172" s="1">
        <v>2.6116369626610934E-2</v>
      </c>
      <c r="GO172" s="1">
        <v>2.6384635826426282E-2</v>
      </c>
      <c r="GP172" s="1">
        <v>2.8706326088828005E-2</v>
      </c>
      <c r="GQ172" s="1">
        <v>2.1088421614637383E-3</v>
      </c>
      <c r="GR172" s="1">
        <v>0.12654067140207489</v>
      </c>
      <c r="GS172" s="1">
        <v>9.2308337631482554E-3</v>
      </c>
      <c r="GT172" s="1">
        <v>3.0292985831400221E-3</v>
      </c>
      <c r="GU172" s="1">
        <v>1.4698100719168522E-3</v>
      </c>
      <c r="GV172" s="1">
        <v>7.7564249214572294E-4</v>
      </c>
      <c r="GW172" s="1">
        <v>2.1958407596621983E-3</v>
      </c>
      <c r="GX172" s="1">
        <v>1.6808542399237558E-3</v>
      </c>
      <c r="GY172" s="1">
        <v>2.1406095300228533E-2</v>
      </c>
      <c r="GZ172" s="1">
        <v>2.6088955933933384E-4</v>
      </c>
      <c r="HA172" s="1">
        <v>2.6593832962830276E-3</v>
      </c>
      <c r="HB172" s="1">
        <v>1.6595314124299367E-3</v>
      </c>
      <c r="HC172" s="1">
        <v>1.1139764089771267E-3</v>
      </c>
      <c r="HD172" s="1">
        <v>7.5822732791087542E-4</v>
      </c>
      <c r="HE172" s="1">
        <v>2.0075398077892526E-3</v>
      </c>
      <c r="HF172" s="1">
        <v>1.4949716547879794E-3</v>
      </c>
      <c r="HG172" s="1">
        <v>2.4558269167151902E-3</v>
      </c>
      <c r="HH172" s="1">
        <v>5.8154554447234605E-4</v>
      </c>
      <c r="HI172" s="1">
        <v>9.2406371035816132E-4</v>
      </c>
      <c r="HJ172" s="1">
        <v>1.5883622604669117E-2</v>
      </c>
      <c r="HK172" s="1">
        <v>4.7143784657420262E-4</v>
      </c>
      <c r="HL172" s="1">
        <v>1.3029448115645799E-2</v>
      </c>
      <c r="HM172" s="1">
        <v>6.2409846493815299E-4</v>
      </c>
      <c r="HN172" s="1">
        <v>1.2271933511802825E-3</v>
      </c>
      <c r="HO172" s="1">
        <v>1.0382983433531738E-3</v>
      </c>
      <c r="HP172" s="1">
        <v>2.2204306463455732E-3</v>
      </c>
      <c r="HQ172" s="1">
        <v>7.2280985877107415E-4</v>
      </c>
      <c r="HR172" s="1">
        <v>9.1675213832247528E-4</v>
      </c>
    </row>
    <row r="173" spans="1:226" outlineLevel="2">
      <c r="A173" s="2" t="s">
        <v>274</v>
      </c>
      <c r="B173" s="1" t="s">
        <v>184</v>
      </c>
      <c r="C173" s="1">
        <v>6.6269493621379294E-2</v>
      </c>
      <c r="D173" s="1">
        <v>0.33987183591772702</v>
      </c>
      <c r="E173" s="1">
        <v>0.11009893787242843</v>
      </c>
      <c r="F173" s="1">
        <v>6.6934548873987545E-2</v>
      </c>
      <c r="G173" s="1">
        <v>8.8492159061639472E-2</v>
      </c>
      <c r="H173" s="1">
        <v>0.10044905904625728</v>
      </c>
      <c r="I173" s="1">
        <v>3.1117043048182101E-2</v>
      </c>
      <c r="J173" s="1">
        <v>8.3708003161601124E-2</v>
      </c>
      <c r="K173" s="1">
        <v>0.20702802785245253</v>
      </c>
      <c r="L173" s="1">
        <v>0.30335632132511814</v>
      </c>
      <c r="M173" s="1">
        <v>1.9232765241789972E-2</v>
      </c>
      <c r="N173" s="1">
        <v>6.5275849841955016E-2</v>
      </c>
      <c r="O173" s="1">
        <v>8.9042089279396025E-2</v>
      </c>
      <c r="P173" s="1">
        <v>0.18119638350731573</v>
      </c>
      <c r="Q173" s="1">
        <v>5.1477676810632811E-2</v>
      </c>
      <c r="R173" s="1">
        <v>4.89772900913929E-2</v>
      </c>
      <c r="S173" s="1">
        <v>2.9034022583370293E-2</v>
      </c>
      <c r="T173" s="1">
        <v>1.9543592139953572E-2</v>
      </c>
      <c r="U173" s="1">
        <v>2.7637306094030256E-2</v>
      </c>
      <c r="V173" s="1">
        <v>6.5294003539600839E-2</v>
      </c>
      <c r="W173" s="1">
        <v>1.5415155440525909E-2</v>
      </c>
      <c r="X173" s="1">
        <v>4.8386858885995018E-2</v>
      </c>
      <c r="Y173" s="1">
        <v>0.11136980523518143</v>
      </c>
      <c r="Z173" s="1">
        <v>3.9230809721935997E-3</v>
      </c>
      <c r="AA173" s="1">
        <v>1.3728319105815876E-2</v>
      </c>
      <c r="AB173" s="1">
        <v>2.5972443785999565E-2</v>
      </c>
      <c r="AC173" s="1">
        <v>2.0701826404794822E-3</v>
      </c>
      <c r="AD173" s="1">
        <v>3.3001115351514961E-3</v>
      </c>
      <c r="AE173" s="1">
        <v>6.0429480169621706E-3</v>
      </c>
      <c r="AF173" s="1">
        <v>1.2455572976902638E-2</v>
      </c>
      <c r="AG173" s="1">
        <v>1.5341170665152894E-3</v>
      </c>
      <c r="AH173" s="1">
        <v>6.7613407602346725E-4</v>
      </c>
      <c r="AI173" s="1">
        <v>4.5420684547974087E-3</v>
      </c>
      <c r="AJ173" s="1">
        <v>1.7808459594396602E-3</v>
      </c>
      <c r="AK173" s="1">
        <v>1.3903274963003939E-2</v>
      </c>
      <c r="AL173" s="1">
        <v>2.5468913451372983E-2</v>
      </c>
      <c r="AM173" s="1">
        <v>1.0764245014003866E-2</v>
      </c>
      <c r="AN173" s="1">
        <v>1.6278283788369298E-2</v>
      </c>
      <c r="AO173" s="1">
        <v>1.3118417421917983E-2</v>
      </c>
      <c r="AP173" s="1">
        <v>8.5585072225252551E-3</v>
      </c>
      <c r="AQ173" s="1">
        <v>4.965740550701492E-3</v>
      </c>
      <c r="AR173" s="1">
        <v>2.8262239528164004E-2</v>
      </c>
      <c r="AS173" s="1">
        <v>2.4772207388334383E-2</v>
      </c>
      <c r="AT173" s="1">
        <v>7.3164629025098656E-3</v>
      </c>
      <c r="AU173" s="1">
        <v>1.5971046086321293E-2</v>
      </c>
      <c r="AV173" s="1">
        <v>1.8015407917314056E-4</v>
      </c>
      <c r="AW173" s="1">
        <v>1.2611084452677804E-4</v>
      </c>
      <c r="AX173" s="1">
        <v>4.0937028097437234E-4</v>
      </c>
      <c r="AY173" s="1">
        <v>6.9261671106598676E-4</v>
      </c>
      <c r="AZ173" s="1">
        <v>2.0160035836790907E-4</v>
      </c>
      <c r="BA173" s="1">
        <v>9.4799610262880204E-4</v>
      </c>
      <c r="BB173" s="1">
        <v>2.2111218374106273E-3</v>
      </c>
      <c r="BC173" s="1">
        <v>3.8815138320470954E-2</v>
      </c>
      <c r="BD173" s="1">
        <v>3.7406416299208792E-3</v>
      </c>
      <c r="BE173" s="1">
        <v>4.50402972387858E-3</v>
      </c>
      <c r="BF173" s="1">
        <v>1.6630922357696667E-2</v>
      </c>
      <c r="BG173" s="1">
        <v>5.129800678250509E-3</v>
      </c>
      <c r="BH173" s="1">
        <v>5.1393056849405767E-2</v>
      </c>
      <c r="BI173" s="1">
        <v>5.0549759752418058E-2</v>
      </c>
      <c r="BJ173" s="1">
        <v>2.9079996312068607E-2</v>
      </c>
      <c r="BK173" s="1">
        <v>2.5859100463131484E-2</v>
      </c>
      <c r="BL173" s="1">
        <v>1.6956011824865998E-2</v>
      </c>
      <c r="BM173" s="1">
        <v>0.31398860468159528</v>
      </c>
      <c r="BN173" s="1">
        <v>4.8690612798304945E-4</v>
      </c>
      <c r="BO173" s="1">
        <v>1.1368053856383254E-3</v>
      </c>
      <c r="BP173" s="1">
        <v>5.1660774846117139E-4</v>
      </c>
      <c r="BQ173" s="1">
        <v>0.10223537642302698</v>
      </c>
      <c r="BR173" s="1">
        <v>0.38681053661650561</v>
      </c>
      <c r="BS173" s="1">
        <v>0.84024986015406833</v>
      </c>
      <c r="BT173" s="1">
        <v>6.202634540688616E-2</v>
      </c>
      <c r="BU173" s="1">
        <v>8.8707090611976833E-2</v>
      </c>
      <c r="BV173" s="1">
        <v>8.3025019202528555E-2</v>
      </c>
      <c r="BW173" s="1">
        <v>8.9689855223871601E-2</v>
      </c>
      <c r="BX173" s="1">
        <v>3.5634183056265846E-2</v>
      </c>
      <c r="BY173" s="1">
        <v>9.8222864864306578E-2</v>
      </c>
      <c r="BZ173" s="1">
        <v>5.1370551981611161E-2</v>
      </c>
      <c r="CA173" s="1">
        <v>0.40512615322226175</v>
      </c>
      <c r="CB173" s="1">
        <v>0.12557257329355284</v>
      </c>
      <c r="CC173" s="1">
        <v>9.2964848142409656E-2</v>
      </c>
      <c r="CD173" s="1">
        <v>0.17935326958024506</v>
      </c>
      <c r="CE173" s="1">
        <v>1.07592703744347E-2</v>
      </c>
      <c r="CF173" s="1">
        <v>8.4410557047123982E-2</v>
      </c>
      <c r="CG173" s="1">
        <v>2.6136230255168612E-2</v>
      </c>
      <c r="CH173" s="1">
        <v>0.19636841467563879</v>
      </c>
      <c r="CI173" s="1">
        <v>0.20332444768903454</v>
      </c>
      <c r="CJ173" s="1">
        <v>0.1105122033842717</v>
      </c>
      <c r="CK173" s="1">
        <v>0.17247800777488084</v>
      </c>
      <c r="CL173" s="1">
        <v>9.9484861762616728E-2</v>
      </c>
      <c r="CM173" s="1">
        <v>8.2485088687880875E-2</v>
      </c>
      <c r="CN173" s="1">
        <v>0.30466080739987439</v>
      </c>
      <c r="CO173" s="1">
        <v>0.21953168622664732</v>
      </c>
      <c r="CP173" s="1">
        <v>0.14541088670293628</v>
      </c>
      <c r="CQ173" s="1">
        <v>0.35134802403401921</v>
      </c>
      <c r="CR173" s="1">
        <v>7.1199912159810044E-2</v>
      </c>
      <c r="CS173" s="1">
        <v>0.78342118143058526</v>
      </c>
      <c r="CT173" s="1">
        <v>0.20908264852501085</v>
      </c>
      <c r="CU173" s="1">
        <v>5.3507990392370912E-2</v>
      </c>
      <c r="CV173" s="1">
        <v>3.0093474533825999E-2</v>
      </c>
      <c r="CW173" s="1">
        <v>5.1180581498355159E-2</v>
      </c>
      <c r="CX173" s="1">
        <v>0.19156061444603709</v>
      </c>
      <c r="CY173" s="1">
        <v>0.280614071491881</v>
      </c>
      <c r="CZ173" s="1">
        <v>0.18323364123711597</v>
      </c>
      <c r="DA173" s="1">
        <v>0.15031215270198456</v>
      </c>
      <c r="DB173" s="1">
        <v>0.21676603829973662</v>
      </c>
      <c r="DC173" s="1">
        <v>0.2536847096732282</v>
      </c>
      <c r="DD173" s="1">
        <v>0.10771539922032047</v>
      </c>
      <c r="DE173" s="1">
        <v>4.4824916782680899E-2</v>
      </c>
      <c r="DF173" s="1">
        <v>0.12145655210257066</v>
      </c>
      <c r="DG173" s="1">
        <v>3.4260665064301261E-2</v>
      </c>
      <c r="DH173" s="1">
        <v>0.10540399193193234</v>
      </c>
      <c r="DI173" s="1">
        <v>8.8573951676267873E-2</v>
      </c>
      <c r="DJ173" s="1">
        <v>2.5073117989572919E-2</v>
      </c>
      <c r="DK173" s="1">
        <v>5.4488397236334397E-2</v>
      </c>
      <c r="DL173" s="1">
        <v>4.4154320819372109E-2</v>
      </c>
      <c r="DM173" s="1">
        <v>6.7299254485960747E-2</v>
      </c>
      <c r="DN173" s="1">
        <v>0.24642558330228595</v>
      </c>
      <c r="DO173" s="1">
        <v>0.12533019417178587</v>
      </c>
      <c r="DP173" s="1">
        <v>0.12222484868012692</v>
      </c>
      <c r="DQ173" s="1">
        <v>0.13780229529963006</v>
      </c>
      <c r="DR173" s="1">
        <v>0.183413155383823</v>
      </c>
      <c r="DS173" s="1">
        <v>8.1481976665085374E-4</v>
      </c>
      <c r="DT173" s="1">
        <v>5.4613888602378972E-2</v>
      </c>
      <c r="DU173" s="1">
        <v>9.4144467367476403E-4</v>
      </c>
      <c r="DV173" s="1">
        <v>4.3819878142730096E-3</v>
      </c>
      <c r="DW173" s="1">
        <v>1.239033988309661E-2</v>
      </c>
      <c r="DX173" s="1">
        <v>1.9366688312677759E-2</v>
      </c>
      <c r="DY173" s="1">
        <v>7.1114544826190061E-3</v>
      </c>
      <c r="DZ173" s="1">
        <v>1.7935994375690673E-2</v>
      </c>
      <c r="EA173" s="1">
        <v>6.1389634014119822E-2</v>
      </c>
      <c r="EB173" s="1">
        <v>7.9522865951981801E-3</v>
      </c>
      <c r="EC173" s="1">
        <v>9.5859489129337967E-3</v>
      </c>
      <c r="ED173" s="1">
        <v>1.0012782906998153E-3</v>
      </c>
      <c r="EE173" s="1">
        <v>3.8737869279065551E-3</v>
      </c>
      <c r="EF173" s="1">
        <v>6.266737913098885E-4</v>
      </c>
      <c r="EG173" s="1">
        <v>0.20785905233312554</v>
      </c>
      <c r="EH173" s="1">
        <v>0.32382105170287107</v>
      </c>
      <c r="EI173" s="1">
        <v>0.34605824840787158</v>
      </c>
      <c r="EJ173" s="1">
        <v>0.29123103493025509</v>
      </c>
      <c r="EK173" s="1">
        <v>0.23921796155232675</v>
      </c>
      <c r="EL173" s="1">
        <v>0.35454686184621376</v>
      </c>
      <c r="EM173" s="1">
        <v>0.36118632410508239</v>
      </c>
      <c r="EN173" s="1">
        <v>0.49986869622184099</v>
      </c>
      <c r="EO173" s="1">
        <v>6.5212993744207678E-2</v>
      </c>
      <c r="EP173" s="1">
        <v>0.10529156784247921</v>
      </c>
      <c r="EQ173" s="1">
        <v>4.68363092348112E-3</v>
      </c>
      <c r="ER173" s="1">
        <v>0.14774785600854509</v>
      </c>
      <c r="ES173" s="1">
        <v>0.31346656054374494</v>
      </c>
      <c r="ET173" s="1">
        <v>6.8014968079850274E-2</v>
      </c>
      <c r="EU173" s="1">
        <v>0.15272067388498875</v>
      </c>
      <c r="EV173" s="1">
        <v>0.17581136314085885</v>
      </c>
      <c r="EW173" s="1">
        <v>5.0884771933431515E-2</v>
      </c>
      <c r="EX173" s="1">
        <v>0.13821626904488135</v>
      </c>
      <c r="EY173" s="1">
        <v>1</v>
      </c>
      <c r="EZ173" s="1">
        <v>0.15683425976215887</v>
      </c>
      <c r="FA173" s="1">
        <v>1.6916661297798402E-3</v>
      </c>
      <c r="FB173" s="1">
        <v>0.12648086782848608</v>
      </c>
      <c r="FC173" s="1">
        <v>5.5368798622701821E-3</v>
      </c>
      <c r="FD173" s="1">
        <v>7.7650385920331249E-3</v>
      </c>
      <c r="FE173" s="1">
        <v>5.0162631469061825E-3</v>
      </c>
      <c r="FF173" s="1">
        <v>4.7224708188813285E-3</v>
      </c>
      <c r="FG173" s="1">
        <v>1.6526606960075806E-2</v>
      </c>
      <c r="FH173" s="1">
        <v>2.6532933504926724E-2</v>
      </c>
      <c r="FI173" s="1">
        <v>2.1577239461524702E-2</v>
      </c>
      <c r="FJ173" s="1">
        <v>3.6026602810608184E-3</v>
      </c>
      <c r="FK173" s="1">
        <v>2.641623496645723E-2</v>
      </c>
      <c r="FL173" s="1">
        <v>0.22273962564422017</v>
      </c>
      <c r="FM173" s="1">
        <v>1.7740250499001973E-3</v>
      </c>
      <c r="FN173" s="1">
        <v>5.7958022203088797E-3</v>
      </c>
      <c r="FO173" s="1">
        <v>1.9808059585828212E-2</v>
      </c>
      <c r="FP173" s="1">
        <v>3.2610043746613532E-3</v>
      </c>
      <c r="FQ173" s="1">
        <v>5.6749567175210815E-4</v>
      </c>
      <c r="FR173" s="1">
        <v>2.0897799076304163E-2</v>
      </c>
      <c r="FS173" s="1">
        <v>7.0932532562797907E-3</v>
      </c>
      <c r="FT173" s="1">
        <v>5.1593302925316145E-3</v>
      </c>
      <c r="FU173" s="1">
        <v>4.4608845349842106E-3</v>
      </c>
      <c r="FV173" s="1">
        <v>9.7813503513958597E-3</v>
      </c>
      <c r="FW173" s="1">
        <v>1.3319914525517207E-2</v>
      </c>
      <c r="FX173" s="1">
        <v>2.8288981977469142E-2</v>
      </c>
      <c r="FY173" s="1">
        <v>7.7084199271427629E-3</v>
      </c>
      <c r="FZ173" s="1">
        <v>0.31706304443487177</v>
      </c>
      <c r="GA173" s="1">
        <v>1.4326095925826133E-2</v>
      </c>
      <c r="GB173" s="1">
        <v>3.0382829827504208E-3</v>
      </c>
      <c r="GC173" s="1">
        <v>3.3330757445205763E-3</v>
      </c>
      <c r="GD173" s="1">
        <v>2.1708079837247346E-2</v>
      </c>
      <c r="GE173" s="1">
        <v>2.4139441601442456E-2</v>
      </c>
      <c r="GF173" s="1">
        <v>2.7788527041087267E-3</v>
      </c>
      <c r="GG173" s="1">
        <v>8.5141511747559989E-2</v>
      </c>
      <c r="GH173" s="1">
        <v>0.11358845031024108</v>
      </c>
      <c r="GI173" s="1">
        <v>5.0413689427280486E-2</v>
      </c>
      <c r="GJ173" s="1">
        <v>1.2562970002549238E-2</v>
      </c>
      <c r="GK173" s="1">
        <v>1.3311420248257651E-2</v>
      </c>
      <c r="GL173" s="1">
        <v>2.4499373089078111E-2</v>
      </c>
      <c r="GM173" s="1">
        <v>1.4957578925640298E-2</v>
      </c>
      <c r="GN173" s="1">
        <v>1.6243216665755227E-2</v>
      </c>
      <c r="GO173" s="1">
        <v>1.7756246637442363E-2</v>
      </c>
      <c r="GP173" s="1">
        <v>1.8785155928915755E-2</v>
      </c>
      <c r="GQ173" s="1">
        <v>1.335011948091014E-3</v>
      </c>
      <c r="GR173" s="1">
        <v>6.9678602717700919E-2</v>
      </c>
      <c r="GS173" s="1">
        <v>3.2261537732641561E-3</v>
      </c>
      <c r="GT173" s="1">
        <v>7.9399631812374343E-3</v>
      </c>
      <c r="GU173" s="1">
        <v>4.2207707763267398E-4</v>
      </c>
      <c r="GV173" s="1">
        <v>2.8689197403717449E-4</v>
      </c>
      <c r="GW173" s="1">
        <v>1.0130551857551473E-3</v>
      </c>
      <c r="GX173" s="1">
        <v>3.1885157810891849E-3</v>
      </c>
      <c r="GY173" s="1">
        <v>4.2290522100670525E-2</v>
      </c>
      <c r="GZ173" s="1">
        <v>1.9271487595556483E-3</v>
      </c>
      <c r="HA173" s="1">
        <v>1.460638221297862E-2</v>
      </c>
      <c r="HB173" s="1">
        <v>8.5410837260977129E-3</v>
      </c>
      <c r="HC173" s="1">
        <v>6.2117171521161516E-3</v>
      </c>
      <c r="HD173" s="1">
        <v>2.9289448481979526E-3</v>
      </c>
      <c r="HE173" s="1">
        <v>6.9592832724769977E-3</v>
      </c>
      <c r="HF173" s="1">
        <v>4.9236168928293777E-3</v>
      </c>
      <c r="HG173" s="1">
        <v>1.1124752463161025E-2</v>
      </c>
      <c r="HH173" s="1">
        <v>2.7297233173782364E-3</v>
      </c>
      <c r="HI173" s="1">
        <v>3.4922742924784218E-3</v>
      </c>
      <c r="HJ173" s="1">
        <v>5.3468205549956072E-3</v>
      </c>
      <c r="HK173" s="1">
        <v>7.9164942154091549E-5</v>
      </c>
      <c r="HL173" s="1">
        <v>1.5815095716098882E-3</v>
      </c>
      <c r="HM173" s="1">
        <v>8.3509785913811474E-3</v>
      </c>
      <c r="HN173" s="1">
        <v>3.1817780586684439E-4</v>
      </c>
      <c r="HO173" s="1">
        <v>7.4528386418059606E-3</v>
      </c>
      <c r="HP173" s="1">
        <v>1.1372753300113879E-2</v>
      </c>
      <c r="HQ173" s="1">
        <v>9.8753861960468939E-3</v>
      </c>
      <c r="HR173" s="1">
        <v>1.7059223646588122E-2</v>
      </c>
    </row>
    <row r="174" spans="1:226" outlineLevel="2">
      <c r="A174" s="2" t="s">
        <v>274</v>
      </c>
      <c r="B174" s="1" t="s">
        <v>185</v>
      </c>
      <c r="C174" s="1">
        <v>0.10999073394794127</v>
      </c>
      <c r="D174" s="1">
        <v>0.1667836163671168</v>
      </c>
      <c r="E174" s="1">
        <v>0.17042780591348664</v>
      </c>
      <c r="F174" s="1">
        <v>0.16573846031182221</v>
      </c>
      <c r="G174" s="1">
        <v>0.37929876563648013</v>
      </c>
      <c r="H174" s="1">
        <v>8.925671358964421E-2</v>
      </c>
      <c r="I174" s="1">
        <v>0.34414815273301447</v>
      </c>
      <c r="J174" s="1">
        <v>0.12193804989352518</v>
      </c>
      <c r="K174" s="1">
        <v>0.1371405033061501</v>
      </c>
      <c r="L174" s="1">
        <v>0.21541369840125818</v>
      </c>
      <c r="M174" s="1">
        <v>3.0084947496902537E-2</v>
      </c>
      <c r="N174" s="1">
        <v>7.0457124868139223E-2</v>
      </c>
      <c r="O174" s="1">
        <v>8.7425953920995836E-2</v>
      </c>
      <c r="P174" s="1">
        <v>0.16461571160215197</v>
      </c>
      <c r="Q174" s="1">
        <v>5.3788291261511911E-2</v>
      </c>
      <c r="R174" s="1">
        <v>4.6988029149732921E-2</v>
      </c>
      <c r="S174" s="1">
        <v>3.2870814491364683E-2</v>
      </c>
      <c r="T174" s="1">
        <v>2.3337911347821785E-2</v>
      </c>
      <c r="U174" s="1">
        <v>2.8032995580246439E-2</v>
      </c>
      <c r="V174" s="1">
        <v>0.12347636106579801</v>
      </c>
      <c r="W174" s="1">
        <v>1.5679206682817245E-2</v>
      </c>
      <c r="X174" s="1">
        <v>0.16483710886961181</v>
      </c>
      <c r="Y174" s="1">
        <v>0.26500541842439068</v>
      </c>
      <c r="Z174" s="1">
        <v>1.0133352997254336E-2</v>
      </c>
      <c r="AA174" s="1">
        <v>5.0896069806604646E-2</v>
      </c>
      <c r="AB174" s="1">
        <v>9.384796970064746E-2</v>
      </c>
      <c r="AC174" s="1">
        <v>5.1777216031776794E-3</v>
      </c>
      <c r="AD174" s="1">
        <v>2.4070838832453905E-2</v>
      </c>
      <c r="AE174" s="1">
        <v>4.1898545732667575E-2</v>
      </c>
      <c r="AF174" s="1">
        <v>1.5392814977433384E-2</v>
      </c>
      <c r="AG174" s="1">
        <v>5.6447043735060563E-3</v>
      </c>
      <c r="AH174" s="1">
        <v>4.7104516422101688E-3</v>
      </c>
      <c r="AI174" s="1">
        <v>7.985579117892978E-3</v>
      </c>
      <c r="AJ174" s="1">
        <v>1.2347017861841482E-2</v>
      </c>
      <c r="AK174" s="1">
        <v>3.7136562893918083E-2</v>
      </c>
      <c r="AL174" s="1">
        <v>0.23029961038495095</v>
      </c>
      <c r="AM174" s="1">
        <v>6.2125886479005701E-2</v>
      </c>
      <c r="AN174" s="1">
        <v>9.3342750437201791E-2</v>
      </c>
      <c r="AO174" s="1">
        <v>6.1874792836528622E-2</v>
      </c>
      <c r="AP174" s="1">
        <v>2.0608086212439085E-2</v>
      </c>
      <c r="AQ174" s="1">
        <v>1.2957989857447208E-2</v>
      </c>
      <c r="AR174" s="1">
        <v>0.32609196326693235</v>
      </c>
      <c r="AS174" s="1">
        <v>0.20062865461851984</v>
      </c>
      <c r="AT174" s="1">
        <v>6.8474398849471305E-2</v>
      </c>
      <c r="AU174" s="1">
        <v>3.6458430117856717E-2</v>
      </c>
      <c r="AV174" s="1">
        <v>1.9896206329635597E-3</v>
      </c>
      <c r="AW174" s="1">
        <v>7.2431440213923943E-4</v>
      </c>
      <c r="AX174" s="1">
        <v>3.9694254216826276E-3</v>
      </c>
      <c r="AY174" s="1">
        <v>1.3532268659000465E-3</v>
      </c>
      <c r="AZ174" s="1">
        <v>1.9850199136277934E-3</v>
      </c>
      <c r="BA174" s="1">
        <v>1.094711993559613E-2</v>
      </c>
      <c r="BB174" s="1">
        <v>7.6242173372176279E-3</v>
      </c>
      <c r="BC174" s="1">
        <v>2.140770751332342E-2</v>
      </c>
      <c r="BD174" s="1">
        <v>2.1604380590396557E-2</v>
      </c>
      <c r="BE174" s="1">
        <v>8.5567225394050025E-3</v>
      </c>
      <c r="BF174" s="1">
        <v>3.5415918815840469E-2</v>
      </c>
      <c r="BG174" s="1">
        <v>1.8190876970466192E-2</v>
      </c>
      <c r="BH174" s="1">
        <v>0.67187698834781839</v>
      </c>
      <c r="BI174" s="1">
        <v>0.24117638349311596</v>
      </c>
      <c r="BJ174" s="1">
        <v>0.29129498875550275</v>
      </c>
      <c r="BK174" s="1">
        <v>0.18091204338593295</v>
      </c>
      <c r="BL174" s="1">
        <v>9.907122383801846E-2</v>
      </c>
      <c r="BM174" s="1">
        <v>0.39805554601482579</v>
      </c>
      <c r="BN174" s="1">
        <v>1.0947676371668676E-3</v>
      </c>
      <c r="BO174" s="1">
        <v>1.0890964240966609E-2</v>
      </c>
      <c r="BP174" s="1">
        <v>5.9173508349086258E-3</v>
      </c>
      <c r="BQ174" s="1">
        <v>5.7631719500336277E-2</v>
      </c>
      <c r="BR174" s="1">
        <v>0.42296341252920727</v>
      </c>
      <c r="BS174" s="1">
        <v>0.17148305377575418</v>
      </c>
      <c r="BT174" s="1">
        <v>7.4106377478761323E-2</v>
      </c>
      <c r="BU174" s="1">
        <v>0.54083809457452747</v>
      </c>
      <c r="BV174" s="1">
        <v>4.2154975193410139E-2</v>
      </c>
      <c r="BW174" s="1">
        <v>6.6858866926345184E-2</v>
      </c>
      <c r="BX174" s="1">
        <v>2.3567976256677885E-2</v>
      </c>
      <c r="BY174" s="1">
        <v>5.5759596221999816E-2</v>
      </c>
      <c r="BZ174" s="1">
        <v>1.7798453814716293E-2</v>
      </c>
      <c r="CA174" s="1">
        <v>0.23123546667255784</v>
      </c>
      <c r="CB174" s="1">
        <v>0.10520722248560052</v>
      </c>
      <c r="CC174" s="1">
        <v>5.5912325048408443E-2</v>
      </c>
      <c r="CD174" s="1">
        <v>0.15383115772119837</v>
      </c>
      <c r="CE174" s="1">
        <v>2.8288227026649734E-2</v>
      </c>
      <c r="CF174" s="1">
        <v>2.345848701857866E-2</v>
      </c>
      <c r="CG174" s="1">
        <v>1.0582696671731314E-2</v>
      </c>
      <c r="CH174" s="1">
        <v>0.10998737383932169</v>
      </c>
      <c r="CI174" s="1">
        <v>0.14065828662438717</v>
      </c>
      <c r="CJ174" s="1">
        <v>7.7845297135865035E-2</v>
      </c>
      <c r="CK174" s="1">
        <v>0.14107935660383436</v>
      </c>
      <c r="CL174" s="1">
        <v>5.2441103751286258E-2</v>
      </c>
      <c r="CM174" s="1">
        <v>7.1154755430489408E-2</v>
      </c>
      <c r="CN174" s="1">
        <v>0.15626019940652211</v>
      </c>
      <c r="CO174" s="1">
        <v>7.5281264237189019E-2</v>
      </c>
      <c r="CP174" s="1">
        <v>0.14673549960090174</v>
      </c>
      <c r="CQ174" s="1">
        <v>0.25586279138140394</v>
      </c>
      <c r="CR174" s="1">
        <v>1.3156579504154694E-2</v>
      </c>
      <c r="CS174" s="1">
        <v>6.1774304529184788E-2</v>
      </c>
      <c r="CT174" s="1">
        <v>0.10275737475882628</v>
      </c>
      <c r="CU174" s="1">
        <v>7.5107955621792052E-2</v>
      </c>
      <c r="CV174" s="1">
        <v>2.4813346181478235E-2</v>
      </c>
      <c r="CW174" s="1">
        <v>6.5906058748690988E-2</v>
      </c>
      <c r="CX174" s="1">
        <v>0.25470948649314928</v>
      </c>
      <c r="CY174" s="1">
        <v>0.17452743302503088</v>
      </c>
      <c r="CZ174" s="1">
        <v>6.9516258872841227E-2</v>
      </c>
      <c r="DA174" s="1">
        <v>8.3426554667973579E-2</v>
      </c>
      <c r="DB174" s="1">
        <v>0.20469756751968179</v>
      </c>
      <c r="DC174" s="1">
        <v>0.34735042499717594</v>
      </c>
      <c r="DD174" s="1">
        <v>1.8471380416308528E-2</v>
      </c>
      <c r="DE174" s="1">
        <v>9.1969848596810594E-2</v>
      </c>
      <c r="DF174" s="1">
        <v>6.0706008175567538E-2</v>
      </c>
      <c r="DG174" s="1">
        <v>6.7601940344402228E-2</v>
      </c>
      <c r="DH174" s="1">
        <v>7.0429835392077242E-2</v>
      </c>
      <c r="DI174" s="1">
        <v>5.4232602228212301E-2</v>
      </c>
      <c r="DJ174" s="1">
        <v>1.5264829682597417E-2</v>
      </c>
      <c r="DK174" s="1">
        <v>7.9657335259085416E-2</v>
      </c>
      <c r="DL174" s="1">
        <v>7.3128615801784494E-2</v>
      </c>
      <c r="DM174" s="1">
        <v>3.2205352558376976E-2</v>
      </c>
      <c r="DN174" s="1">
        <v>0.25280342774861558</v>
      </c>
      <c r="DO174" s="1">
        <v>6.3314623702884029E-2</v>
      </c>
      <c r="DP174" s="1">
        <v>0.12861699017809747</v>
      </c>
      <c r="DQ174" s="1">
        <v>5.1200505459626872E-2</v>
      </c>
      <c r="DR174" s="1">
        <v>0.15727711577787834</v>
      </c>
      <c r="DS174" s="1">
        <v>2.0518438928420436E-3</v>
      </c>
      <c r="DT174" s="1">
        <v>0.11530122569584347</v>
      </c>
      <c r="DU174" s="1">
        <v>4.1493545262544637E-3</v>
      </c>
      <c r="DV174" s="1">
        <v>9.9236511963650496E-3</v>
      </c>
      <c r="DW174" s="1">
        <v>3.7711632354593107E-2</v>
      </c>
      <c r="DX174" s="1">
        <v>9.2102504292999154E-2</v>
      </c>
      <c r="DY174" s="1">
        <v>1.3923067428116364E-2</v>
      </c>
      <c r="DZ174" s="1">
        <v>2.3408869411658956E-2</v>
      </c>
      <c r="EA174" s="1">
        <v>8.4843470740479529E-2</v>
      </c>
      <c r="EB174" s="1">
        <v>1.774930485560907E-2</v>
      </c>
      <c r="EC174" s="1">
        <v>2.0855815196196201E-2</v>
      </c>
      <c r="ED174" s="1">
        <v>2.1911946153037004E-3</v>
      </c>
      <c r="EE174" s="1">
        <v>8.2370058107681908E-3</v>
      </c>
      <c r="EF174" s="1">
        <v>2.1181110768289627E-3</v>
      </c>
      <c r="EG174" s="1">
        <v>0.20544875706753196</v>
      </c>
      <c r="EH174" s="1">
        <v>0.30574784503760133</v>
      </c>
      <c r="EI174" s="1">
        <v>0.54193726440766865</v>
      </c>
      <c r="EJ174" s="1">
        <v>0.2591665672288711</v>
      </c>
      <c r="EK174" s="1">
        <v>0.24119457489696769</v>
      </c>
      <c r="EL174" s="1">
        <v>0.21934236113665648</v>
      </c>
      <c r="EM174" s="1">
        <v>0.26667084645038763</v>
      </c>
      <c r="EN174" s="1">
        <v>0.28930702918506657</v>
      </c>
      <c r="EO174" s="1">
        <v>0.71579448133605372</v>
      </c>
      <c r="EP174" s="1">
        <v>0.50474727948472164</v>
      </c>
      <c r="EQ174" s="1">
        <v>6.0587335435135607E-3</v>
      </c>
      <c r="ER174" s="1">
        <v>0.66122756640365821</v>
      </c>
      <c r="ES174" s="1">
        <v>0.41121972445584215</v>
      </c>
      <c r="ET174" s="1">
        <v>0.48865422635871469</v>
      </c>
      <c r="EU174" s="1">
        <v>0.16194675441206549</v>
      </c>
      <c r="EV174" s="1">
        <v>0.23131925013557239</v>
      </c>
      <c r="EW174" s="1">
        <v>0.7233656726653247</v>
      </c>
      <c r="EX174" s="1">
        <v>0.23259489090681432</v>
      </c>
      <c r="EY174" s="1">
        <v>0.15683425976215887</v>
      </c>
      <c r="EZ174" s="1">
        <v>1</v>
      </c>
      <c r="FA174" s="1">
        <v>1.9652153457506438E-2</v>
      </c>
      <c r="FB174" s="1">
        <v>9.6796134319676E-2</v>
      </c>
      <c r="FC174" s="1">
        <v>7.777788439276203E-3</v>
      </c>
      <c r="FD174" s="1">
        <v>9.8230155310872376E-3</v>
      </c>
      <c r="FE174" s="1">
        <v>7.1059052263638678E-3</v>
      </c>
      <c r="FF174" s="1">
        <v>6.3430408398137969E-3</v>
      </c>
      <c r="FG174" s="1">
        <v>1.9794588640524736E-2</v>
      </c>
      <c r="FH174" s="1">
        <v>3.2586700167531256E-2</v>
      </c>
      <c r="FI174" s="1">
        <v>2.5694048864629553E-2</v>
      </c>
      <c r="FJ174" s="1">
        <v>5.7515535923759499E-3</v>
      </c>
      <c r="FK174" s="1">
        <v>2.9518735759414175E-2</v>
      </c>
      <c r="FL174" s="1">
        <v>0.33416962047386672</v>
      </c>
      <c r="FM174" s="1">
        <v>3.3422590824246849E-3</v>
      </c>
      <c r="FN174" s="1">
        <v>1.4701540280100855E-2</v>
      </c>
      <c r="FO174" s="1">
        <v>4.5905435202745662E-2</v>
      </c>
      <c r="FP174" s="1">
        <v>6.9738418273634197E-3</v>
      </c>
      <c r="FQ174" s="1">
        <v>2.5276371163859444E-3</v>
      </c>
      <c r="FR174" s="1">
        <v>4.6724879321806558E-2</v>
      </c>
      <c r="FS174" s="1">
        <v>1.5066138046252561E-2</v>
      </c>
      <c r="FT174" s="1">
        <v>1.7612449210605514E-2</v>
      </c>
      <c r="FU174" s="1">
        <v>8.8163138161285841E-3</v>
      </c>
      <c r="FV174" s="1">
        <v>2.259749831793029E-2</v>
      </c>
      <c r="FW174" s="1">
        <v>8.426053513060984E-2</v>
      </c>
      <c r="FX174" s="1">
        <v>3.1861513107902854E-2</v>
      </c>
      <c r="FY174" s="1">
        <v>1.394039331197713E-2</v>
      </c>
      <c r="FZ174" s="1">
        <v>0.22680955626389945</v>
      </c>
      <c r="GA174" s="1">
        <v>5.4469656795597558E-2</v>
      </c>
      <c r="GB174" s="1">
        <v>7.5955695326751643E-3</v>
      </c>
      <c r="GC174" s="1">
        <v>2.665462876574451E-3</v>
      </c>
      <c r="GD174" s="1">
        <v>2.284073130624012E-2</v>
      </c>
      <c r="GE174" s="1">
        <v>3.0381532477967824E-2</v>
      </c>
      <c r="GF174" s="1">
        <v>4.4807786144382628E-3</v>
      </c>
      <c r="GG174" s="1">
        <v>6.8674532146856981E-2</v>
      </c>
      <c r="GH174" s="1">
        <v>4.4929652938958842E-2</v>
      </c>
      <c r="GI174" s="1">
        <v>4.960021625604611E-2</v>
      </c>
      <c r="GJ174" s="1">
        <v>1.6552218534176447E-2</v>
      </c>
      <c r="GK174" s="1">
        <v>1.6857578473413293E-2</v>
      </c>
      <c r="GL174" s="1">
        <v>2.8379533035672769E-2</v>
      </c>
      <c r="GM174" s="1">
        <v>1.939482782305731E-2</v>
      </c>
      <c r="GN174" s="1">
        <v>2.7721650088765516E-2</v>
      </c>
      <c r="GO174" s="1">
        <v>3.1689779793778947E-2</v>
      </c>
      <c r="GP174" s="1">
        <v>2.678324706869141E-2</v>
      </c>
      <c r="GQ174" s="1">
        <v>2.1126690950057721E-3</v>
      </c>
      <c r="GR174" s="1">
        <v>7.447969664129149E-2</v>
      </c>
      <c r="GS174" s="1">
        <v>6.4617875438526097E-3</v>
      </c>
      <c r="GT174" s="1">
        <v>9.7353773632323937E-3</v>
      </c>
      <c r="GU174" s="1">
        <v>3.8900013560843314E-3</v>
      </c>
      <c r="GV174" s="1">
        <v>2.2537579623256687E-3</v>
      </c>
      <c r="GW174" s="1">
        <v>5.4474056555484322E-3</v>
      </c>
      <c r="GX174" s="1">
        <v>6.7718611616948646E-3</v>
      </c>
      <c r="GY174" s="1">
        <v>0.18695399305106325</v>
      </c>
      <c r="GZ174" s="1">
        <v>8.9502963315302251E-3</v>
      </c>
      <c r="HA174" s="1">
        <v>0.44300130723455988</v>
      </c>
      <c r="HB174" s="1">
        <v>2.0627093069565179E-2</v>
      </c>
      <c r="HC174" s="1">
        <v>3.1099813184722717E-2</v>
      </c>
      <c r="HD174" s="1">
        <v>2.2218717798628888E-2</v>
      </c>
      <c r="HE174" s="1">
        <v>9.7544040244265579E-2</v>
      </c>
      <c r="HF174" s="1">
        <v>7.037942840116021E-2</v>
      </c>
      <c r="HG174" s="1">
        <v>5.185957373665849E-2</v>
      </c>
      <c r="HH174" s="1">
        <v>6.8775980241828003E-3</v>
      </c>
      <c r="HI174" s="1">
        <v>1.9759103262525109E-2</v>
      </c>
      <c r="HJ174" s="1">
        <v>5.7126481452726613E-2</v>
      </c>
      <c r="HK174" s="1">
        <v>2.3462127513925522E-3</v>
      </c>
      <c r="HL174" s="1">
        <v>3.5845266416495818E-2</v>
      </c>
      <c r="HM174" s="1">
        <v>8.8232863622711832E-3</v>
      </c>
      <c r="HN174" s="1">
        <v>4.2648124651181556E-3</v>
      </c>
      <c r="HO174" s="1">
        <v>1.2302385415961958E-2</v>
      </c>
      <c r="HP174" s="1">
        <v>1.8380369759310167E-2</v>
      </c>
      <c r="HQ174" s="1">
        <v>7.3889416384660591E-3</v>
      </c>
      <c r="HR174" s="1">
        <v>8.6907826075707587E-3</v>
      </c>
    </row>
    <row r="175" spans="1:226" outlineLevel="1">
      <c r="A175" s="5" t="s">
        <v>303</v>
      </c>
      <c r="C175" s="1">
        <f>SUBTOTAL(1,C155:C174)</f>
        <v>0.21836286770110055</v>
      </c>
      <c r="D175" s="1">
        <f>SUBTOTAL(1,D155:D174)</f>
        <v>0.15991269320211332</v>
      </c>
      <c r="E175" s="1">
        <f>SUBTOTAL(1,E155:E174)</f>
        <v>0.2419128407408993</v>
      </c>
      <c r="F175" s="1">
        <f>SUBTOTAL(1,F155:F174)</f>
        <v>0.2391215225537878</v>
      </c>
      <c r="G175" s="1">
        <f>SUBTOTAL(1,G155:G174)</f>
        <v>0.21472008529031469</v>
      </c>
      <c r="H175" s="1">
        <f>SUBTOTAL(1,H155:H174)</f>
        <v>0.18999831018755642</v>
      </c>
      <c r="I175" s="1">
        <f>SUBTOTAL(1,I155:I174)</f>
        <v>0.21483236195020172</v>
      </c>
      <c r="J175" s="1">
        <f>SUBTOTAL(1,J155:J174)</f>
        <v>0.24376986583682916</v>
      </c>
      <c r="K175" s="1">
        <f>SUBTOTAL(1,K155:K174)</f>
        <v>0.22270042975970891</v>
      </c>
      <c r="L175" s="1">
        <f>SUBTOTAL(1,L155:L174)</f>
        <v>0.18170827323150143</v>
      </c>
      <c r="M175" s="1">
        <f>SUBTOTAL(1,M155:M174)</f>
        <v>7.1070240643700461E-2</v>
      </c>
      <c r="N175" s="1">
        <f>SUBTOTAL(1,N155:N174)</f>
        <v>0.17298807661109206</v>
      </c>
      <c r="O175" s="1">
        <f>SUBTOTAL(1,O155:O174)</f>
        <v>0.19840185805221472</v>
      </c>
      <c r="P175" s="1">
        <f>SUBTOTAL(1,P155:P174)</f>
        <v>0.3338088795883023</v>
      </c>
      <c r="Q175" s="1">
        <f>SUBTOTAL(1,Q155:Q174)</f>
        <v>0.12801882914925744</v>
      </c>
      <c r="R175" s="1">
        <f>SUBTOTAL(1,R155:R174)</f>
        <v>0.11530052078673685</v>
      </c>
      <c r="S175" s="1">
        <f>SUBTOTAL(1,S155:S174)</f>
        <v>8.3448419699889614E-2</v>
      </c>
      <c r="T175" s="1">
        <f>SUBTOTAL(1,T155:T174)</f>
        <v>6.8495030670682827E-2</v>
      </c>
      <c r="U175" s="1">
        <f>SUBTOTAL(1,U155:U174)</f>
        <v>7.1917740972549424E-2</v>
      </c>
      <c r="V175" s="1">
        <f>SUBTOTAL(1,V155:V174)</f>
        <v>0.10501194607747211</v>
      </c>
      <c r="W175" s="1">
        <f>SUBTOTAL(1,W155:W174)</f>
        <v>1.8838168958275319E-2</v>
      </c>
      <c r="X175" s="1">
        <f>SUBTOTAL(1,X155:X174)</f>
        <v>9.6018891891196584E-2</v>
      </c>
      <c r="Y175" s="1">
        <f>SUBTOTAL(1,Y155:Y174)</f>
        <v>0.19290108384362775</v>
      </c>
      <c r="Z175" s="1">
        <f>SUBTOTAL(1,Z155:Z174)</f>
        <v>1.3293053307880397E-2</v>
      </c>
      <c r="AA175" s="1">
        <f>SUBTOTAL(1,AA155:AA174)</f>
        <v>5.9451180326750244E-2</v>
      </c>
      <c r="AB175" s="1">
        <f>SUBTOTAL(1,AB155:AB174)</f>
        <v>0.10764859847465158</v>
      </c>
      <c r="AC175" s="1">
        <f>SUBTOTAL(1,AC155:AC174)</f>
        <v>9.0211494132997408E-3</v>
      </c>
      <c r="AD175" s="1">
        <f>SUBTOTAL(1,AD155:AD174)</f>
        <v>2.1628055162428248E-2</v>
      </c>
      <c r="AE175" s="1">
        <f>SUBTOTAL(1,AE155:AE174)</f>
        <v>3.4282809232435853E-2</v>
      </c>
      <c r="AF175" s="1">
        <f>SUBTOTAL(1,AF155:AF174)</f>
        <v>1.936704931993747E-2</v>
      </c>
      <c r="AG175" s="1">
        <f>SUBTOTAL(1,AG155:AG174)</f>
        <v>6.034724732439883E-3</v>
      </c>
      <c r="AH175" s="1">
        <f>SUBTOTAL(1,AH155:AH174)</f>
        <v>6.6631939355458634E-3</v>
      </c>
      <c r="AI175" s="1">
        <f>SUBTOTAL(1,AI155:AI174)</f>
        <v>1.0819701850800481E-2</v>
      </c>
      <c r="AJ175" s="1">
        <f>SUBTOTAL(1,AJ155:AJ174)</f>
        <v>1.3357657305861739E-2</v>
      </c>
      <c r="AK175" s="1">
        <f>SUBTOTAL(1,AK155:AK174)</f>
        <v>4.205871655074752E-2</v>
      </c>
      <c r="AL175" s="1">
        <f>SUBTOTAL(1,AL155:AL174)</f>
        <v>0.13457998756170422</v>
      </c>
      <c r="AM175" s="1">
        <f>SUBTOTAL(1,AM155:AM174)</f>
        <v>4.5737520339720901E-2</v>
      </c>
      <c r="AN175" s="1">
        <f>SUBTOTAL(1,AN155:AN174)</f>
        <v>7.1907358057751572E-2</v>
      </c>
      <c r="AO175" s="1">
        <f>SUBTOTAL(1,AO155:AO174)</f>
        <v>5.3812714384478544E-2</v>
      </c>
      <c r="AP175" s="1">
        <f>SUBTOTAL(1,AP155:AP174)</f>
        <v>2.8846625269471921E-2</v>
      </c>
      <c r="AQ175" s="1">
        <f>SUBTOTAL(1,AQ155:AQ174)</f>
        <v>2.5847084526380137E-2</v>
      </c>
      <c r="AR175" s="1">
        <f>SUBTOTAL(1,AR155:AR174)</f>
        <v>0.1788899904809276</v>
      </c>
      <c r="AS175" s="1">
        <f>SUBTOTAL(1,AS155:AS174)</f>
        <v>0.10939712097326715</v>
      </c>
      <c r="AT175" s="1">
        <f>SUBTOTAL(1,AT155:AT174)</f>
        <v>4.5680863543232877E-2</v>
      </c>
      <c r="AU175" s="1">
        <f>SUBTOTAL(1,AU155:AU174)</f>
        <v>2.8256843763049471E-2</v>
      </c>
      <c r="AV175" s="1">
        <f>SUBTOTAL(1,AV155:AV174)</f>
        <v>4.4610975126566157E-3</v>
      </c>
      <c r="AW175" s="1">
        <f>SUBTOTAL(1,AW155:AW174)</f>
        <v>2.7034732555942095E-3</v>
      </c>
      <c r="AX175" s="1">
        <f>SUBTOTAL(1,AX155:AX174)</f>
        <v>6.2599863763031505E-3</v>
      </c>
      <c r="AY175" s="1">
        <f>SUBTOTAL(1,AY155:AY174)</f>
        <v>1.2012968999236673E-2</v>
      </c>
      <c r="AZ175" s="1">
        <f>SUBTOTAL(1,AZ155:AZ174)</f>
        <v>5.6486035870983494E-3</v>
      </c>
      <c r="BA175" s="1">
        <f>SUBTOTAL(1,BA155:BA174)</f>
        <v>1.5108541678668184E-2</v>
      </c>
      <c r="BB175" s="1">
        <f>SUBTOTAL(1,BB155:BB174)</f>
        <v>1.5917572465770573E-2</v>
      </c>
      <c r="BC175" s="1">
        <f>SUBTOTAL(1,BC155:BC174)</f>
        <v>3.7011060628503768E-2</v>
      </c>
      <c r="BD175" s="1">
        <f>SUBTOTAL(1,BD155:BD174)</f>
        <v>1.4347882451199657E-2</v>
      </c>
      <c r="BE175" s="1">
        <f>SUBTOTAL(1,BE155:BE174)</f>
        <v>1.4710756579167253E-2</v>
      </c>
      <c r="BF175" s="1">
        <f>SUBTOTAL(1,BF155:BF174)</f>
        <v>6.9914144222532532E-2</v>
      </c>
      <c r="BG175" s="1">
        <f>SUBTOTAL(1,BG155:BG174)</f>
        <v>2.7810341650591468E-2</v>
      </c>
      <c r="BH175" s="1">
        <f>SUBTOTAL(1,BH155:BH174)</f>
        <v>0.31670726823250134</v>
      </c>
      <c r="BI175" s="1">
        <f>SUBTOTAL(1,BI155:BI174)</f>
        <v>0.18433946189563916</v>
      </c>
      <c r="BJ175" s="1">
        <f>SUBTOTAL(1,BJ155:BJ174)</f>
        <v>0.17715586884101314</v>
      </c>
      <c r="BK175" s="1">
        <f>SUBTOTAL(1,BK155:BK174)</f>
        <v>0.16213365595964738</v>
      </c>
      <c r="BL175" s="1">
        <f>SUBTOTAL(1,BL155:BL174)</f>
        <v>8.8082205366344979E-2</v>
      </c>
      <c r="BM175" s="1">
        <f>SUBTOTAL(1,BM155:BM174)</f>
        <v>0.53455444912480143</v>
      </c>
      <c r="BN175" s="1">
        <f>SUBTOTAL(1,BN155:BN174)</f>
        <v>1.7202346469650871E-2</v>
      </c>
      <c r="BO175" s="1">
        <f>SUBTOTAL(1,BO155:BO174)</f>
        <v>1.9965648392726555E-2</v>
      </c>
      <c r="BP175" s="1">
        <f>SUBTOTAL(1,BP155:BP174)</f>
        <v>1.5913296150838429E-2</v>
      </c>
      <c r="BQ175" s="1">
        <f>SUBTOTAL(1,BQ155:BQ174)</f>
        <v>0.1121323637157035</v>
      </c>
      <c r="BR175" s="1">
        <f>SUBTOTAL(1,BR155:BR174)</f>
        <v>0.44969058184118227</v>
      </c>
      <c r="BS175" s="1">
        <f>SUBTOTAL(1,BS155:BS174)</f>
        <v>0.30322538024082463</v>
      </c>
      <c r="BT175" s="1">
        <f>SUBTOTAL(1,BT155:BT174)</f>
        <v>6.5957588060874553E-2</v>
      </c>
      <c r="BU175" s="1">
        <f>SUBTOTAL(1,BU155:BU174)</f>
        <v>0.1982468623883098</v>
      </c>
      <c r="BV175" s="1">
        <f>SUBTOTAL(1,BV155:BV174)</f>
        <v>9.2774740605097578E-2</v>
      </c>
      <c r="BW175" s="1">
        <f>SUBTOTAL(1,BW155:BW174)</f>
        <v>0.1032597732574532</v>
      </c>
      <c r="BX175" s="1">
        <f>SUBTOTAL(1,BX155:BX174)</f>
        <v>4.8058686867028563E-2</v>
      </c>
      <c r="BY175" s="1">
        <f>SUBTOTAL(1,BY155:BY174)</f>
        <v>0.12527241220063179</v>
      </c>
      <c r="BZ175" s="1">
        <f>SUBTOTAL(1,BZ155:BZ174)</f>
        <v>3.8327174847407219E-2</v>
      </c>
      <c r="CA175" s="1">
        <f>SUBTOTAL(1,CA155:CA174)</f>
        <v>0.31905350348706152</v>
      </c>
      <c r="CB175" s="1">
        <f>SUBTOTAL(1,CB155:CB174)</f>
        <v>0.19574519253379535</v>
      </c>
      <c r="CC175" s="1">
        <f>SUBTOTAL(1,CC155:CC174)</f>
        <v>0.11559115399637332</v>
      </c>
      <c r="CD175" s="1">
        <f>SUBTOTAL(1,CD155:CD174)</f>
        <v>0.20334061236033926</v>
      </c>
      <c r="CE175" s="1">
        <f>SUBTOTAL(1,CE155:CE174)</f>
        <v>2.6248014744429886E-2</v>
      </c>
      <c r="CF175" s="1">
        <f>SUBTOTAL(1,CF155:CF174)</f>
        <v>4.8838637208845119E-2</v>
      </c>
      <c r="CG175" s="1">
        <f>SUBTOTAL(1,CG155:CG174)</f>
        <v>2.8433045620015234E-2</v>
      </c>
      <c r="CH175" s="1">
        <f>SUBTOTAL(1,CH155:CH174)</f>
        <v>0.25128471480759257</v>
      </c>
      <c r="CI175" s="1">
        <f>SUBTOTAL(1,CI155:CI174)</f>
        <v>0.27210178279422276</v>
      </c>
      <c r="CJ175" s="1">
        <f>SUBTOTAL(1,CJ155:CJ174)</f>
        <v>0.1909017023359523</v>
      </c>
      <c r="CK175" s="1">
        <f>SUBTOTAL(1,CK155:CK174)</f>
        <v>0.2544151444073815</v>
      </c>
      <c r="CL175" s="1">
        <f>SUBTOTAL(1,CL155:CL174)</f>
        <v>7.7754013143424491E-2</v>
      </c>
      <c r="CM175" s="1">
        <f>SUBTOTAL(1,CM155:CM174)</f>
        <v>0.10020508749886044</v>
      </c>
      <c r="CN175" s="1">
        <f>SUBTOTAL(1,CN155:CN174)</f>
        <v>0.32146290310595849</v>
      </c>
      <c r="CO175" s="1">
        <f>SUBTOTAL(1,CO155:CO174)</f>
        <v>0.14609129195882997</v>
      </c>
      <c r="CP175" s="1">
        <f>SUBTOTAL(1,CP155:CP174)</f>
        <v>0.22056393875986852</v>
      </c>
      <c r="CQ175" s="1">
        <f>SUBTOTAL(1,CQ155:CQ174)</f>
        <v>0.4727448146368764</v>
      </c>
      <c r="CR175" s="1">
        <f>SUBTOTAL(1,CR155:CR174)</f>
        <v>2.786356649601588E-2</v>
      </c>
      <c r="CS175" s="1">
        <f>SUBTOTAL(1,CS155:CS174)</f>
        <v>0.13659223175677138</v>
      </c>
      <c r="CT175" s="1">
        <f>SUBTOTAL(1,CT155:CT174)</f>
        <v>0.25101006465246783</v>
      </c>
      <c r="CU175" s="1">
        <f>SUBTOTAL(1,CU155:CU174)</f>
        <v>8.6571994197741503E-2</v>
      </c>
      <c r="CV175" s="1">
        <f>SUBTOTAL(1,CV155:CV174)</f>
        <v>3.5998249503250361E-2</v>
      </c>
      <c r="CW175" s="1">
        <f>SUBTOTAL(1,CW155:CW174)</f>
        <v>6.7264843737185359E-2</v>
      </c>
      <c r="CX175" s="1">
        <f>SUBTOTAL(1,CX155:CX174)</f>
        <v>0.32357650135531507</v>
      </c>
      <c r="CY175" s="1">
        <f>SUBTOTAL(1,CY155:CY174)</f>
        <v>0.32618970428288679</v>
      </c>
      <c r="CZ175" s="1">
        <f>SUBTOTAL(1,CZ155:CZ174)</f>
        <v>0.11306506093840789</v>
      </c>
      <c r="DA175" s="1">
        <f>SUBTOTAL(1,DA155:DA174)</f>
        <v>0.16546205727526925</v>
      </c>
      <c r="DB175" s="1">
        <f>SUBTOTAL(1,DB155:DB174)</f>
        <v>0.33847576150670527</v>
      </c>
      <c r="DC175" s="1">
        <f>SUBTOTAL(1,DC155:DC174)</f>
        <v>0.34993356651981966</v>
      </c>
      <c r="DD175" s="1">
        <f>SUBTOTAL(1,DD155:DD174)</f>
        <v>4.6866746376941902E-2</v>
      </c>
      <c r="DE175" s="1">
        <f>SUBTOTAL(1,DE155:DE174)</f>
        <v>7.1871475400729898E-2</v>
      </c>
      <c r="DF175" s="1">
        <f>SUBTOTAL(1,DF155:DF174)</f>
        <v>9.937827008166214E-2</v>
      </c>
      <c r="DG175" s="1">
        <f>SUBTOTAL(1,DG155:DG174)</f>
        <v>4.7563688676599276E-2</v>
      </c>
      <c r="DH175" s="1">
        <f>SUBTOTAL(1,DH155:DH174)</f>
        <v>0.13199362905703671</v>
      </c>
      <c r="DI175" s="1">
        <f>SUBTOTAL(1,DI155:DI174)</f>
        <v>0.10047613531061092</v>
      </c>
      <c r="DJ175" s="1">
        <f>SUBTOTAL(1,DJ155:DJ174)</f>
        <v>3.2631410279025087E-2</v>
      </c>
      <c r="DK175" s="1">
        <f>SUBTOTAL(1,DK155:DK174)</f>
        <v>6.2283644289301179E-2</v>
      </c>
      <c r="DL175" s="1">
        <f>SUBTOTAL(1,DL155:DL174)</f>
        <v>6.5296461637405989E-2</v>
      </c>
      <c r="DM175" s="1">
        <f>SUBTOTAL(1,DM155:DM174)</f>
        <v>6.6044151336468696E-2</v>
      </c>
      <c r="DN175" s="1">
        <f>SUBTOTAL(1,DN155:DN174)</f>
        <v>0.35964612371382959</v>
      </c>
      <c r="DO175" s="1">
        <f>SUBTOTAL(1,DO155:DO174)</f>
        <v>0.14387724048598821</v>
      </c>
      <c r="DP175" s="1">
        <f>SUBTOTAL(1,DP155:DP174)</f>
        <v>0.19598289464801649</v>
      </c>
      <c r="DQ175" s="1">
        <f>SUBTOTAL(1,DQ155:DQ174)</f>
        <v>9.8152288183453784E-2</v>
      </c>
      <c r="DR175" s="1">
        <f>SUBTOTAL(1,DR155:DR174)</f>
        <v>0.31969720728740975</v>
      </c>
      <c r="DS175" s="1">
        <f>SUBTOTAL(1,DS155:DS174)</f>
        <v>1.4336193249031159E-2</v>
      </c>
      <c r="DT175" s="1">
        <f>SUBTOTAL(1,DT155:DT174)</f>
        <v>0.10017800393398202</v>
      </c>
      <c r="DU175" s="1">
        <f>SUBTOTAL(1,DU155:DU174)</f>
        <v>1.232380671454349E-2</v>
      </c>
      <c r="DV175" s="1">
        <f>SUBTOTAL(1,DV155:DV174)</f>
        <v>1.3915657640315307E-2</v>
      </c>
      <c r="DW175" s="1">
        <f>SUBTOTAL(1,DW155:DW174)</f>
        <v>3.2942650793047465E-2</v>
      </c>
      <c r="DX175" s="1">
        <f>SUBTOTAL(1,DX155:DX174)</f>
        <v>4.8962693611493788E-2</v>
      </c>
      <c r="DY175" s="1">
        <f>SUBTOTAL(1,DY155:DY174)</f>
        <v>1.8845974977019914E-2</v>
      </c>
      <c r="DZ175" s="1">
        <f>SUBTOTAL(1,DZ155:DZ174)</f>
        <v>3.8392196849222113E-2</v>
      </c>
      <c r="EA175" s="1">
        <f>SUBTOTAL(1,EA155:EA174)</f>
        <v>0.13393366023839562</v>
      </c>
      <c r="EB175" s="1">
        <f>SUBTOTAL(1,EB155:EB174)</f>
        <v>2.1405669899399803E-2</v>
      </c>
      <c r="EC175" s="1">
        <f>SUBTOTAL(1,EC155:EC174)</f>
        <v>2.2962636087435064E-2</v>
      </c>
      <c r="ED175" s="1">
        <f>SUBTOTAL(1,ED155:ED174)</f>
        <v>4.1389196670091385E-3</v>
      </c>
      <c r="EE175" s="1">
        <f>SUBTOTAL(1,EE155:EE174)</f>
        <v>2.0247991238234099E-2</v>
      </c>
      <c r="EF175" s="1">
        <f>SUBTOTAL(1,EF155:EF174)</f>
        <v>4.9566855212049895E-3</v>
      </c>
      <c r="EG175" s="1">
        <f>SUBTOTAL(1,EG155:EG174)</f>
        <v>0.4148350142036149</v>
      </c>
      <c r="EH175" s="1">
        <f>SUBTOTAL(1,EH155:EH174)</f>
        <v>0.54410634315855355</v>
      </c>
      <c r="EI175" s="1">
        <f>SUBTOTAL(1,EI155:EI174)</f>
        <v>0.59481134323281648</v>
      </c>
      <c r="EJ175" s="1">
        <f>SUBTOTAL(1,EJ155:EJ174)</f>
        <v>0.50037017527819572</v>
      </c>
      <c r="EK175" s="1">
        <f>SUBTOTAL(1,EK155:EK174)</f>
        <v>0.49506449427547361</v>
      </c>
      <c r="EL175" s="1">
        <f>SUBTOTAL(1,EL155:EL174)</f>
        <v>0.44034338248344607</v>
      </c>
      <c r="EM175" s="1">
        <f>SUBTOTAL(1,EM155:EM174)</f>
        <v>0.51644137810739865</v>
      </c>
      <c r="EN175" s="1">
        <f>SUBTOTAL(1,EN155:EN174)</f>
        <v>0.46837726307102534</v>
      </c>
      <c r="EO175" s="1">
        <f>SUBTOTAL(1,EO155:EO174)</f>
        <v>0.35412735339471707</v>
      </c>
      <c r="EP175" s="1">
        <f>SUBTOTAL(1,EP155:EP174)</f>
        <v>0.32962115589503854</v>
      </c>
      <c r="EQ175" s="1">
        <f>SUBTOTAL(1,EQ155:EQ174)</f>
        <v>5.3121353955087013E-2</v>
      </c>
      <c r="ER175" s="1">
        <f>SUBTOTAL(1,ER155:ER174)</f>
        <v>0.4480388618085917</v>
      </c>
      <c r="ES175" s="1">
        <f>SUBTOTAL(1,ES155:ES174)</f>
        <v>0.54454926220544375</v>
      </c>
      <c r="ET175" s="1">
        <f>SUBTOTAL(1,ET155:ET174)</f>
        <v>0.26949543037302209</v>
      </c>
      <c r="EU175" s="1">
        <f>SUBTOTAL(1,EU155:EU174)</f>
        <v>0.35782011359913157</v>
      </c>
      <c r="EV175" s="1">
        <f>SUBTOTAL(1,EV155:EV174)</f>
        <v>0.42644510562150667</v>
      </c>
      <c r="EW175" s="1">
        <f>SUBTOTAL(1,EW155:EW174)</f>
        <v>0.28041383800788239</v>
      </c>
      <c r="EX175" s="1">
        <f>SUBTOTAL(1,EX155:EX174)</f>
        <v>0.365626278356878</v>
      </c>
      <c r="EY175" s="1">
        <f>SUBTOTAL(1,EY155:EY174)</f>
        <v>0.25013370730041073</v>
      </c>
      <c r="EZ175" s="1">
        <f>SUBTOTAL(1,EZ155:EZ174)</f>
        <v>0.38112890424375956</v>
      </c>
      <c r="FA175" s="1">
        <f>SUBTOTAL(1,FA155:FA174)</f>
        <v>9.633058395633257E-3</v>
      </c>
      <c r="FB175" s="1">
        <f>SUBTOTAL(1,FB155:FB174)</f>
        <v>0.21788954169525954</v>
      </c>
      <c r="FC175" s="1">
        <f>SUBTOTAL(1,FC155:FC174)</f>
        <v>2.5301205112523949E-2</v>
      </c>
      <c r="FD175" s="1">
        <f>SUBTOTAL(1,FD155:FD174)</f>
        <v>2.1049201858857964E-2</v>
      </c>
      <c r="FE175" s="1">
        <f>SUBTOTAL(1,FE155:FE174)</f>
        <v>2.631470374538989E-2</v>
      </c>
      <c r="FF175" s="1">
        <f>SUBTOTAL(1,FF155:FF174)</f>
        <v>1.8409597313655868E-2</v>
      </c>
      <c r="FG175" s="1">
        <f>SUBTOTAL(1,FG155:FG174)</f>
        <v>5.2862155234096528E-2</v>
      </c>
      <c r="FH175" s="1">
        <f>SUBTOTAL(1,FH155:FH174)</f>
        <v>7.7230306957048245E-2</v>
      </c>
      <c r="FI175" s="1">
        <f>SUBTOTAL(1,FI155:FI174)</f>
        <v>6.4789565203594648E-2</v>
      </c>
      <c r="FJ175" s="1">
        <f>SUBTOTAL(1,FJ155:FJ174)</f>
        <v>1.9393696320595032E-2</v>
      </c>
      <c r="FK175" s="1">
        <f>SUBTOTAL(1,FK155:FK174)</f>
        <v>7.4376450238825026E-2</v>
      </c>
      <c r="FL175" s="1">
        <f>SUBTOTAL(1,FL155:FL174)</f>
        <v>0.4581693628659359</v>
      </c>
      <c r="FM175" s="1">
        <f>SUBTOTAL(1,FM155:FM174)</f>
        <v>4.2370417136992754E-3</v>
      </c>
      <c r="FN175" s="1">
        <f>SUBTOTAL(1,FN155:FN174)</f>
        <v>1.5273378535346636E-2</v>
      </c>
      <c r="FO175" s="1">
        <f>SUBTOTAL(1,FO155:FO174)</f>
        <v>5.4003308710626918E-2</v>
      </c>
      <c r="FP175" s="1">
        <f>SUBTOTAL(1,FP155:FP174)</f>
        <v>8.5566688159501633E-3</v>
      </c>
      <c r="FQ175" s="1">
        <f>SUBTOTAL(1,FQ155:FQ174)</f>
        <v>7.061079161060445E-3</v>
      </c>
      <c r="FR175" s="1">
        <f>SUBTOTAL(1,FR155:FR174)</f>
        <v>4.9814453572842969E-2</v>
      </c>
      <c r="FS175" s="1">
        <f>SUBTOTAL(1,FS155:FS174)</f>
        <v>1.6330644890286492E-2</v>
      </c>
      <c r="FT175" s="1">
        <f>SUBTOTAL(1,FT155:FT174)</f>
        <v>1.0863939141494677E-2</v>
      </c>
      <c r="FU175" s="1">
        <f>SUBTOTAL(1,FU155:FU174)</f>
        <v>1.5069786004504903E-2</v>
      </c>
      <c r="FV175" s="1">
        <f>SUBTOTAL(1,FV155:FV174)</f>
        <v>3.0928423578776613E-2</v>
      </c>
      <c r="FW175" s="1">
        <f>SUBTOTAL(1,FW155:FW174)</f>
        <v>5.8451009226277918E-2</v>
      </c>
      <c r="FX175" s="1">
        <f>SUBTOTAL(1,FX155:FX174)</f>
        <v>7.6252307859852653E-2</v>
      </c>
      <c r="FY175" s="1">
        <f>SUBTOTAL(1,FY155:FY174)</f>
        <v>2.1798748018757478E-2</v>
      </c>
      <c r="FZ175" s="1">
        <f>SUBTOTAL(1,FZ155:FZ174)</f>
        <v>0.39009222784319408</v>
      </c>
      <c r="GA175" s="1">
        <f>SUBTOTAL(1,GA155:GA174)</f>
        <v>3.4917047423614803E-2</v>
      </c>
      <c r="GB175" s="1">
        <f>SUBTOTAL(1,GB155:GB174)</f>
        <v>1.6736561265643338E-2</v>
      </c>
      <c r="GC175" s="1">
        <f>SUBTOTAL(1,GC155:GC174)</f>
        <v>7.20102356650279E-3</v>
      </c>
      <c r="GD175" s="1">
        <f>SUBTOTAL(1,GD155:GD174)</f>
        <v>6.2561737436602455E-2</v>
      </c>
      <c r="GE175" s="1">
        <f>SUBTOTAL(1,GE155:GE174)</f>
        <v>5.0718100664046528E-2</v>
      </c>
      <c r="GF175" s="1">
        <f>SUBTOTAL(1,GF155:GF174)</f>
        <v>9.0203523548842233E-3</v>
      </c>
      <c r="GG175" s="1">
        <f>SUBTOTAL(1,GG155:GG174)</f>
        <v>8.7464856906732419E-2</v>
      </c>
      <c r="GH175" s="1">
        <f>SUBTOTAL(1,GH155:GH174)</f>
        <v>4.3003843391032595E-2</v>
      </c>
      <c r="GI175" s="1">
        <f>SUBTOTAL(1,GI155:GI174)</f>
        <v>0.12024974987313466</v>
      </c>
      <c r="GJ175" s="1">
        <f>SUBTOTAL(1,GJ155:GJ174)</f>
        <v>3.1871487085875498E-2</v>
      </c>
      <c r="GK175" s="1">
        <f>SUBTOTAL(1,GK155:GK174)</f>
        <v>4.1627435620547097E-2</v>
      </c>
      <c r="GL175" s="1">
        <f>SUBTOTAL(1,GL155:GL174)</f>
        <v>6.6384462551633577E-2</v>
      </c>
      <c r="GM175" s="1">
        <f>SUBTOTAL(1,GM155:GM174)</f>
        <v>4.4290653521095034E-2</v>
      </c>
      <c r="GN175" s="1">
        <f>SUBTOTAL(1,GN155:GN174)</f>
        <v>4.1227037979070048E-2</v>
      </c>
      <c r="GO175" s="1">
        <f>SUBTOTAL(1,GO155:GO174)</f>
        <v>4.1730945954072889E-2</v>
      </c>
      <c r="GP175" s="1">
        <f>SUBTOTAL(1,GP155:GP174)</f>
        <v>4.4975860660704879E-2</v>
      </c>
      <c r="GQ175" s="1">
        <f>SUBTOTAL(1,GQ155:GQ174)</f>
        <v>4.1550728597918394E-3</v>
      </c>
      <c r="GR175" s="1">
        <f>SUBTOTAL(1,GR155:GR174)</f>
        <v>0.16729472302754805</v>
      </c>
      <c r="GS175" s="1">
        <f>SUBTOTAL(1,GS155:GS174)</f>
        <v>1.6529064819357543E-2</v>
      </c>
      <c r="GT175" s="1">
        <f>SUBTOTAL(1,GT155:GT174)</f>
        <v>3.9769770036400656E-2</v>
      </c>
      <c r="GU175" s="1">
        <f>SUBTOTAL(1,GU155:GU174)</f>
        <v>1.1904214229399168E-2</v>
      </c>
      <c r="GV175" s="1">
        <f>SUBTOTAL(1,GV155:GV174)</f>
        <v>1.662004361763508E-2</v>
      </c>
      <c r="GW175" s="1">
        <f>SUBTOTAL(1,GW155:GW174)</f>
        <v>1.2918699996024099E-2</v>
      </c>
      <c r="GX175" s="1">
        <f>SUBTOTAL(1,GX155:GX174)</f>
        <v>4.0164398829451151E-2</v>
      </c>
      <c r="GY175" s="1">
        <f>SUBTOTAL(1,GY155:GY174)</f>
        <v>8.3522570270909938E-2</v>
      </c>
      <c r="GZ175" s="1">
        <f>SUBTOTAL(1,GZ155:GZ174)</f>
        <v>1.459244998392018E-2</v>
      </c>
      <c r="HA175" s="1">
        <f>SUBTOTAL(1,HA155:HA174)</f>
        <v>6.4905231726924681E-2</v>
      </c>
      <c r="HB175" s="1">
        <f>SUBTOTAL(1,HB155:HB174)</f>
        <v>2.4279568058099582E-2</v>
      </c>
      <c r="HC175" s="1">
        <f>SUBTOTAL(1,HC155:HC174)</f>
        <v>2.6751721863185102E-2</v>
      </c>
      <c r="HD175" s="1">
        <f>SUBTOTAL(1,HD155:HD174)</f>
        <v>2.2019931375988792E-2</v>
      </c>
      <c r="HE175" s="1">
        <f>SUBTOTAL(1,HE155:HE174)</f>
        <v>3.2514357232983696E-2</v>
      </c>
      <c r="HF175" s="1">
        <f>SUBTOTAL(1,HF155:HF174)</f>
        <v>2.3337209447675523E-2</v>
      </c>
      <c r="HG175" s="1">
        <f>SUBTOTAL(1,HG155:HG174)</f>
        <v>3.8088342514983407E-2</v>
      </c>
      <c r="HH175" s="1">
        <f>SUBTOTAL(1,HH155:HH174)</f>
        <v>8.0952464098430973E-3</v>
      </c>
      <c r="HI175" s="1">
        <f>SUBTOTAL(1,HI155:HI174)</f>
        <v>2.7348029100336468E-2</v>
      </c>
      <c r="HJ175" s="1">
        <f>SUBTOTAL(1,HJ155:HJ174)</f>
        <v>4.1742173024420785E-2</v>
      </c>
      <c r="HK175" s="1">
        <f>SUBTOTAL(1,HK155:HK174)</f>
        <v>1.9236291281242688E-2</v>
      </c>
      <c r="HL175" s="1">
        <f>SUBTOTAL(1,HL155:HL174)</f>
        <v>3.035331567610321E-2</v>
      </c>
      <c r="HM175" s="1">
        <f>SUBTOTAL(1,HM155:HM174)</f>
        <v>3.0109506147444898E-2</v>
      </c>
      <c r="HN175" s="1">
        <f>SUBTOTAL(1,HN155:HN174)</f>
        <v>1.4332205396859055E-2</v>
      </c>
      <c r="HO175" s="1">
        <f>SUBTOTAL(1,HO155:HO174)</f>
        <v>3.5565626353984067E-2</v>
      </c>
      <c r="HP175" s="1">
        <f>SUBTOTAL(1,HP155:HP174)</f>
        <v>3.8892883229203479E-2</v>
      </c>
      <c r="HQ175" s="1">
        <f>SUBTOTAL(1,HQ155:HQ174)</f>
        <v>2.4750987168779458E-2</v>
      </c>
      <c r="HR175" s="1">
        <f>SUBTOTAL(1,HR155:HR174)</f>
        <v>3.510931657928501E-2</v>
      </c>
    </row>
    <row r="176" spans="1:226" outlineLevel="2">
      <c r="A176" s="2" t="s">
        <v>275</v>
      </c>
      <c r="B176" s="1" t="s">
        <v>186</v>
      </c>
      <c r="C176" s="1">
        <v>2.2346736061629405E-4</v>
      </c>
      <c r="D176" s="1">
        <v>2.4975730261850757E-3</v>
      </c>
      <c r="E176" s="1">
        <v>9.2994305722226937E-4</v>
      </c>
      <c r="F176" s="1">
        <v>2.4520272321846258E-4</v>
      </c>
      <c r="G176" s="1">
        <v>8.1577634481822534E-4</v>
      </c>
      <c r="H176" s="1">
        <v>1.4343849320800834E-3</v>
      </c>
      <c r="I176" s="1">
        <v>1.4477129578762099E-4</v>
      </c>
      <c r="J176" s="1">
        <v>2.9802431778408798E-4</v>
      </c>
      <c r="K176" s="1">
        <v>9.5724333115267072E-3</v>
      </c>
      <c r="L176" s="1">
        <v>3.2583308761369653E-3</v>
      </c>
      <c r="M176" s="1">
        <v>2.0915235049660789E-4</v>
      </c>
      <c r="N176" s="1">
        <v>8.1312508101611682E-4</v>
      </c>
      <c r="O176" s="1">
        <v>4.6532860472600743E-4</v>
      </c>
      <c r="P176" s="1">
        <v>5.059308915675167E-3</v>
      </c>
      <c r="Q176" s="1">
        <v>4.7747985773412402E-4</v>
      </c>
      <c r="R176" s="1">
        <v>5.9473565080773517E-4</v>
      </c>
      <c r="S176" s="1">
        <v>1.2471475543720023E-4</v>
      </c>
      <c r="T176" s="1">
        <v>4.114125664998872E-4</v>
      </c>
      <c r="U176" s="1">
        <v>9.5120232712402839E-5</v>
      </c>
      <c r="V176" s="1">
        <v>3.8510889812086557E-2</v>
      </c>
      <c r="W176" s="1">
        <v>2.3373620875443261E-2</v>
      </c>
      <c r="X176" s="1">
        <v>4.69649661587941E-2</v>
      </c>
      <c r="Y176" s="1">
        <v>6.2002214074157923E-2</v>
      </c>
      <c r="Z176" s="1">
        <v>6.3498802157704046E-4</v>
      </c>
      <c r="AA176" s="1">
        <v>9.33333834069775E-4</v>
      </c>
      <c r="AB176" s="1">
        <v>2.2566149062479014E-4</v>
      </c>
      <c r="AC176" s="1">
        <v>2.4852754868265169E-3</v>
      </c>
      <c r="AD176" s="1">
        <v>1.4839835907502852E-3</v>
      </c>
      <c r="AE176" s="1">
        <v>1.108913556449219E-3</v>
      </c>
      <c r="AF176" s="1">
        <v>2.1442306545114587E-2</v>
      </c>
      <c r="AG176" s="1">
        <v>2.0111507503928656E-3</v>
      </c>
      <c r="AH176" s="1">
        <v>1.8408264510997759E-2</v>
      </c>
      <c r="AI176" s="1">
        <v>3.1340543437032877E-5</v>
      </c>
      <c r="AJ176" s="1">
        <v>3.3830617435662844E-4</v>
      </c>
      <c r="AK176" s="1">
        <v>1.1388706325504407E-4</v>
      </c>
      <c r="AL176" s="1">
        <v>4.2257575840378911E-4</v>
      </c>
      <c r="AM176" s="1">
        <v>4.1875988106277784E-5</v>
      </c>
      <c r="AN176" s="1">
        <v>2.0944193440690644E-4</v>
      </c>
      <c r="AO176" s="1">
        <v>1.3866278678188417E-4</v>
      </c>
      <c r="AP176" s="1">
        <v>2.2843156215945136E-5</v>
      </c>
      <c r="AQ176" s="1">
        <v>1.040051208882818E-4</v>
      </c>
      <c r="AR176" s="1">
        <v>2.8898347621425594E-4</v>
      </c>
      <c r="AS176" s="1">
        <v>1.6599638939374993E-4</v>
      </c>
      <c r="AT176" s="1">
        <v>3.8994272695643212E-4</v>
      </c>
      <c r="AU176" s="1">
        <v>1.3223523908437575E-3</v>
      </c>
      <c r="AV176" s="1">
        <v>1.2497997957711312E-2</v>
      </c>
      <c r="AW176" s="1">
        <v>1.222027060050623E-3</v>
      </c>
      <c r="AX176" s="1">
        <v>3.0686886712129068E-3</v>
      </c>
      <c r="AY176" s="1">
        <v>1.8388701495268021E-2</v>
      </c>
      <c r="AZ176" s="1">
        <v>1.312531621351009E-2</v>
      </c>
      <c r="BA176" s="1">
        <v>8.3825454040615029E-3</v>
      </c>
      <c r="BB176" s="1">
        <v>0.25808337579463181</v>
      </c>
      <c r="BC176" s="1">
        <v>1.8702772290122485E-2</v>
      </c>
      <c r="BD176" s="1">
        <v>0.27448376688760262</v>
      </c>
      <c r="BE176" s="1">
        <v>1.6450715505881E-3</v>
      </c>
      <c r="BF176" s="1">
        <v>1.9268167320937282E-4</v>
      </c>
      <c r="BG176" s="1">
        <v>1.8316461903547732E-4</v>
      </c>
      <c r="BH176" s="1">
        <v>5.8611668981262241E-4</v>
      </c>
      <c r="BI176" s="1">
        <v>7.5866244616753446E-4</v>
      </c>
      <c r="BJ176" s="1">
        <v>1.8925935184666029E-4</v>
      </c>
      <c r="BK176" s="1">
        <v>5.1806042227243239E-5</v>
      </c>
      <c r="BL176" s="1">
        <v>2.0619410493830749E-4</v>
      </c>
      <c r="BM176" s="1">
        <v>1.5827235110179586E-2</v>
      </c>
      <c r="BN176" s="1">
        <v>2.3966325404657516E-2</v>
      </c>
      <c r="BO176" s="1">
        <v>1.0310723780849048E-2</v>
      </c>
      <c r="BP176" s="1">
        <v>1.2401164472683222E-2</v>
      </c>
      <c r="BQ176" s="1">
        <v>9.0856134643407501E-4</v>
      </c>
      <c r="BR176" s="1">
        <v>2.1903506384213657E-2</v>
      </c>
      <c r="BS176" s="1">
        <v>3.6029960480128665E-3</v>
      </c>
      <c r="BT176" s="1">
        <v>1.8478484950925498E-2</v>
      </c>
      <c r="BU176" s="1">
        <v>8.0298666849423717E-2</v>
      </c>
      <c r="BV176" s="1">
        <v>1.3488564994129483E-3</v>
      </c>
      <c r="BW176" s="1">
        <v>1.0412307802260441E-2</v>
      </c>
      <c r="BX176" s="1">
        <v>1.3564949551675503E-3</v>
      </c>
      <c r="BY176" s="1">
        <v>1.1178033683632721E-3</v>
      </c>
      <c r="BZ176" s="1">
        <v>4.2901029790332317E-3</v>
      </c>
      <c r="CA176" s="1">
        <v>1.2757608022016755E-2</v>
      </c>
      <c r="CB176" s="1">
        <v>1.2805963005447818E-2</v>
      </c>
      <c r="CC176" s="1">
        <v>1.9539799070530479E-3</v>
      </c>
      <c r="CD176" s="1">
        <v>4.0366753233473433E-2</v>
      </c>
      <c r="CE176" s="1">
        <v>0.1166196284738409</v>
      </c>
      <c r="CF176" s="1">
        <v>1.711907044820421E-2</v>
      </c>
      <c r="CG176" s="1">
        <v>6.043049004283902E-2</v>
      </c>
      <c r="CH176" s="1">
        <v>2.7129033214829366E-3</v>
      </c>
      <c r="CI176" s="1">
        <v>2.7259361124392359E-3</v>
      </c>
      <c r="CJ176" s="1">
        <v>1.0570468007580641E-3</v>
      </c>
      <c r="CK176" s="1">
        <v>2.3452161287016344E-2</v>
      </c>
      <c r="CL176" s="1">
        <v>1.7570143021513957E-2</v>
      </c>
      <c r="CM176" s="1">
        <v>1.3882443302145921E-2</v>
      </c>
      <c r="CN176" s="1">
        <v>6.1018636063385418E-3</v>
      </c>
      <c r="CO176" s="1">
        <v>1.2402404463074578E-2</v>
      </c>
      <c r="CP176" s="1">
        <v>7.6089501607698277E-3</v>
      </c>
      <c r="CQ176" s="1">
        <v>1.0359993809797571E-2</v>
      </c>
      <c r="CR176" s="1">
        <v>1.8089153580105748E-2</v>
      </c>
      <c r="CS176" s="1">
        <v>3.5074361681632889E-3</v>
      </c>
      <c r="CT176" s="1">
        <v>2.5489336382701891E-3</v>
      </c>
      <c r="CU176" s="1">
        <v>1.1923919180763793E-2</v>
      </c>
      <c r="CV176" s="1">
        <v>1.229266163157381E-2</v>
      </c>
      <c r="CW176" s="1">
        <v>1.8237506910118786E-2</v>
      </c>
      <c r="CX176" s="1">
        <v>1.0882604357294972E-3</v>
      </c>
      <c r="CY176" s="1">
        <v>1.0257216776738144E-2</v>
      </c>
      <c r="CZ176" s="1">
        <v>1.635925633785602E-2</v>
      </c>
      <c r="DA176" s="1">
        <v>3.6168359036293693E-3</v>
      </c>
      <c r="DB176" s="1">
        <v>1.902289200995564E-2</v>
      </c>
      <c r="DC176" s="1">
        <v>4.1357207695276649E-2</v>
      </c>
      <c r="DD176" s="1">
        <v>7.4620096075367496E-3</v>
      </c>
      <c r="DE176" s="1">
        <v>4.9714597817999952E-2</v>
      </c>
      <c r="DF176" s="1">
        <v>2.0036046940574686E-2</v>
      </c>
      <c r="DG176" s="1">
        <v>0.26390509212152502</v>
      </c>
      <c r="DH176" s="1">
        <v>3.6302266055283821E-3</v>
      </c>
      <c r="DI176" s="1">
        <v>6.0480800140633633E-3</v>
      </c>
      <c r="DJ176" s="1">
        <v>4.4394145545873037E-2</v>
      </c>
      <c r="DK176" s="1">
        <v>4.0163090960280444E-2</v>
      </c>
      <c r="DL176" s="1">
        <v>4.5968687983267004E-2</v>
      </c>
      <c r="DM176" s="1">
        <v>4.2910879033761767E-3</v>
      </c>
      <c r="DN176" s="1">
        <v>6.9593006930672172E-3</v>
      </c>
      <c r="DO176" s="1">
        <v>1.8796408567348477E-3</v>
      </c>
      <c r="DP176" s="1">
        <v>1.2467814612965914E-3</v>
      </c>
      <c r="DQ176" s="1">
        <v>2.1952340182228407E-3</v>
      </c>
      <c r="DR176" s="1">
        <v>1.0712383947025744E-3</v>
      </c>
      <c r="DS176" s="1">
        <v>2.2753990446688035E-2</v>
      </c>
      <c r="DT176" s="1">
        <v>2.8003785120260145E-2</v>
      </c>
      <c r="DU176" s="1">
        <v>2.5888309267806095E-2</v>
      </c>
      <c r="DV176" s="1">
        <v>2.1678023798356837E-3</v>
      </c>
      <c r="DW176" s="1">
        <v>1.2142230238405782E-2</v>
      </c>
      <c r="DX176" s="1">
        <v>4.4065271704290337E-2</v>
      </c>
      <c r="DY176" s="1">
        <v>2.7320714931252923E-3</v>
      </c>
      <c r="DZ176" s="1">
        <v>6.3821963693329632E-3</v>
      </c>
      <c r="EA176" s="1">
        <v>1.6502820556424398E-2</v>
      </c>
      <c r="EB176" s="1">
        <v>4.592631753721467E-3</v>
      </c>
      <c r="EC176" s="1">
        <v>4.6070100448508833E-3</v>
      </c>
      <c r="ED176" s="1">
        <v>3.9841620757051857E-4</v>
      </c>
      <c r="EE176" s="1">
        <v>4.5994537850624906E-2</v>
      </c>
      <c r="EF176" s="1">
        <v>9.6423504431638364E-3</v>
      </c>
      <c r="EG176" s="1">
        <v>4.6020700827621311E-3</v>
      </c>
      <c r="EH176" s="1">
        <v>6.2749233550084471E-3</v>
      </c>
      <c r="EI176" s="1">
        <v>1.7147321986714228E-2</v>
      </c>
      <c r="EJ176" s="1">
        <v>6.0804365049587994E-3</v>
      </c>
      <c r="EK176" s="1">
        <v>1.872500176876464E-3</v>
      </c>
      <c r="EL176" s="1">
        <v>8.7717544128631184E-3</v>
      </c>
      <c r="EM176" s="1">
        <v>5.9308025646472983E-3</v>
      </c>
      <c r="EN176" s="1">
        <v>9.0724028215442981E-3</v>
      </c>
      <c r="EO176" s="1">
        <v>2.0136256195496935E-3</v>
      </c>
      <c r="EP176" s="1">
        <v>2.5998438622420266E-3</v>
      </c>
      <c r="EQ176" s="1">
        <v>9.1917780248351219E-2</v>
      </c>
      <c r="ER176" s="1">
        <v>3.1135462827605615E-3</v>
      </c>
      <c r="ES176" s="1">
        <v>5.2625444428861705E-3</v>
      </c>
      <c r="ET176" s="1">
        <v>8.0727746714475725E-4</v>
      </c>
      <c r="EU176" s="1">
        <v>3.7233037425994528E-4</v>
      </c>
      <c r="EV176" s="1">
        <v>4.4567755802831335E-4</v>
      </c>
      <c r="EW176" s="1">
        <v>4.488778259929509E-3</v>
      </c>
      <c r="EX176" s="1">
        <v>5.4373230485186489E-4</v>
      </c>
      <c r="EY176" s="1">
        <v>1.6916661297798402E-3</v>
      </c>
      <c r="EZ176" s="1">
        <v>1.9652153457506438E-2</v>
      </c>
      <c r="FA176" s="1">
        <v>1</v>
      </c>
      <c r="FB176" s="1">
        <v>1.7058082507936374E-3</v>
      </c>
      <c r="FC176" s="1">
        <v>3.3090984088406667E-5</v>
      </c>
      <c r="FD176" s="1">
        <v>7.9671349108227608E-4</v>
      </c>
      <c r="FE176" s="1">
        <v>1.9615117702349062E-5</v>
      </c>
      <c r="FF176" s="1">
        <v>4.2305801469507364E-4</v>
      </c>
      <c r="FG176" s="1">
        <v>1.1691778398484489E-4</v>
      </c>
      <c r="FH176" s="1">
        <v>1.0131542380606442E-4</v>
      </c>
      <c r="FI176" s="1">
        <v>6.9388098805731448E-4</v>
      </c>
      <c r="FJ176" s="1">
        <v>3.7158701758170487E-5</v>
      </c>
      <c r="FK176" s="1">
        <v>2.3666317813999461E-4</v>
      </c>
      <c r="FL176" s="1">
        <v>1.2176542110127715E-2</v>
      </c>
      <c r="FM176" s="1">
        <v>1.6023484729771949E-4</v>
      </c>
      <c r="FN176" s="1">
        <v>1.0860440853150165E-3</v>
      </c>
      <c r="FO176" s="1">
        <v>9.4816547851826454E-3</v>
      </c>
      <c r="FP176" s="1">
        <v>2.6179261844329915E-3</v>
      </c>
      <c r="FQ176" s="1">
        <v>1.1049552845149914E-2</v>
      </c>
      <c r="FR176" s="1">
        <v>3.1554203581869583E-3</v>
      </c>
      <c r="FS176" s="1">
        <v>1.6662396541491636E-3</v>
      </c>
      <c r="FT176" s="1">
        <v>1.5182694182036029E-2</v>
      </c>
      <c r="FU176" s="1">
        <v>1.2806108039237585E-3</v>
      </c>
      <c r="FV176" s="1">
        <v>3.9544692471253006E-3</v>
      </c>
      <c r="FW176" s="1">
        <v>3.0382176484726941E-3</v>
      </c>
      <c r="FX176" s="1">
        <v>1.4829766794324101E-3</v>
      </c>
      <c r="FY176" s="1">
        <v>1.2476283421774335E-3</v>
      </c>
      <c r="FZ176" s="1">
        <v>6.2456312797187887E-3</v>
      </c>
      <c r="GA176" s="1">
        <v>7.4249442444408427E-3</v>
      </c>
      <c r="GB176" s="1">
        <v>0.14981510906501863</v>
      </c>
      <c r="GC176" s="1">
        <v>2.6681076714369183E-2</v>
      </c>
      <c r="GD176" s="1">
        <v>1.0102361063090177E-4</v>
      </c>
      <c r="GE176" s="1">
        <v>4.5929539533208047E-4</v>
      </c>
      <c r="GF176" s="1">
        <v>6.9693466152386546E-5</v>
      </c>
      <c r="GG176" s="1">
        <v>1.3090801817595133E-2</v>
      </c>
      <c r="GH176" s="1">
        <v>1.648361854406441E-2</v>
      </c>
      <c r="GI176" s="1">
        <v>8.8776076916464387E-5</v>
      </c>
      <c r="GJ176" s="1">
        <v>6.0795360149341112E-4</v>
      </c>
      <c r="GK176" s="1">
        <v>1.4414068541216581E-4</v>
      </c>
      <c r="GL176" s="1">
        <v>1.5640114680474921E-4</v>
      </c>
      <c r="GM176" s="1">
        <v>8.8427631018961488E-5</v>
      </c>
      <c r="GN176" s="1">
        <v>1.0094509818875236E-3</v>
      </c>
      <c r="GO176" s="1">
        <v>1.5329692766424779E-3</v>
      </c>
      <c r="GP176" s="1">
        <v>4.7245334283939463E-4</v>
      </c>
      <c r="GQ176" s="1">
        <v>3.6252492751415989E-5</v>
      </c>
      <c r="GR176" s="1">
        <v>1.1485465984724071E-3</v>
      </c>
      <c r="GS176" s="1">
        <v>2.6359872339382524E-4</v>
      </c>
      <c r="GT176" s="1">
        <v>2.8234822002737633E-2</v>
      </c>
      <c r="GU176" s="1">
        <v>4.8985784977279402E-3</v>
      </c>
      <c r="GV176" s="1">
        <v>1.0925087741141712E-2</v>
      </c>
      <c r="GW176" s="1">
        <v>1.0484670626653718E-2</v>
      </c>
      <c r="GX176" s="1">
        <v>7.499669241730729E-2</v>
      </c>
      <c r="GY176" s="1">
        <v>0.14233879097240726</v>
      </c>
      <c r="GZ176" s="1">
        <v>4.3904960531837504E-2</v>
      </c>
      <c r="HA176" s="1">
        <v>0.14689579589312593</v>
      </c>
      <c r="HB176" s="1">
        <v>7.2658512241888421E-2</v>
      </c>
      <c r="HC176" s="1">
        <v>0.19946345903283508</v>
      </c>
      <c r="HD176" s="1">
        <v>0.23565654473870601</v>
      </c>
      <c r="HE176" s="1">
        <v>0.33864899479640892</v>
      </c>
      <c r="HF176" s="1">
        <v>0.24522294591422517</v>
      </c>
      <c r="HG176" s="1">
        <v>0.15850728371426279</v>
      </c>
      <c r="HH176" s="1">
        <v>2.2422517723605512E-2</v>
      </c>
      <c r="HI176" s="1">
        <v>0.1007706159933405</v>
      </c>
      <c r="HJ176" s="1">
        <v>7.1735781056830455E-2</v>
      </c>
      <c r="HK176" s="1">
        <v>6.3610936682979027E-2</v>
      </c>
      <c r="HL176" s="1">
        <v>1.6735409866997026E-2</v>
      </c>
      <c r="HM176" s="1">
        <v>7.560270161673345E-2</v>
      </c>
      <c r="HN176" s="1">
        <v>2.2201326886395183E-2</v>
      </c>
      <c r="HO176" s="1">
        <v>9.2525896593354445E-2</v>
      </c>
      <c r="HP176" s="1">
        <v>8.020996435109648E-2</v>
      </c>
      <c r="HQ176" s="1">
        <v>6.1313625385119024E-2</v>
      </c>
      <c r="HR176" s="1">
        <v>8.0032534869450833E-2</v>
      </c>
    </row>
    <row r="177" spans="1:226" outlineLevel="1">
      <c r="A177" s="5" t="s">
        <v>304</v>
      </c>
      <c r="C177" s="1">
        <f>SUBTOTAL(1,C176:C176)</f>
        <v>2.2346736061629405E-4</v>
      </c>
      <c r="D177" s="1">
        <f>SUBTOTAL(1,D176:D176)</f>
        <v>2.4975730261850757E-3</v>
      </c>
      <c r="E177" s="1">
        <f>SUBTOTAL(1,E176:E176)</f>
        <v>9.2994305722226937E-4</v>
      </c>
      <c r="F177" s="1">
        <f>SUBTOTAL(1,F176:F176)</f>
        <v>2.4520272321846258E-4</v>
      </c>
      <c r="G177" s="1">
        <f>SUBTOTAL(1,G176:G176)</f>
        <v>8.1577634481822534E-4</v>
      </c>
      <c r="H177" s="1">
        <f>SUBTOTAL(1,H176:H176)</f>
        <v>1.4343849320800834E-3</v>
      </c>
      <c r="I177" s="1">
        <f>SUBTOTAL(1,I176:I176)</f>
        <v>1.4477129578762099E-4</v>
      </c>
      <c r="J177" s="1">
        <f>SUBTOTAL(1,J176:J176)</f>
        <v>2.9802431778408798E-4</v>
      </c>
      <c r="K177" s="1">
        <f>SUBTOTAL(1,K176:K176)</f>
        <v>9.5724333115267072E-3</v>
      </c>
      <c r="L177" s="1">
        <f>SUBTOTAL(1,L176:L176)</f>
        <v>3.2583308761369653E-3</v>
      </c>
      <c r="M177" s="1">
        <f>SUBTOTAL(1,M176:M176)</f>
        <v>2.0915235049660789E-4</v>
      </c>
      <c r="N177" s="1">
        <f>SUBTOTAL(1,N176:N176)</f>
        <v>8.1312508101611682E-4</v>
      </c>
      <c r="O177" s="1">
        <f>SUBTOTAL(1,O176:O176)</f>
        <v>4.6532860472600743E-4</v>
      </c>
      <c r="P177" s="1">
        <f>SUBTOTAL(1,P176:P176)</f>
        <v>5.059308915675167E-3</v>
      </c>
      <c r="Q177" s="1">
        <f>SUBTOTAL(1,Q176:Q176)</f>
        <v>4.7747985773412402E-4</v>
      </c>
      <c r="R177" s="1">
        <f>SUBTOTAL(1,R176:R176)</f>
        <v>5.9473565080773517E-4</v>
      </c>
      <c r="S177" s="1">
        <f>SUBTOTAL(1,S176:S176)</f>
        <v>1.2471475543720023E-4</v>
      </c>
      <c r="T177" s="1">
        <f>SUBTOTAL(1,T176:T176)</f>
        <v>4.114125664998872E-4</v>
      </c>
      <c r="U177" s="1">
        <f>SUBTOTAL(1,U176:U176)</f>
        <v>9.5120232712402839E-5</v>
      </c>
      <c r="V177" s="1">
        <f>SUBTOTAL(1,V176:V176)</f>
        <v>3.8510889812086557E-2</v>
      </c>
      <c r="W177" s="1">
        <f>SUBTOTAL(1,W176:W176)</f>
        <v>2.3373620875443261E-2</v>
      </c>
      <c r="X177" s="1">
        <f>SUBTOTAL(1,X176:X176)</f>
        <v>4.69649661587941E-2</v>
      </c>
      <c r="Y177" s="1">
        <f>SUBTOTAL(1,Y176:Y176)</f>
        <v>6.2002214074157923E-2</v>
      </c>
      <c r="Z177" s="1">
        <f>SUBTOTAL(1,Z176:Z176)</f>
        <v>6.3498802157704046E-4</v>
      </c>
      <c r="AA177" s="1">
        <f>SUBTOTAL(1,AA176:AA176)</f>
        <v>9.33333834069775E-4</v>
      </c>
      <c r="AB177" s="1">
        <f>SUBTOTAL(1,AB176:AB176)</f>
        <v>2.2566149062479014E-4</v>
      </c>
      <c r="AC177" s="1">
        <f>SUBTOTAL(1,AC176:AC176)</f>
        <v>2.4852754868265169E-3</v>
      </c>
      <c r="AD177" s="1">
        <f>SUBTOTAL(1,AD176:AD176)</f>
        <v>1.4839835907502852E-3</v>
      </c>
      <c r="AE177" s="1">
        <f>SUBTOTAL(1,AE176:AE176)</f>
        <v>1.108913556449219E-3</v>
      </c>
      <c r="AF177" s="1">
        <f>SUBTOTAL(1,AF176:AF176)</f>
        <v>2.1442306545114587E-2</v>
      </c>
      <c r="AG177" s="1">
        <f>SUBTOTAL(1,AG176:AG176)</f>
        <v>2.0111507503928656E-3</v>
      </c>
      <c r="AH177" s="1">
        <f>SUBTOTAL(1,AH176:AH176)</f>
        <v>1.8408264510997759E-2</v>
      </c>
      <c r="AI177" s="1">
        <f>SUBTOTAL(1,AI176:AI176)</f>
        <v>3.1340543437032877E-5</v>
      </c>
      <c r="AJ177" s="1">
        <f>SUBTOTAL(1,AJ176:AJ176)</f>
        <v>3.3830617435662844E-4</v>
      </c>
      <c r="AK177" s="1">
        <f>SUBTOTAL(1,AK176:AK176)</f>
        <v>1.1388706325504407E-4</v>
      </c>
      <c r="AL177" s="1">
        <f>SUBTOTAL(1,AL176:AL176)</f>
        <v>4.2257575840378911E-4</v>
      </c>
      <c r="AM177" s="1">
        <f>SUBTOTAL(1,AM176:AM176)</f>
        <v>4.1875988106277784E-5</v>
      </c>
      <c r="AN177" s="1">
        <f>SUBTOTAL(1,AN176:AN176)</f>
        <v>2.0944193440690644E-4</v>
      </c>
      <c r="AO177" s="1">
        <f>SUBTOTAL(1,AO176:AO176)</f>
        <v>1.3866278678188417E-4</v>
      </c>
      <c r="AP177" s="1">
        <f>SUBTOTAL(1,AP176:AP176)</f>
        <v>2.2843156215945136E-5</v>
      </c>
      <c r="AQ177" s="1">
        <f>SUBTOTAL(1,AQ176:AQ176)</f>
        <v>1.040051208882818E-4</v>
      </c>
      <c r="AR177" s="1">
        <f>SUBTOTAL(1,AR176:AR176)</f>
        <v>2.8898347621425594E-4</v>
      </c>
      <c r="AS177" s="1">
        <f>SUBTOTAL(1,AS176:AS176)</f>
        <v>1.6599638939374993E-4</v>
      </c>
      <c r="AT177" s="1">
        <f>SUBTOTAL(1,AT176:AT176)</f>
        <v>3.8994272695643212E-4</v>
      </c>
      <c r="AU177" s="1">
        <f>SUBTOTAL(1,AU176:AU176)</f>
        <v>1.3223523908437575E-3</v>
      </c>
      <c r="AV177" s="1">
        <f>SUBTOTAL(1,AV176:AV176)</f>
        <v>1.2497997957711312E-2</v>
      </c>
      <c r="AW177" s="1">
        <f>SUBTOTAL(1,AW176:AW176)</f>
        <v>1.222027060050623E-3</v>
      </c>
      <c r="AX177" s="1">
        <f>SUBTOTAL(1,AX176:AX176)</f>
        <v>3.0686886712129068E-3</v>
      </c>
      <c r="AY177" s="1">
        <f>SUBTOTAL(1,AY176:AY176)</f>
        <v>1.8388701495268021E-2</v>
      </c>
      <c r="AZ177" s="1">
        <f>SUBTOTAL(1,AZ176:AZ176)</f>
        <v>1.312531621351009E-2</v>
      </c>
      <c r="BA177" s="1">
        <f>SUBTOTAL(1,BA176:BA176)</f>
        <v>8.3825454040615029E-3</v>
      </c>
      <c r="BB177" s="1">
        <f>SUBTOTAL(1,BB176:BB176)</f>
        <v>0.25808337579463181</v>
      </c>
      <c r="BC177" s="1">
        <f>SUBTOTAL(1,BC176:BC176)</f>
        <v>1.8702772290122485E-2</v>
      </c>
      <c r="BD177" s="1">
        <f>SUBTOTAL(1,BD176:BD176)</f>
        <v>0.27448376688760262</v>
      </c>
      <c r="BE177" s="1">
        <f>SUBTOTAL(1,BE176:BE176)</f>
        <v>1.6450715505881E-3</v>
      </c>
      <c r="BF177" s="1">
        <f>SUBTOTAL(1,BF176:BF176)</f>
        <v>1.9268167320937282E-4</v>
      </c>
      <c r="BG177" s="1">
        <f>SUBTOTAL(1,BG176:BG176)</f>
        <v>1.8316461903547732E-4</v>
      </c>
      <c r="BH177" s="1">
        <f>SUBTOTAL(1,BH176:BH176)</f>
        <v>5.8611668981262241E-4</v>
      </c>
      <c r="BI177" s="1">
        <f>SUBTOTAL(1,BI176:BI176)</f>
        <v>7.5866244616753446E-4</v>
      </c>
      <c r="BJ177" s="1">
        <f>SUBTOTAL(1,BJ176:BJ176)</f>
        <v>1.8925935184666029E-4</v>
      </c>
      <c r="BK177" s="1">
        <f>SUBTOTAL(1,BK176:BK176)</f>
        <v>5.1806042227243239E-5</v>
      </c>
      <c r="BL177" s="1">
        <f>SUBTOTAL(1,BL176:BL176)</f>
        <v>2.0619410493830749E-4</v>
      </c>
      <c r="BM177" s="1">
        <f>SUBTOTAL(1,BM176:BM176)</f>
        <v>1.5827235110179586E-2</v>
      </c>
      <c r="BN177" s="1">
        <f>SUBTOTAL(1,BN176:BN176)</f>
        <v>2.3966325404657516E-2</v>
      </c>
      <c r="BO177" s="1">
        <f>SUBTOTAL(1,BO176:BO176)</f>
        <v>1.0310723780849048E-2</v>
      </c>
      <c r="BP177" s="1">
        <f>SUBTOTAL(1,BP176:BP176)</f>
        <v>1.2401164472683222E-2</v>
      </c>
      <c r="BQ177" s="1">
        <f>SUBTOTAL(1,BQ176:BQ176)</f>
        <v>9.0856134643407501E-4</v>
      </c>
      <c r="BR177" s="1">
        <f>SUBTOTAL(1,BR176:BR176)</f>
        <v>2.1903506384213657E-2</v>
      </c>
      <c r="BS177" s="1">
        <f>SUBTOTAL(1,BS176:BS176)</f>
        <v>3.6029960480128665E-3</v>
      </c>
      <c r="BT177" s="1">
        <f>SUBTOTAL(1,BT176:BT176)</f>
        <v>1.8478484950925498E-2</v>
      </c>
      <c r="BU177" s="1">
        <f>SUBTOTAL(1,BU176:BU176)</f>
        <v>8.0298666849423717E-2</v>
      </c>
      <c r="BV177" s="1">
        <f>SUBTOTAL(1,BV176:BV176)</f>
        <v>1.3488564994129483E-3</v>
      </c>
      <c r="BW177" s="1">
        <f>SUBTOTAL(1,BW176:BW176)</f>
        <v>1.0412307802260441E-2</v>
      </c>
      <c r="BX177" s="1">
        <f>SUBTOTAL(1,BX176:BX176)</f>
        <v>1.3564949551675503E-3</v>
      </c>
      <c r="BY177" s="1">
        <f>SUBTOTAL(1,BY176:BY176)</f>
        <v>1.1178033683632721E-3</v>
      </c>
      <c r="BZ177" s="1">
        <f>SUBTOTAL(1,BZ176:BZ176)</f>
        <v>4.2901029790332317E-3</v>
      </c>
      <c r="CA177" s="1">
        <f>SUBTOTAL(1,CA176:CA176)</f>
        <v>1.2757608022016755E-2</v>
      </c>
      <c r="CB177" s="1">
        <f>SUBTOTAL(1,CB176:CB176)</f>
        <v>1.2805963005447818E-2</v>
      </c>
      <c r="CC177" s="1">
        <f>SUBTOTAL(1,CC176:CC176)</f>
        <v>1.9539799070530479E-3</v>
      </c>
      <c r="CD177" s="1">
        <f>SUBTOTAL(1,CD176:CD176)</f>
        <v>4.0366753233473433E-2</v>
      </c>
      <c r="CE177" s="1">
        <f>SUBTOTAL(1,CE176:CE176)</f>
        <v>0.1166196284738409</v>
      </c>
      <c r="CF177" s="1">
        <f>SUBTOTAL(1,CF176:CF176)</f>
        <v>1.711907044820421E-2</v>
      </c>
      <c r="CG177" s="1">
        <f>SUBTOTAL(1,CG176:CG176)</f>
        <v>6.043049004283902E-2</v>
      </c>
      <c r="CH177" s="1">
        <f>SUBTOTAL(1,CH176:CH176)</f>
        <v>2.7129033214829366E-3</v>
      </c>
      <c r="CI177" s="1">
        <f>SUBTOTAL(1,CI176:CI176)</f>
        <v>2.7259361124392359E-3</v>
      </c>
      <c r="CJ177" s="1">
        <f>SUBTOTAL(1,CJ176:CJ176)</f>
        <v>1.0570468007580641E-3</v>
      </c>
      <c r="CK177" s="1">
        <f>SUBTOTAL(1,CK176:CK176)</f>
        <v>2.3452161287016344E-2</v>
      </c>
      <c r="CL177" s="1">
        <f>SUBTOTAL(1,CL176:CL176)</f>
        <v>1.7570143021513957E-2</v>
      </c>
      <c r="CM177" s="1">
        <f>SUBTOTAL(1,CM176:CM176)</f>
        <v>1.3882443302145921E-2</v>
      </c>
      <c r="CN177" s="1">
        <f>SUBTOTAL(1,CN176:CN176)</f>
        <v>6.1018636063385418E-3</v>
      </c>
      <c r="CO177" s="1">
        <f>SUBTOTAL(1,CO176:CO176)</f>
        <v>1.2402404463074578E-2</v>
      </c>
      <c r="CP177" s="1">
        <f>SUBTOTAL(1,CP176:CP176)</f>
        <v>7.6089501607698277E-3</v>
      </c>
      <c r="CQ177" s="1">
        <f>SUBTOTAL(1,CQ176:CQ176)</f>
        <v>1.0359993809797571E-2</v>
      </c>
      <c r="CR177" s="1">
        <f>SUBTOTAL(1,CR176:CR176)</f>
        <v>1.8089153580105748E-2</v>
      </c>
      <c r="CS177" s="1">
        <f>SUBTOTAL(1,CS176:CS176)</f>
        <v>3.5074361681632889E-3</v>
      </c>
      <c r="CT177" s="1">
        <f>SUBTOTAL(1,CT176:CT176)</f>
        <v>2.5489336382701891E-3</v>
      </c>
      <c r="CU177" s="1">
        <f>SUBTOTAL(1,CU176:CU176)</f>
        <v>1.1923919180763793E-2</v>
      </c>
      <c r="CV177" s="1">
        <f>SUBTOTAL(1,CV176:CV176)</f>
        <v>1.229266163157381E-2</v>
      </c>
      <c r="CW177" s="1">
        <f>SUBTOTAL(1,CW176:CW176)</f>
        <v>1.8237506910118786E-2</v>
      </c>
      <c r="CX177" s="1">
        <f>SUBTOTAL(1,CX176:CX176)</f>
        <v>1.0882604357294972E-3</v>
      </c>
      <c r="CY177" s="1">
        <f>SUBTOTAL(1,CY176:CY176)</f>
        <v>1.0257216776738144E-2</v>
      </c>
      <c r="CZ177" s="1">
        <f>SUBTOTAL(1,CZ176:CZ176)</f>
        <v>1.635925633785602E-2</v>
      </c>
      <c r="DA177" s="1">
        <f>SUBTOTAL(1,DA176:DA176)</f>
        <v>3.6168359036293693E-3</v>
      </c>
      <c r="DB177" s="1">
        <f>SUBTOTAL(1,DB176:DB176)</f>
        <v>1.902289200995564E-2</v>
      </c>
      <c r="DC177" s="1">
        <f>SUBTOTAL(1,DC176:DC176)</f>
        <v>4.1357207695276649E-2</v>
      </c>
      <c r="DD177" s="1">
        <f>SUBTOTAL(1,DD176:DD176)</f>
        <v>7.4620096075367496E-3</v>
      </c>
      <c r="DE177" s="1">
        <f>SUBTOTAL(1,DE176:DE176)</f>
        <v>4.9714597817999952E-2</v>
      </c>
      <c r="DF177" s="1">
        <f>SUBTOTAL(1,DF176:DF176)</f>
        <v>2.0036046940574686E-2</v>
      </c>
      <c r="DG177" s="1">
        <f>SUBTOTAL(1,DG176:DG176)</f>
        <v>0.26390509212152502</v>
      </c>
      <c r="DH177" s="1">
        <f>SUBTOTAL(1,DH176:DH176)</f>
        <v>3.6302266055283821E-3</v>
      </c>
      <c r="DI177" s="1">
        <f>SUBTOTAL(1,DI176:DI176)</f>
        <v>6.0480800140633633E-3</v>
      </c>
      <c r="DJ177" s="1">
        <f>SUBTOTAL(1,DJ176:DJ176)</f>
        <v>4.4394145545873037E-2</v>
      </c>
      <c r="DK177" s="1">
        <f>SUBTOTAL(1,DK176:DK176)</f>
        <v>4.0163090960280444E-2</v>
      </c>
      <c r="DL177" s="1">
        <f>SUBTOTAL(1,DL176:DL176)</f>
        <v>4.5968687983267004E-2</v>
      </c>
      <c r="DM177" s="1">
        <f>SUBTOTAL(1,DM176:DM176)</f>
        <v>4.2910879033761767E-3</v>
      </c>
      <c r="DN177" s="1">
        <f>SUBTOTAL(1,DN176:DN176)</f>
        <v>6.9593006930672172E-3</v>
      </c>
      <c r="DO177" s="1">
        <f>SUBTOTAL(1,DO176:DO176)</f>
        <v>1.8796408567348477E-3</v>
      </c>
      <c r="DP177" s="1">
        <f>SUBTOTAL(1,DP176:DP176)</f>
        <v>1.2467814612965914E-3</v>
      </c>
      <c r="DQ177" s="1">
        <f>SUBTOTAL(1,DQ176:DQ176)</f>
        <v>2.1952340182228407E-3</v>
      </c>
      <c r="DR177" s="1">
        <f>SUBTOTAL(1,DR176:DR176)</f>
        <v>1.0712383947025744E-3</v>
      </c>
      <c r="DS177" s="1">
        <f>SUBTOTAL(1,DS176:DS176)</f>
        <v>2.2753990446688035E-2</v>
      </c>
      <c r="DT177" s="1">
        <f>SUBTOTAL(1,DT176:DT176)</f>
        <v>2.8003785120260145E-2</v>
      </c>
      <c r="DU177" s="1">
        <f>SUBTOTAL(1,DU176:DU176)</f>
        <v>2.5888309267806095E-2</v>
      </c>
      <c r="DV177" s="1">
        <f>SUBTOTAL(1,DV176:DV176)</f>
        <v>2.1678023798356837E-3</v>
      </c>
      <c r="DW177" s="1">
        <f>SUBTOTAL(1,DW176:DW176)</f>
        <v>1.2142230238405782E-2</v>
      </c>
      <c r="DX177" s="1">
        <f>SUBTOTAL(1,DX176:DX176)</f>
        <v>4.4065271704290337E-2</v>
      </c>
      <c r="DY177" s="1">
        <f>SUBTOTAL(1,DY176:DY176)</f>
        <v>2.7320714931252923E-3</v>
      </c>
      <c r="DZ177" s="1">
        <f>SUBTOTAL(1,DZ176:DZ176)</f>
        <v>6.3821963693329632E-3</v>
      </c>
      <c r="EA177" s="1">
        <f>SUBTOTAL(1,EA176:EA176)</f>
        <v>1.6502820556424398E-2</v>
      </c>
      <c r="EB177" s="1">
        <f>SUBTOTAL(1,EB176:EB176)</f>
        <v>4.592631753721467E-3</v>
      </c>
      <c r="EC177" s="1">
        <f>SUBTOTAL(1,EC176:EC176)</f>
        <v>4.6070100448508833E-3</v>
      </c>
      <c r="ED177" s="1">
        <f>SUBTOTAL(1,ED176:ED176)</f>
        <v>3.9841620757051857E-4</v>
      </c>
      <c r="EE177" s="1">
        <f>SUBTOTAL(1,EE176:EE176)</f>
        <v>4.5994537850624906E-2</v>
      </c>
      <c r="EF177" s="1">
        <f>SUBTOTAL(1,EF176:EF176)</f>
        <v>9.6423504431638364E-3</v>
      </c>
      <c r="EG177" s="1">
        <f>SUBTOTAL(1,EG176:EG176)</f>
        <v>4.6020700827621311E-3</v>
      </c>
      <c r="EH177" s="1">
        <f>SUBTOTAL(1,EH176:EH176)</f>
        <v>6.2749233550084471E-3</v>
      </c>
      <c r="EI177" s="1">
        <f>SUBTOTAL(1,EI176:EI176)</f>
        <v>1.7147321986714228E-2</v>
      </c>
      <c r="EJ177" s="1">
        <f>SUBTOTAL(1,EJ176:EJ176)</f>
        <v>6.0804365049587994E-3</v>
      </c>
      <c r="EK177" s="1">
        <f>SUBTOTAL(1,EK176:EK176)</f>
        <v>1.872500176876464E-3</v>
      </c>
      <c r="EL177" s="1">
        <f>SUBTOTAL(1,EL176:EL176)</f>
        <v>8.7717544128631184E-3</v>
      </c>
      <c r="EM177" s="1">
        <f>SUBTOTAL(1,EM176:EM176)</f>
        <v>5.9308025646472983E-3</v>
      </c>
      <c r="EN177" s="1">
        <f>SUBTOTAL(1,EN176:EN176)</f>
        <v>9.0724028215442981E-3</v>
      </c>
      <c r="EO177" s="1">
        <f>SUBTOTAL(1,EO176:EO176)</f>
        <v>2.0136256195496935E-3</v>
      </c>
      <c r="EP177" s="1">
        <f>SUBTOTAL(1,EP176:EP176)</f>
        <v>2.5998438622420266E-3</v>
      </c>
      <c r="EQ177" s="1">
        <f>SUBTOTAL(1,EQ176:EQ176)</f>
        <v>9.1917780248351219E-2</v>
      </c>
      <c r="ER177" s="1">
        <f>SUBTOTAL(1,ER176:ER176)</f>
        <v>3.1135462827605615E-3</v>
      </c>
      <c r="ES177" s="1">
        <f>SUBTOTAL(1,ES176:ES176)</f>
        <v>5.2625444428861705E-3</v>
      </c>
      <c r="ET177" s="1">
        <f>SUBTOTAL(1,ET176:ET176)</f>
        <v>8.0727746714475725E-4</v>
      </c>
      <c r="EU177" s="1">
        <f>SUBTOTAL(1,EU176:EU176)</f>
        <v>3.7233037425994528E-4</v>
      </c>
      <c r="EV177" s="1">
        <f>SUBTOTAL(1,EV176:EV176)</f>
        <v>4.4567755802831335E-4</v>
      </c>
      <c r="EW177" s="1">
        <f>SUBTOTAL(1,EW176:EW176)</f>
        <v>4.488778259929509E-3</v>
      </c>
      <c r="EX177" s="1">
        <f>SUBTOTAL(1,EX176:EX176)</f>
        <v>5.4373230485186489E-4</v>
      </c>
      <c r="EY177" s="1">
        <f>SUBTOTAL(1,EY176:EY176)</f>
        <v>1.6916661297798402E-3</v>
      </c>
      <c r="EZ177" s="1">
        <f>SUBTOTAL(1,EZ176:EZ176)</f>
        <v>1.9652153457506438E-2</v>
      </c>
      <c r="FA177" s="1">
        <f>SUBTOTAL(1,FA176:FA176)</f>
        <v>1</v>
      </c>
      <c r="FB177" s="1">
        <f>SUBTOTAL(1,FB176:FB176)</f>
        <v>1.7058082507936374E-3</v>
      </c>
      <c r="FC177" s="1">
        <f>SUBTOTAL(1,FC176:FC176)</f>
        <v>3.3090984088406667E-5</v>
      </c>
      <c r="FD177" s="1">
        <f>SUBTOTAL(1,FD176:FD176)</f>
        <v>7.9671349108227608E-4</v>
      </c>
      <c r="FE177" s="1">
        <f>SUBTOTAL(1,FE176:FE176)</f>
        <v>1.9615117702349062E-5</v>
      </c>
      <c r="FF177" s="1">
        <f>SUBTOTAL(1,FF176:FF176)</f>
        <v>4.2305801469507364E-4</v>
      </c>
      <c r="FG177" s="1">
        <f>SUBTOTAL(1,FG176:FG176)</f>
        <v>1.1691778398484489E-4</v>
      </c>
      <c r="FH177" s="1">
        <f>SUBTOTAL(1,FH176:FH176)</f>
        <v>1.0131542380606442E-4</v>
      </c>
      <c r="FI177" s="1">
        <f>SUBTOTAL(1,FI176:FI176)</f>
        <v>6.9388098805731448E-4</v>
      </c>
      <c r="FJ177" s="1">
        <f>SUBTOTAL(1,FJ176:FJ176)</f>
        <v>3.7158701758170487E-5</v>
      </c>
      <c r="FK177" s="1">
        <f>SUBTOTAL(1,FK176:FK176)</f>
        <v>2.3666317813999461E-4</v>
      </c>
      <c r="FL177" s="1">
        <f>SUBTOTAL(1,FL176:FL176)</f>
        <v>1.2176542110127715E-2</v>
      </c>
      <c r="FM177" s="1">
        <f>SUBTOTAL(1,FM176:FM176)</f>
        <v>1.6023484729771949E-4</v>
      </c>
      <c r="FN177" s="1">
        <f>SUBTOTAL(1,FN176:FN176)</f>
        <v>1.0860440853150165E-3</v>
      </c>
      <c r="FO177" s="1">
        <f>SUBTOTAL(1,FO176:FO176)</f>
        <v>9.4816547851826454E-3</v>
      </c>
      <c r="FP177" s="1">
        <f>SUBTOTAL(1,FP176:FP176)</f>
        <v>2.6179261844329915E-3</v>
      </c>
      <c r="FQ177" s="1">
        <f>SUBTOTAL(1,FQ176:FQ176)</f>
        <v>1.1049552845149914E-2</v>
      </c>
      <c r="FR177" s="1">
        <f>SUBTOTAL(1,FR176:FR176)</f>
        <v>3.1554203581869583E-3</v>
      </c>
      <c r="FS177" s="1">
        <f>SUBTOTAL(1,FS176:FS176)</f>
        <v>1.6662396541491636E-3</v>
      </c>
      <c r="FT177" s="1">
        <f>SUBTOTAL(1,FT176:FT176)</f>
        <v>1.5182694182036029E-2</v>
      </c>
      <c r="FU177" s="1">
        <f>SUBTOTAL(1,FU176:FU176)</f>
        <v>1.2806108039237585E-3</v>
      </c>
      <c r="FV177" s="1">
        <f>SUBTOTAL(1,FV176:FV176)</f>
        <v>3.9544692471253006E-3</v>
      </c>
      <c r="FW177" s="1">
        <f>SUBTOTAL(1,FW176:FW176)</f>
        <v>3.0382176484726941E-3</v>
      </c>
      <c r="FX177" s="1">
        <f>SUBTOTAL(1,FX176:FX176)</f>
        <v>1.4829766794324101E-3</v>
      </c>
      <c r="FY177" s="1">
        <f>SUBTOTAL(1,FY176:FY176)</f>
        <v>1.2476283421774335E-3</v>
      </c>
      <c r="FZ177" s="1">
        <f>SUBTOTAL(1,FZ176:FZ176)</f>
        <v>6.2456312797187887E-3</v>
      </c>
      <c r="GA177" s="1">
        <f>SUBTOTAL(1,GA176:GA176)</f>
        <v>7.4249442444408427E-3</v>
      </c>
      <c r="GB177" s="1">
        <f>SUBTOTAL(1,GB176:GB176)</f>
        <v>0.14981510906501863</v>
      </c>
      <c r="GC177" s="1">
        <f>SUBTOTAL(1,GC176:GC176)</f>
        <v>2.6681076714369183E-2</v>
      </c>
      <c r="GD177" s="1">
        <f>SUBTOTAL(1,GD176:GD176)</f>
        <v>1.0102361063090177E-4</v>
      </c>
      <c r="GE177" s="1">
        <f>SUBTOTAL(1,GE176:GE176)</f>
        <v>4.5929539533208047E-4</v>
      </c>
      <c r="GF177" s="1">
        <f>SUBTOTAL(1,GF176:GF176)</f>
        <v>6.9693466152386546E-5</v>
      </c>
      <c r="GG177" s="1">
        <f>SUBTOTAL(1,GG176:GG176)</f>
        <v>1.3090801817595133E-2</v>
      </c>
      <c r="GH177" s="1">
        <f>SUBTOTAL(1,GH176:GH176)</f>
        <v>1.648361854406441E-2</v>
      </c>
      <c r="GI177" s="1">
        <f>SUBTOTAL(1,GI176:GI176)</f>
        <v>8.8776076916464387E-5</v>
      </c>
      <c r="GJ177" s="1">
        <f>SUBTOTAL(1,GJ176:GJ176)</f>
        <v>6.0795360149341112E-4</v>
      </c>
      <c r="GK177" s="1">
        <f>SUBTOTAL(1,GK176:GK176)</f>
        <v>1.4414068541216581E-4</v>
      </c>
      <c r="GL177" s="1">
        <f>SUBTOTAL(1,GL176:GL176)</f>
        <v>1.5640114680474921E-4</v>
      </c>
      <c r="GM177" s="1">
        <f>SUBTOTAL(1,GM176:GM176)</f>
        <v>8.8427631018961488E-5</v>
      </c>
      <c r="GN177" s="1">
        <f>SUBTOTAL(1,GN176:GN176)</f>
        <v>1.0094509818875236E-3</v>
      </c>
      <c r="GO177" s="1">
        <f>SUBTOTAL(1,GO176:GO176)</f>
        <v>1.5329692766424779E-3</v>
      </c>
      <c r="GP177" s="1">
        <f>SUBTOTAL(1,GP176:GP176)</f>
        <v>4.7245334283939463E-4</v>
      </c>
      <c r="GQ177" s="1">
        <f>SUBTOTAL(1,GQ176:GQ176)</f>
        <v>3.6252492751415989E-5</v>
      </c>
      <c r="GR177" s="1">
        <f>SUBTOTAL(1,GR176:GR176)</f>
        <v>1.1485465984724071E-3</v>
      </c>
      <c r="GS177" s="1">
        <f>SUBTOTAL(1,GS176:GS176)</f>
        <v>2.6359872339382524E-4</v>
      </c>
      <c r="GT177" s="1">
        <f>SUBTOTAL(1,GT176:GT176)</f>
        <v>2.8234822002737633E-2</v>
      </c>
      <c r="GU177" s="1">
        <f>SUBTOTAL(1,GU176:GU176)</f>
        <v>4.8985784977279402E-3</v>
      </c>
      <c r="GV177" s="1">
        <f>SUBTOTAL(1,GV176:GV176)</f>
        <v>1.0925087741141712E-2</v>
      </c>
      <c r="GW177" s="1">
        <f>SUBTOTAL(1,GW176:GW176)</f>
        <v>1.0484670626653718E-2</v>
      </c>
      <c r="GX177" s="1">
        <f>SUBTOTAL(1,GX176:GX176)</f>
        <v>7.499669241730729E-2</v>
      </c>
      <c r="GY177" s="1">
        <f>SUBTOTAL(1,GY176:GY176)</f>
        <v>0.14233879097240726</v>
      </c>
      <c r="GZ177" s="1">
        <f>SUBTOTAL(1,GZ176:GZ176)</f>
        <v>4.3904960531837504E-2</v>
      </c>
      <c r="HA177" s="1">
        <f>SUBTOTAL(1,HA176:HA176)</f>
        <v>0.14689579589312593</v>
      </c>
      <c r="HB177" s="1">
        <f>SUBTOTAL(1,HB176:HB176)</f>
        <v>7.2658512241888421E-2</v>
      </c>
      <c r="HC177" s="1">
        <f>SUBTOTAL(1,HC176:HC176)</f>
        <v>0.19946345903283508</v>
      </c>
      <c r="HD177" s="1">
        <f>SUBTOTAL(1,HD176:HD176)</f>
        <v>0.23565654473870601</v>
      </c>
      <c r="HE177" s="1">
        <f>SUBTOTAL(1,HE176:HE176)</f>
        <v>0.33864899479640892</v>
      </c>
      <c r="HF177" s="1">
        <f>SUBTOTAL(1,HF176:HF176)</f>
        <v>0.24522294591422517</v>
      </c>
      <c r="HG177" s="1">
        <f>SUBTOTAL(1,HG176:HG176)</f>
        <v>0.15850728371426279</v>
      </c>
      <c r="HH177" s="1">
        <f>SUBTOTAL(1,HH176:HH176)</f>
        <v>2.2422517723605512E-2</v>
      </c>
      <c r="HI177" s="1">
        <f>SUBTOTAL(1,HI176:HI176)</f>
        <v>0.1007706159933405</v>
      </c>
      <c r="HJ177" s="1">
        <f>SUBTOTAL(1,HJ176:HJ176)</f>
        <v>7.1735781056830455E-2</v>
      </c>
      <c r="HK177" s="1">
        <f>SUBTOTAL(1,HK176:HK176)</f>
        <v>6.3610936682979027E-2</v>
      </c>
      <c r="HL177" s="1">
        <f>SUBTOTAL(1,HL176:HL176)</f>
        <v>1.6735409866997026E-2</v>
      </c>
      <c r="HM177" s="1">
        <f>SUBTOTAL(1,HM176:HM176)</f>
        <v>7.560270161673345E-2</v>
      </c>
      <c r="HN177" s="1">
        <f>SUBTOTAL(1,HN176:HN176)</f>
        <v>2.2201326886395183E-2</v>
      </c>
      <c r="HO177" s="1">
        <f>SUBTOTAL(1,HO176:HO176)</f>
        <v>9.2525896593354445E-2</v>
      </c>
      <c r="HP177" s="1">
        <f>SUBTOTAL(1,HP176:HP176)</f>
        <v>8.020996435109648E-2</v>
      </c>
      <c r="HQ177" s="1">
        <f>SUBTOTAL(1,HQ176:HQ176)</f>
        <v>6.1313625385119024E-2</v>
      </c>
      <c r="HR177" s="1">
        <f>SUBTOTAL(1,HR176:HR176)</f>
        <v>8.0032534869450833E-2</v>
      </c>
    </row>
    <row r="178" spans="1:226" outlineLevel="2">
      <c r="A178" s="2" t="s">
        <v>276</v>
      </c>
      <c r="B178" s="1" t="s">
        <v>187</v>
      </c>
      <c r="C178" s="1">
        <v>0.21600056948372479</v>
      </c>
      <c r="D178" s="1">
        <v>7.8601280586988537E-2</v>
      </c>
      <c r="E178" s="1">
        <v>0.15103200335097752</v>
      </c>
      <c r="F178" s="1">
        <v>7.1123125959041009E-2</v>
      </c>
      <c r="G178" s="1">
        <v>5.7587420589157161E-2</v>
      </c>
      <c r="H178" s="1">
        <v>0.16000678205810173</v>
      </c>
      <c r="I178" s="1">
        <v>2.9797494892462886E-2</v>
      </c>
      <c r="J178" s="1">
        <v>8.0609266620627049E-2</v>
      </c>
      <c r="K178" s="1">
        <v>0.17407293606549648</v>
      </c>
      <c r="L178" s="1">
        <v>9.194370665938241E-2</v>
      </c>
      <c r="M178" s="1">
        <v>0.26569357670306659</v>
      </c>
      <c r="N178" s="1">
        <v>0.25729470563442591</v>
      </c>
      <c r="O178" s="1">
        <v>0.35925481557689704</v>
      </c>
      <c r="P178" s="1">
        <v>0.36864735723152825</v>
      </c>
      <c r="Q178" s="1">
        <v>0.44832932091413585</v>
      </c>
      <c r="R178" s="1">
        <v>0.28357272392977512</v>
      </c>
      <c r="S178" s="1">
        <v>0.41971050258197468</v>
      </c>
      <c r="T178" s="1">
        <v>0.28339625502370347</v>
      </c>
      <c r="U178" s="1">
        <v>0.44100520540650512</v>
      </c>
      <c r="V178" s="1">
        <v>0.10532542596322238</v>
      </c>
      <c r="W178" s="1">
        <v>1.5318606355462388E-3</v>
      </c>
      <c r="X178" s="1">
        <v>8.3336717555682213E-2</v>
      </c>
      <c r="Y178" s="1">
        <v>0.13247173155701836</v>
      </c>
      <c r="Z178" s="1">
        <v>9.3154649202150247E-2</v>
      </c>
      <c r="AA178" s="1">
        <v>8.9760718980781487E-2</v>
      </c>
      <c r="AB178" s="1">
        <v>0.14474753846604196</v>
      </c>
      <c r="AC178" s="1">
        <v>0.10674963250744217</v>
      </c>
      <c r="AD178" s="1">
        <v>1.9300593079756255E-2</v>
      </c>
      <c r="AE178" s="1">
        <v>1.4830598342346924E-2</v>
      </c>
      <c r="AF178" s="1">
        <v>1.5437927908200865E-3</v>
      </c>
      <c r="AG178" s="1">
        <v>1.4821496312584932E-2</v>
      </c>
      <c r="AH178" s="1">
        <v>3.0374296768314533E-4</v>
      </c>
      <c r="AI178" s="1">
        <v>7.8446705595907034E-3</v>
      </c>
      <c r="AJ178" s="1">
        <v>2.3769471190317627E-2</v>
      </c>
      <c r="AK178" s="1">
        <v>2.9685705481295045E-2</v>
      </c>
      <c r="AL178" s="1">
        <v>2.5451108715586871E-2</v>
      </c>
      <c r="AM178" s="1">
        <v>1.4822250683622298E-2</v>
      </c>
      <c r="AN178" s="1">
        <v>2.5160278426247035E-2</v>
      </c>
      <c r="AO178" s="1">
        <v>2.4776492134792612E-2</v>
      </c>
      <c r="AP178" s="1">
        <v>8.5417611780193317E-2</v>
      </c>
      <c r="AQ178" s="1">
        <v>0.20968626025138015</v>
      </c>
      <c r="AR178" s="1">
        <v>3.1749942180502554E-2</v>
      </c>
      <c r="AS178" s="1">
        <v>2.3450220557720981E-2</v>
      </c>
      <c r="AT178" s="1">
        <v>1.1536980469606644E-2</v>
      </c>
      <c r="AU178" s="1">
        <v>8.7836187709366964E-3</v>
      </c>
      <c r="AV178" s="1">
        <v>9.8608241971379364E-5</v>
      </c>
      <c r="AW178" s="1">
        <v>3.8776167442453203E-5</v>
      </c>
      <c r="AX178" s="1">
        <v>2.5827571132067795E-4</v>
      </c>
      <c r="AY178" s="1">
        <v>7.6270805864914011E-5</v>
      </c>
      <c r="AZ178" s="1">
        <v>8.5128087779046105E-5</v>
      </c>
      <c r="BA178" s="1">
        <v>6.7472804832159649E-4</v>
      </c>
      <c r="BB178" s="1">
        <v>6.8383339546288901E-4</v>
      </c>
      <c r="BC178" s="1">
        <v>7.4268809307877992E-2</v>
      </c>
      <c r="BD178" s="1">
        <v>2.3689352548043191E-3</v>
      </c>
      <c r="BE178" s="1">
        <v>8.2080709779082939E-2</v>
      </c>
      <c r="BF178" s="1">
        <v>0.18819207659925646</v>
      </c>
      <c r="BG178" s="1">
        <v>8.058356353141681E-2</v>
      </c>
      <c r="BH178" s="1">
        <v>3.8116282083157496E-2</v>
      </c>
      <c r="BI178" s="1">
        <v>0.10610702746295335</v>
      </c>
      <c r="BJ178" s="1">
        <v>4.4875327176046635E-2</v>
      </c>
      <c r="BK178" s="1">
        <v>4.0848780578258685E-2</v>
      </c>
      <c r="BL178" s="1">
        <v>5.7451639226585978E-2</v>
      </c>
      <c r="BM178" s="1">
        <v>0.39040285891475446</v>
      </c>
      <c r="BN178" s="1">
        <v>1.2267893685140036E-4</v>
      </c>
      <c r="BO178" s="1">
        <v>4.0239341820130461E-4</v>
      </c>
      <c r="BP178" s="1">
        <v>1.783889348550435E-4</v>
      </c>
      <c r="BQ178" s="1">
        <v>7.0451899103816051E-2</v>
      </c>
      <c r="BR178" s="1">
        <v>0.31884185696890416</v>
      </c>
      <c r="BS178" s="1">
        <v>0.18157264557969707</v>
      </c>
      <c r="BT178" s="1">
        <v>7.7986254869545371E-2</v>
      </c>
      <c r="BU178" s="1">
        <v>8.3213303040637676E-2</v>
      </c>
      <c r="BV178" s="1">
        <v>0.12246865252211915</v>
      </c>
      <c r="BW178" s="1">
        <v>0.13756256227532374</v>
      </c>
      <c r="BX178" s="1">
        <v>0.28451102810865797</v>
      </c>
      <c r="BY178" s="1">
        <v>0.11298776831478941</v>
      </c>
      <c r="BZ178" s="1">
        <v>0.10297082011803302</v>
      </c>
      <c r="CA178" s="1">
        <v>0.23728064204392413</v>
      </c>
      <c r="CB178" s="1">
        <v>0.87022136506381897</v>
      </c>
      <c r="CC178" s="1">
        <v>0.10979500015464215</v>
      </c>
      <c r="CD178" s="1">
        <v>0.14937283348797395</v>
      </c>
      <c r="CE178" s="1">
        <v>2.8690627854920745E-3</v>
      </c>
      <c r="CF178" s="1">
        <v>5.1243909279554002E-2</v>
      </c>
      <c r="CG178" s="1">
        <v>3.7357778713183413E-3</v>
      </c>
      <c r="CH178" s="1">
        <v>0.20673560360893073</v>
      </c>
      <c r="CI178" s="1">
        <v>0.17564026251433595</v>
      </c>
      <c r="CJ178" s="1">
        <v>0.10288916302936781</v>
      </c>
      <c r="CK178" s="1">
        <v>0.25596645846999899</v>
      </c>
      <c r="CL178" s="1">
        <v>4.2789640550173313E-2</v>
      </c>
      <c r="CM178" s="1">
        <v>0.19519470112296694</v>
      </c>
      <c r="CN178" s="1">
        <v>0.27076710516319064</v>
      </c>
      <c r="CO178" s="1">
        <v>0.14328515974339887</v>
      </c>
      <c r="CP178" s="1">
        <v>0.19442452536850188</v>
      </c>
      <c r="CQ178" s="1">
        <v>0.3707981355417671</v>
      </c>
      <c r="CR178" s="1">
        <v>2.022266543110994E-2</v>
      </c>
      <c r="CS178" s="1">
        <v>6.926258712252896E-2</v>
      </c>
      <c r="CT178" s="1">
        <v>0.19072367747415139</v>
      </c>
      <c r="CU178" s="1">
        <v>7.8853967971141858E-2</v>
      </c>
      <c r="CV178" s="1">
        <v>0.17187568519447072</v>
      </c>
      <c r="CW178" s="1">
        <v>8.93301348991829E-2</v>
      </c>
      <c r="CX178" s="1">
        <v>0.16816767898587978</v>
      </c>
      <c r="CY178" s="1">
        <v>0.24348312089192375</v>
      </c>
      <c r="CZ178" s="1">
        <v>0.10782425058648359</v>
      </c>
      <c r="DA178" s="1">
        <v>0.17914862300584666</v>
      </c>
      <c r="DB178" s="1">
        <v>0.36432307048818724</v>
      </c>
      <c r="DC178" s="1">
        <v>0.25315281354651609</v>
      </c>
      <c r="DD178" s="1">
        <v>4.4150965364756704E-2</v>
      </c>
      <c r="DE178" s="1">
        <v>4.9945289637190082E-2</v>
      </c>
      <c r="DF178" s="1">
        <v>5.9903287952658084E-2</v>
      </c>
      <c r="DG178" s="1">
        <v>8.6081039669396134E-2</v>
      </c>
      <c r="DH178" s="1">
        <v>0.13317163312166491</v>
      </c>
      <c r="DI178" s="1">
        <v>0.10655379880308825</v>
      </c>
      <c r="DJ178" s="1">
        <v>3.6071934045957617E-3</v>
      </c>
      <c r="DK178" s="1">
        <v>0.12359272440153421</v>
      </c>
      <c r="DL178" s="1">
        <v>4.5753476125077637E-2</v>
      </c>
      <c r="DM178" s="1">
        <v>0.16630610263911255</v>
      </c>
      <c r="DN178" s="1">
        <v>0.28281114035164701</v>
      </c>
      <c r="DO178" s="1">
        <v>0.18285066522104537</v>
      </c>
      <c r="DP178" s="1">
        <v>0.10187951427871375</v>
      </c>
      <c r="DQ178" s="1">
        <v>8.6573276027982732E-2</v>
      </c>
      <c r="DR178" s="1">
        <v>0.19232814081255162</v>
      </c>
      <c r="DS178" s="1">
        <v>2.0048161521383533E-4</v>
      </c>
      <c r="DT178" s="1">
        <v>4.9690779394153367E-2</v>
      </c>
      <c r="DU178" s="1">
        <v>3.6916369467566794E-4</v>
      </c>
      <c r="DV178" s="1">
        <v>3.1429164696607323E-2</v>
      </c>
      <c r="DW178" s="1">
        <v>4.2146298211391868E-2</v>
      </c>
      <c r="DX178" s="1">
        <v>3.8789896210959962E-2</v>
      </c>
      <c r="DY178" s="1">
        <v>2.2123839717716507E-2</v>
      </c>
      <c r="DZ178" s="1">
        <v>4.746398707813692E-2</v>
      </c>
      <c r="EA178" s="1">
        <v>0.20365364208688574</v>
      </c>
      <c r="EB178" s="1">
        <v>2.8116229175311144E-2</v>
      </c>
      <c r="EC178" s="1">
        <v>3.0285026752501151E-2</v>
      </c>
      <c r="ED178" s="1">
        <v>1.4164742776987279E-2</v>
      </c>
      <c r="EE178" s="1">
        <v>6.3061041684081174E-4</v>
      </c>
      <c r="EF178" s="1">
        <v>4.3884021161338699E-4</v>
      </c>
      <c r="EG178" s="1">
        <v>0.35572406044969079</v>
      </c>
      <c r="EH178" s="1">
        <v>0.38022474103313891</v>
      </c>
      <c r="EI178" s="1">
        <v>0.34067931223412623</v>
      </c>
      <c r="EJ178" s="1">
        <v>0.44779409120171493</v>
      </c>
      <c r="EK178" s="1">
        <v>0.38883363938333637</v>
      </c>
      <c r="EL178" s="1">
        <v>0.37591097189935069</v>
      </c>
      <c r="EM178" s="1">
        <v>0.35983304496338231</v>
      </c>
      <c r="EN178" s="1">
        <v>0.27892796836197226</v>
      </c>
      <c r="EO178" s="1">
        <v>5.1774148503455644E-2</v>
      </c>
      <c r="EP178" s="1">
        <v>0.10412379975455914</v>
      </c>
      <c r="EQ178" s="1">
        <v>7.0763823969726954E-4</v>
      </c>
      <c r="ER178" s="1">
        <v>0.12147505655336839</v>
      </c>
      <c r="ES178" s="1">
        <v>0.27055495485009456</v>
      </c>
      <c r="ET178" s="1">
        <v>5.9970918330814409E-2</v>
      </c>
      <c r="EU178" s="1">
        <v>0.20229821070852833</v>
      </c>
      <c r="EV178" s="1">
        <v>0.21183142385828974</v>
      </c>
      <c r="EW178" s="1">
        <v>3.1617637366974517E-2</v>
      </c>
      <c r="EX178" s="1">
        <v>0.15223221406453408</v>
      </c>
      <c r="EY178" s="1">
        <v>0.12648086782848608</v>
      </c>
      <c r="EZ178" s="1">
        <v>9.6796134319676E-2</v>
      </c>
      <c r="FA178" s="1">
        <v>1.7058082507936374E-3</v>
      </c>
      <c r="FB178" s="1">
        <v>1</v>
      </c>
      <c r="FC178" s="1">
        <v>0.33985805883754761</v>
      </c>
      <c r="FD178" s="1">
        <v>0.28160187329048209</v>
      </c>
      <c r="FE178" s="1">
        <v>0.31649257446337853</v>
      </c>
      <c r="FF178" s="1">
        <v>0.27452010736109694</v>
      </c>
      <c r="FG178" s="1">
        <v>0.40825670368923</v>
      </c>
      <c r="FH178" s="1">
        <v>0.1903293860169917</v>
      </c>
      <c r="FI178" s="1">
        <v>0.32887473011027413</v>
      </c>
      <c r="FJ178" s="1">
        <v>0.2766042283555708</v>
      </c>
      <c r="FK178" s="1">
        <v>0.424543607625678</v>
      </c>
      <c r="FL178" s="1">
        <v>0.32908276959074678</v>
      </c>
      <c r="FM178" s="1">
        <v>3.2646276076135888E-3</v>
      </c>
      <c r="FN178" s="1">
        <v>1.9086138240831638E-2</v>
      </c>
      <c r="FO178" s="1">
        <v>9.6820030891645384E-2</v>
      </c>
      <c r="FP178" s="1">
        <v>1.0387564649763932E-2</v>
      </c>
      <c r="FQ178" s="1">
        <v>1.8788715599459674E-4</v>
      </c>
      <c r="FR178" s="1">
        <v>2.5599052914820623E-2</v>
      </c>
      <c r="FS178" s="1">
        <v>3.9241555784017598E-2</v>
      </c>
      <c r="FT178" s="1">
        <v>3.3724279126531961E-2</v>
      </c>
      <c r="FU178" s="1">
        <v>0.11722195454511047</v>
      </c>
      <c r="FV178" s="1">
        <v>0.13072505021034125</v>
      </c>
      <c r="FW178" s="1">
        <v>5.6084735833540504E-2</v>
      </c>
      <c r="FX178" s="1">
        <v>0.24142614414275765</v>
      </c>
      <c r="FY178" s="1">
        <v>0.11512831454779592</v>
      </c>
      <c r="FZ178" s="1">
        <v>0.47490482070509155</v>
      </c>
      <c r="GA178" s="1">
        <v>8.5806444768584136E-2</v>
      </c>
      <c r="GB178" s="1">
        <v>8.4903126212875412E-4</v>
      </c>
      <c r="GC178" s="1">
        <v>1.2949497687371704E-3</v>
      </c>
      <c r="GD178" s="1">
        <v>0.25948314548198054</v>
      </c>
      <c r="GE178" s="1">
        <v>0.13872477856505852</v>
      </c>
      <c r="GF178" s="1">
        <v>2.8849847228505237E-2</v>
      </c>
      <c r="GG178" s="1">
        <v>0.12893412539380719</v>
      </c>
      <c r="GH178" s="1">
        <v>9.1864290036718296E-2</v>
      </c>
      <c r="GI178" s="1">
        <v>0.33757543675714374</v>
      </c>
      <c r="GJ178" s="1">
        <v>0.11822682518090123</v>
      </c>
      <c r="GK178" s="1">
        <v>0.31277847854252783</v>
      </c>
      <c r="GL178" s="1">
        <v>0.23927347060730159</v>
      </c>
      <c r="GM178" s="1">
        <v>0.30652754017506634</v>
      </c>
      <c r="GN178" s="1">
        <v>0.10607469390383746</v>
      </c>
      <c r="GO178" s="1">
        <v>7.9748741053576447E-2</v>
      </c>
      <c r="GP178" s="1">
        <v>0.14310922004015841</v>
      </c>
      <c r="GQ178" s="1">
        <v>8.0683914848192987E-3</v>
      </c>
      <c r="GR178" s="1">
        <v>0.27330013256081526</v>
      </c>
      <c r="GS178" s="1">
        <v>8.9400238308596849E-2</v>
      </c>
      <c r="GT178" s="1">
        <v>1.1775268709656025E-3</v>
      </c>
      <c r="GU178" s="1">
        <v>3.2805076322581976E-4</v>
      </c>
      <c r="GV178" s="1">
        <v>1.965469704647534E-4</v>
      </c>
      <c r="GW178" s="1">
        <v>5.4484195842070468E-4</v>
      </c>
      <c r="GX178" s="1">
        <v>4.9907844723067146E-4</v>
      </c>
      <c r="GY178" s="1">
        <v>4.3678099871407777E-2</v>
      </c>
      <c r="GZ178" s="1">
        <v>4.4625549009391619E-4</v>
      </c>
      <c r="HA178" s="1">
        <v>2.7379081282774033E-3</v>
      </c>
      <c r="HB178" s="1">
        <v>2.3760192696971323E-3</v>
      </c>
      <c r="HC178" s="1">
        <v>2.0845393894637267E-3</v>
      </c>
      <c r="HD178" s="1">
        <v>1.4117855470915407E-3</v>
      </c>
      <c r="HE178" s="1">
        <v>6.3444040504098747E-3</v>
      </c>
      <c r="HF178" s="1">
        <v>4.8263288463104631E-3</v>
      </c>
      <c r="HG178" s="1">
        <v>4.0793880133184746E-3</v>
      </c>
      <c r="HH178" s="1">
        <v>5.9115634931271516E-4</v>
      </c>
      <c r="HI178" s="1">
        <v>1.396552169359633E-3</v>
      </c>
      <c r="HJ178" s="1">
        <v>1.8515174297671867E-3</v>
      </c>
      <c r="HK178" s="1">
        <v>1.1580221431702787E-4</v>
      </c>
      <c r="HL178" s="1">
        <v>1.0685503502870515E-3</v>
      </c>
      <c r="HM178" s="1">
        <v>7.8040110212798588E-4</v>
      </c>
      <c r="HN178" s="1">
        <v>2.4687779157944213E-4</v>
      </c>
      <c r="HO178" s="1">
        <v>1.6836963724956512E-3</v>
      </c>
      <c r="HP178" s="1">
        <v>1.5619402812183175E-3</v>
      </c>
      <c r="HQ178" s="1">
        <v>1.0299553335163733E-3</v>
      </c>
      <c r="HR178" s="1">
        <v>1.4535934651735436E-3</v>
      </c>
    </row>
    <row r="179" spans="1:226" outlineLevel="2">
      <c r="A179" s="2" t="s">
        <v>276</v>
      </c>
      <c r="B179" s="1" t="s">
        <v>188</v>
      </c>
      <c r="C179" s="1">
        <v>8.2715544449302458E-2</v>
      </c>
      <c r="D179" s="1">
        <v>4.9948196846146342E-3</v>
      </c>
      <c r="E179" s="1">
        <v>3.1727949796204996E-2</v>
      </c>
      <c r="F179" s="1">
        <v>1.1802960050108934E-2</v>
      </c>
      <c r="G179" s="1">
        <v>4.6822931576500889E-3</v>
      </c>
      <c r="H179" s="1">
        <v>2.9084726676628102E-2</v>
      </c>
      <c r="I179" s="1">
        <v>1.187999211603156E-2</v>
      </c>
      <c r="J179" s="1">
        <v>5.7002453173332097E-3</v>
      </c>
      <c r="K179" s="1">
        <v>1.5415539298387187E-2</v>
      </c>
      <c r="L179" s="1">
        <v>4.8318572488807374E-3</v>
      </c>
      <c r="M179" s="1">
        <v>0.33918490995505929</v>
      </c>
      <c r="N179" s="1">
        <v>0.21010026702996004</v>
      </c>
      <c r="O179" s="1">
        <v>0.28616339675437286</v>
      </c>
      <c r="P179" s="1">
        <v>6.5596493628606214E-2</v>
      </c>
      <c r="Q179" s="1">
        <v>0.52583839183416292</v>
      </c>
      <c r="R179" s="1">
        <v>0.13566720008061431</v>
      </c>
      <c r="S179" s="1">
        <v>0.68574005116475545</v>
      </c>
      <c r="T179" s="1">
        <v>0.51324453563461991</v>
      </c>
      <c r="U179" s="1">
        <v>0.3966942601665514</v>
      </c>
      <c r="V179" s="1">
        <v>3.3562096362877276E-3</v>
      </c>
      <c r="W179" s="1">
        <v>4.0276597236112784E-4</v>
      </c>
      <c r="X179" s="1">
        <v>6.8856313154526082E-3</v>
      </c>
      <c r="Y179" s="1">
        <v>7.9277656592644085E-3</v>
      </c>
      <c r="Z179" s="1">
        <v>0.27809601410706269</v>
      </c>
      <c r="AA179" s="1">
        <v>0.14958060867940146</v>
      </c>
      <c r="AB179" s="1">
        <v>0.17479987915267381</v>
      </c>
      <c r="AC179" s="1">
        <v>0.27406776694162699</v>
      </c>
      <c r="AD179" s="1">
        <v>4.2990630025713711E-2</v>
      </c>
      <c r="AE179" s="1">
        <v>2.562982057982615E-2</v>
      </c>
      <c r="AF179" s="1">
        <v>7.1388838787301569E-4</v>
      </c>
      <c r="AG179" s="1">
        <v>4.3658228209810156E-2</v>
      </c>
      <c r="AH179" s="1">
        <v>1.2503723618069738E-4</v>
      </c>
      <c r="AI179" s="1">
        <v>1.1862005672444909E-2</v>
      </c>
      <c r="AJ179" s="1">
        <v>6.8671199837147021E-2</v>
      </c>
      <c r="AK179" s="1">
        <v>4.878182447955675E-2</v>
      </c>
      <c r="AL179" s="1">
        <v>1.5450515764174768E-2</v>
      </c>
      <c r="AM179" s="1">
        <v>1.8343461632691838E-2</v>
      </c>
      <c r="AN179" s="1">
        <v>2.8618230958896276E-2</v>
      </c>
      <c r="AO179" s="1">
        <v>2.7102236944141281E-2</v>
      </c>
      <c r="AP179" s="1">
        <v>0.1838885998620324</v>
      </c>
      <c r="AQ179" s="1">
        <v>0.56232548499440493</v>
      </c>
      <c r="AR179" s="1">
        <v>1.4658508261943367E-2</v>
      </c>
      <c r="AS179" s="1">
        <v>1.3297316090214862E-2</v>
      </c>
      <c r="AT179" s="1">
        <v>2.2057709171977975E-2</v>
      </c>
      <c r="AU179" s="1">
        <v>2.3040128980340523E-3</v>
      </c>
      <c r="AV179" s="1">
        <v>1.184029341084117E-4</v>
      </c>
      <c r="AW179" s="1">
        <v>3.2819018066158533E-5</v>
      </c>
      <c r="AX179" s="1">
        <v>2.7904148346123215E-4</v>
      </c>
      <c r="AY179" s="1">
        <v>3.5166778314277735E-5</v>
      </c>
      <c r="AZ179" s="1">
        <v>1.0014083259046971E-4</v>
      </c>
      <c r="BA179" s="1">
        <v>6.068788537080186E-4</v>
      </c>
      <c r="BB179" s="1">
        <v>7.3265910696540543E-5</v>
      </c>
      <c r="BC179" s="1">
        <v>3.3637887066868377E-2</v>
      </c>
      <c r="BD179" s="1">
        <v>2.2218966665817698E-5</v>
      </c>
      <c r="BE179" s="1">
        <v>0.21871926888939902</v>
      </c>
      <c r="BF179" s="1">
        <v>0.313252387967623</v>
      </c>
      <c r="BG179" s="1">
        <v>0.12631633946027623</v>
      </c>
      <c r="BH179" s="1">
        <v>1.0097152058200503E-2</v>
      </c>
      <c r="BI179" s="1">
        <v>9.1067157571794441E-2</v>
      </c>
      <c r="BJ179" s="1">
        <v>2.6743410274498159E-2</v>
      </c>
      <c r="BK179" s="1">
        <v>1.7328913463520022E-2</v>
      </c>
      <c r="BL179" s="1">
        <v>5.0296842259801869E-2</v>
      </c>
      <c r="BM179" s="1">
        <v>0.15244054978802948</v>
      </c>
      <c r="BN179" s="1">
        <v>1.3684036924539139E-4</v>
      </c>
      <c r="BO179" s="1">
        <v>3.5467812463218818E-4</v>
      </c>
      <c r="BP179" s="1">
        <v>2.4369668491779921E-4</v>
      </c>
      <c r="BQ179" s="1">
        <v>2.6478769215027061E-3</v>
      </c>
      <c r="BR179" s="1">
        <v>2.4014980335006209E-2</v>
      </c>
      <c r="BS179" s="1">
        <v>8.7865762013929916E-3</v>
      </c>
      <c r="BT179" s="1">
        <v>2.2725864912910487E-3</v>
      </c>
      <c r="BU179" s="1">
        <v>5.8178441201841586E-3</v>
      </c>
      <c r="BV179" s="1">
        <v>3.0477172017992649E-3</v>
      </c>
      <c r="BW179" s="1">
        <v>3.5185334295089643E-3</v>
      </c>
      <c r="BX179" s="1">
        <v>1.3737145925605172E-2</v>
      </c>
      <c r="BY179" s="1">
        <v>4.642002704191686E-3</v>
      </c>
      <c r="BZ179" s="1">
        <v>1.9099880289851448E-3</v>
      </c>
      <c r="CA179" s="1">
        <v>1.1489470543050277E-2</v>
      </c>
      <c r="CB179" s="1">
        <v>0.19926607203279928</v>
      </c>
      <c r="CC179" s="1">
        <v>3.6487405965082808E-3</v>
      </c>
      <c r="CD179" s="1">
        <v>6.8781127469029358E-3</v>
      </c>
      <c r="CE179" s="1">
        <v>9.9365765386354523E-5</v>
      </c>
      <c r="CF179" s="1">
        <v>1.6912316651486411E-3</v>
      </c>
      <c r="CG179" s="1">
        <v>2.3019633166534211E-4</v>
      </c>
      <c r="CH179" s="1">
        <v>7.5723990963133007E-3</v>
      </c>
      <c r="CI179" s="1">
        <v>8.7783595261152619E-3</v>
      </c>
      <c r="CJ179" s="1">
        <v>4.2981184006112665E-3</v>
      </c>
      <c r="CK179" s="1">
        <v>1.4678240748397258E-2</v>
      </c>
      <c r="CL179" s="1">
        <v>4.6022194057288787E-3</v>
      </c>
      <c r="CM179" s="1">
        <v>2.5246316503987662E-2</v>
      </c>
      <c r="CN179" s="1">
        <v>1.5148295624882385E-2</v>
      </c>
      <c r="CO179" s="1">
        <v>5.0800368350748344E-3</v>
      </c>
      <c r="CP179" s="1">
        <v>1.9969094746034921E-2</v>
      </c>
      <c r="CQ179" s="1">
        <v>3.3191855688229063E-2</v>
      </c>
      <c r="CR179" s="1">
        <v>4.3898193894800156E-4</v>
      </c>
      <c r="CS179" s="1">
        <v>2.7272703436903817E-3</v>
      </c>
      <c r="CT179" s="1">
        <v>7.411761101696294E-3</v>
      </c>
      <c r="CU179" s="1">
        <v>4.5721954396142819E-3</v>
      </c>
      <c r="CV179" s="1">
        <v>4.6344841269247445E-3</v>
      </c>
      <c r="CW179" s="1">
        <v>3.0905823935821002E-3</v>
      </c>
      <c r="CX179" s="1">
        <v>9.4716915345682585E-3</v>
      </c>
      <c r="CY179" s="1">
        <v>8.9700993427819457E-3</v>
      </c>
      <c r="CZ179" s="1">
        <v>3.5233393540945717E-3</v>
      </c>
      <c r="DA179" s="1">
        <v>5.6031532373792842E-3</v>
      </c>
      <c r="DB179" s="1">
        <v>4.4818321314395095E-2</v>
      </c>
      <c r="DC179" s="1">
        <v>1.2219863908813505E-2</v>
      </c>
      <c r="DD179" s="1">
        <v>7.4308438206583457E-4</v>
      </c>
      <c r="DE179" s="1">
        <v>2.0291093947748498E-3</v>
      </c>
      <c r="DF179" s="1">
        <v>6.7927790354756195E-3</v>
      </c>
      <c r="DG179" s="1">
        <v>3.1602166866122891E-3</v>
      </c>
      <c r="DH179" s="1">
        <v>4.0287343889547746E-3</v>
      </c>
      <c r="DI179" s="1">
        <v>4.3048084976048118E-3</v>
      </c>
      <c r="DJ179" s="1">
        <v>2.8584602025594262E-4</v>
      </c>
      <c r="DK179" s="1">
        <v>4.3961740570285773E-3</v>
      </c>
      <c r="DL179" s="1">
        <v>1.9200697061558328E-3</v>
      </c>
      <c r="DM179" s="1">
        <v>4.0309106657581426E-3</v>
      </c>
      <c r="DN179" s="1">
        <v>3.6382408726407009E-2</v>
      </c>
      <c r="DO179" s="1">
        <v>6.4291065735022652E-3</v>
      </c>
      <c r="DP179" s="1">
        <v>5.7218313171521684E-3</v>
      </c>
      <c r="DQ179" s="1">
        <v>2.9503772656278909E-3</v>
      </c>
      <c r="DR179" s="1">
        <v>1.1024972891996365E-2</v>
      </c>
      <c r="DS179" s="1">
        <v>5.0981575375319951E-5</v>
      </c>
      <c r="DT179" s="1">
        <v>2.4102929562429987E-2</v>
      </c>
      <c r="DU179" s="1">
        <v>1.4488003062305017E-4</v>
      </c>
      <c r="DV179" s="1">
        <v>6.8677879789062979E-2</v>
      </c>
      <c r="DW179" s="1">
        <v>3.0340909129919682E-2</v>
      </c>
      <c r="DX179" s="1">
        <v>2.3571160953187103E-2</v>
      </c>
      <c r="DY179" s="1">
        <v>4.4618611061531262E-2</v>
      </c>
      <c r="DZ179" s="1">
        <v>3.0556838936711253E-2</v>
      </c>
      <c r="EA179" s="1">
        <v>0.10410955816941821</v>
      </c>
      <c r="EB179" s="1">
        <v>3.1920321112491191E-2</v>
      </c>
      <c r="EC179" s="1">
        <v>2.8829758028240209E-2</v>
      </c>
      <c r="ED179" s="1">
        <v>5.1545181247632486E-2</v>
      </c>
      <c r="EE179" s="1">
        <v>5.2603179203540602E-5</v>
      </c>
      <c r="EF179" s="1">
        <v>5.3344198797473162E-5</v>
      </c>
      <c r="EG179" s="1">
        <v>0.10235436356817793</v>
      </c>
      <c r="EH179" s="1">
        <v>3.9817792681864479E-2</v>
      </c>
      <c r="EI179" s="1">
        <v>3.1036859662679613E-2</v>
      </c>
      <c r="EJ179" s="1">
        <v>0.1068006277688056</v>
      </c>
      <c r="EK179" s="1">
        <v>6.6489838342460111E-2</v>
      </c>
      <c r="EL179" s="1">
        <v>2.0474949228846202E-2</v>
      </c>
      <c r="EM179" s="1">
        <v>1.8689691999095991E-2</v>
      </c>
      <c r="EN179" s="1">
        <v>1.3530398168446962E-2</v>
      </c>
      <c r="EO179" s="1">
        <v>1.1068788062518544E-2</v>
      </c>
      <c r="EP179" s="1">
        <v>7.8896731140560197E-3</v>
      </c>
      <c r="EQ179" s="1">
        <v>4.6317154142183511E-5</v>
      </c>
      <c r="ER179" s="1">
        <v>1.0502108192171514E-2</v>
      </c>
      <c r="ES179" s="1">
        <v>1.497590474272604E-2</v>
      </c>
      <c r="ET179" s="1">
        <v>1.1185677528452358E-2</v>
      </c>
      <c r="EU179" s="1">
        <v>1.198985222649853E-2</v>
      </c>
      <c r="EV179" s="1">
        <v>9.46768643915551E-3</v>
      </c>
      <c r="EW179" s="1">
        <v>5.1704035092519146E-3</v>
      </c>
      <c r="EX179" s="1">
        <v>1.1218501559583169E-2</v>
      </c>
      <c r="EY179" s="1">
        <v>5.5368798622701821E-3</v>
      </c>
      <c r="EZ179" s="1">
        <v>7.777788439276203E-3</v>
      </c>
      <c r="FA179" s="1">
        <v>3.3090984088406667E-5</v>
      </c>
      <c r="FB179" s="1">
        <v>0.33985805883754761</v>
      </c>
      <c r="FC179" s="1">
        <v>1</v>
      </c>
      <c r="FD179" s="1">
        <v>0.62249801156099904</v>
      </c>
      <c r="FE179" s="1">
        <v>0.77469149538025728</v>
      </c>
      <c r="FF179" s="1">
        <v>0.43861958396026091</v>
      </c>
      <c r="FG179" s="1">
        <v>0.83968786541660556</v>
      </c>
      <c r="FH179" s="1">
        <v>0.12791819099788918</v>
      </c>
      <c r="FI179" s="1">
        <v>0.34385122129458595</v>
      </c>
      <c r="FJ179" s="1">
        <v>0.78155856667240331</v>
      </c>
      <c r="FK179" s="1">
        <v>0.77769965012959763</v>
      </c>
      <c r="FL179" s="1">
        <v>4.3051673621375526E-2</v>
      </c>
      <c r="FM179" s="1">
        <v>3.3870989960183358E-3</v>
      </c>
      <c r="FN179" s="1">
        <v>2.6301007489894206E-2</v>
      </c>
      <c r="FO179" s="1">
        <v>0.12641495377040973</v>
      </c>
      <c r="FP179" s="1">
        <v>1.3753544302399768E-2</v>
      </c>
      <c r="FQ179" s="1">
        <v>1.5491832399077226E-4</v>
      </c>
      <c r="FR179" s="1">
        <v>6.2219480396177905E-3</v>
      </c>
      <c r="FS179" s="1">
        <v>8.6021604368992491E-2</v>
      </c>
      <c r="FT179" s="1">
        <v>6.7710901138269247E-2</v>
      </c>
      <c r="FU179" s="1">
        <v>0.28130249607980917</v>
      </c>
      <c r="FV179" s="1">
        <v>0.26586006862891759</v>
      </c>
      <c r="FW179" s="1">
        <v>3.0083074403469478E-2</v>
      </c>
      <c r="FX179" s="1">
        <v>0.43180803461673023</v>
      </c>
      <c r="FY179" s="1">
        <v>0.25025668405482104</v>
      </c>
      <c r="FZ179" s="1">
        <v>0.42718751259982379</v>
      </c>
      <c r="GA179" s="1">
        <v>7.6999777828578961E-2</v>
      </c>
      <c r="GB179" s="1">
        <v>9.7410783153166128E-5</v>
      </c>
      <c r="GC179" s="1">
        <v>4.484340131321057E-4</v>
      </c>
      <c r="GD179" s="1">
        <v>0.28356432974895768</v>
      </c>
      <c r="GE179" s="1">
        <v>0.26394897623323255</v>
      </c>
      <c r="GF179" s="1">
        <v>7.7492374884319537E-2</v>
      </c>
      <c r="GG179" s="1">
        <v>1.8026147817551821E-2</v>
      </c>
      <c r="GH179" s="1">
        <v>8.8491329984108857E-2</v>
      </c>
      <c r="GI179" s="1">
        <v>0.44327956934552903</v>
      </c>
      <c r="GJ179" s="1">
        <v>0.30835485506782373</v>
      </c>
      <c r="GK179" s="1">
        <v>0.74107672664396851</v>
      </c>
      <c r="GL179" s="1">
        <v>0.37781201786189289</v>
      </c>
      <c r="GM179" s="1">
        <v>0.71699996820534861</v>
      </c>
      <c r="GN179" s="1">
        <v>0.19607253406332883</v>
      </c>
      <c r="GO179" s="1">
        <v>0.15886367671659524</v>
      </c>
      <c r="GP179" s="1">
        <v>0.3020006904345573</v>
      </c>
      <c r="GQ179" s="1">
        <v>2.4876768411339577E-2</v>
      </c>
      <c r="GR179" s="1">
        <v>0.29126216811517236</v>
      </c>
      <c r="GS179" s="1">
        <v>0.16153108484067918</v>
      </c>
      <c r="GT179" s="1">
        <v>2.1988084979647463E-4</v>
      </c>
      <c r="GU179" s="1">
        <v>1.8441619544623745E-4</v>
      </c>
      <c r="GV179" s="1">
        <v>1.2003055974399406E-4</v>
      </c>
      <c r="GW179" s="1">
        <v>5.3960823149551646E-4</v>
      </c>
      <c r="GX179" s="1">
        <v>1.2967308186250843E-4</v>
      </c>
      <c r="GY179" s="1">
        <v>2.9207691179108848E-3</v>
      </c>
      <c r="GZ179" s="1">
        <v>4.2703922388035547E-5</v>
      </c>
      <c r="HA179" s="1">
        <v>4.3585216771848917E-6</v>
      </c>
      <c r="HB179" s="1">
        <v>5.3667376681589145E-5</v>
      </c>
      <c r="HC179" s="1">
        <v>2.8935710488782716E-5</v>
      </c>
      <c r="HD179" s="1">
        <v>4.256864450818083E-5</v>
      </c>
      <c r="HE179" s="1">
        <v>5.2518807722939438E-5</v>
      </c>
      <c r="HF179" s="1">
        <v>1.1753622614127133E-4</v>
      </c>
      <c r="HG179" s="1">
        <v>1.1917241926975627E-4</v>
      </c>
      <c r="HH179" s="1">
        <v>1.4700409782702631E-6</v>
      </c>
      <c r="HI179" s="1">
        <v>3.013801842771458E-5</v>
      </c>
      <c r="HJ179" s="1">
        <v>3.2416470704329798E-4</v>
      </c>
      <c r="HK179" s="1">
        <v>2.1923709948940365E-5</v>
      </c>
      <c r="HL179" s="1">
        <v>1.2843538804019816E-3</v>
      </c>
      <c r="HM179" s="1">
        <v>5.1000899779501178E-5</v>
      </c>
      <c r="HN179" s="1">
        <v>1.5211873655552937E-4</v>
      </c>
      <c r="HO179" s="1">
        <v>1.8018111096043126E-4</v>
      </c>
      <c r="HP179" s="1">
        <v>2.5946477350197162E-4</v>
      </c>
      <c r="HQ179" s="1">
        <v>7.0987556237723717E-5</v>
      </c>
      <c r="HR179" s="1">
        <v>8.1866205930090734E-5</v>
      </c>
    </row>
    <row r="180" spans="1:226" outlineLevel="2">
      <c r="A180" s="2" t="s">
        <v>276</v>
      </c>
      <c r="B180" s="1" t="s">
        <v>189</v>
      </c>
      <c r="C180" s="1">
        <v>8.7682089992022663E-2</v>
      </c>
      <c r="D180" s="1">
        <v>5.660138050238136E-3</v>
      </c>
      <c r="E180" s="1">
        <v>2.855273912500058E-2</v>
      </c>
      <c r="F180" s="1">
        <v>1.2982670939912086E-2</v>
      </c>
      <c r="G180" s="1">
        <v>5.4996417779710509E-3</v>
      </c>
      <c r="H180" s="1">
        <v>2.7903410752795465E-2</v>
      </c>
      <c r="I180" s="1">
        <v>1.8447688039014636E-2</v>
      </c>
      <c r="J180" s="1">
        <v>5.3476118221245728E-3</v>
      </c>
      <c r="K180" s="1">
        <v>1.30778160417585E-2</v>
      </c>
      <c r="L180" s="1">
        <v>5.1626711919851472E-3</v>
      </c>
      <c r="M180" s="1">
        <v>0.29674859866709685</v>
      </c>
      <c r="N180" s="1">
        <v>0.15171390402596424</v>
      </c>
      <c r="O180" s="1">
        <v>0.20741932906139152</v>
      </c>
      <c r="P180" s="1">
        <v>3.8500180781806385E-2</v>
      </c>
      <c r="Q180" s="1">
        <v>0.3573704720162772</v>
      </c>
      <c r="R180" s="1">
        <v>7.3351385474010072E-2</v>
      </c>
      <c r="S180" s="1">
        <v>0.46333591678073655</v>
      </c>
      <c r="T180" s="1">
        <v>0.36821721570674903</v>
      </c>
      <c r="U180" s="1">
        <v>0.48525847463227756</v>
      </c>
      <c r="V180" s="1">
        <v>5.8968128888356617E-3</v>
      </c>
      <c r="W180" s="1">
        <v>2.7338490237991731E-3</v>
      </c>
      <c r="X180" s="1">
        <v>1.4728298553411737E-2</v>
      </c>
      <c r="Y180" s="1">
        <v>9.054203738835526E-3</v>
      </c>
      <c r="Z180" s="1">
        <v>0.47393173686072698</v>
      </c>
      <c r="AA180" s="1">
        <v>0.30563450051598828</v>
      </c>
      <c r="AB180" s="1">
        <v>0.14387839482908479</v>
      </c>
      <c r="AC180" s="1">
        <v>0.40448989595142276</v>
      </c>
      <c r="AD180" s="1">
        <v>0.28201923305973015</v>
      </c>
      <c r="AE180" s="1">
        <v>0.18984064117925178</v>
      </c>
      <c r="AF180" s="1">
        <v>1.1587376290323382E-2</v>
      </c>
      <c r="AG180" s="1">
        <v>0.14613364324334177</v>
      </c>
      <c r="AH180" s="1">
        <v>6.9812957185705826E-4</v>
      </c>
      <c r="AI180" s="1">
        <v>1.1497970924789306E-2</v>
      </c>
      <c r="AJ180" s="1">
        <v>0.16790594606970416</v>
      </c>
      <c r="AK180" s="1">
        <v>4.8035481580511845E-2</v>
      </c>
      <c r="AL180" s="1">
        <v>2.9974456063985005E-2</v>
      </c>
      <c r="AM180" s="1">
        <v>3.0299122478270692E-2</v>
      </c>
      <c r="AN180" s="1">
        <v>4.9391069616573559E-2</v>
      </c>
      <c r="AO180" s="1">
        <v>3.5392773220919951E-2</v>
      </c>
      <c r="AP180" s="1">
        <v>0.14916565380437735</v>
      </c>
      <c r="AQ180" s="1">
        <v>0.57656382515859583</v>
      </c>
      <c r="AR180" s="1">
        <v>3.0985312543108611E-2</v>
      </c>
      <c r="AS180" s="1">
        <v>1.9440954532646458E-2</v>
      </c>
      <c r="AT180" s="1">
        <v>3.8116237129659801E-2</v>
      </c>
      <c r="AU180" s="1">
        <v>1.0026492049120032E-2</v>
      </c>
      <c r="AV180" s="1">
        <v>1.5723984774343128E-3</v>
      </c>
      <c r="AW180" s="1">
        <v>2.6084311849485695E-3</v>
      </c>
      <c r="AX180" s="1">
        <v>4.7872548120015956E-3</v>
      </c>
      <c r="AY180" s="1">
        <v>2.059557508639019E-3</v>
      </c>
      <c r="AZ180" s="1">
        <v>1.8899403625386591E-3</v>
      </c>
      <c r="BA180" s="1">
        <v>3.9569253009436294E-3</v>
      </c>
      <c r="BB180" s="1">
        <v>1.6723897532785882E-3</v>
      </c>
      <c r="BC180" s="1">
        <v>2.542399444999624E-2</v>
      </c>
      <c r="BD180" s="1">
        <v>5.5790255469525976E-4</v>
      </c>
      <c r="BE180" s="1">
        <v>0.21969486443663658</v>
      </c>
      <c r="BF180" s="1">
        <v>0.27747195586688406</v>
      </c>
      <c r="BG180" s="1">
        <v>0.11394227428267782</v>
      </c>
      <c r="BH180" s="1">
        <v>9.6784418912932938E-3</v>
      </c>
      <c r="BI180" s="1">
        <v>7.5002238190821899E-2</v>
      </c>
      <c r="BJ180" s="1">
        <v>4.2993126145137554E-2</v>
      </c>
      <c r="BK180" s="1">
        <v>1.6908007607022293E-2</v>
      </c>
      <c r="BL180" s="1">
        <v>8.6818374964749936E-2</v>
      </c>
      <c r="BM180" s="1">
        <v>0.12939901569977619</v>
      </c>
      <c r="BN180" s="1">
        <v>5.9154296845105516E-4</v>
      </c>
      <c r="BO180" s="1">
        <v>1.8342162623514009E-3</v>
      </c>
      <c r="BP180" s="1">
        <v>2.4300567074946712E-3</v>
      </c>
      <c r="BQ180" s="1">
        <v>2.7439083222213514E-3</v>
      </c>
      <c r="BR180" s="1">
        <v>2.3652811343644175E-2</v>
      </c>
      <c r="BS180" s="1">
        <v>8.8557195722735477E-3</v>
      </c>
      <c r="BT180" s="1">
        <v>3.8513220476855646E-3</v>
      </c>
      <c r="BU180" s="1">
        <v>7.0944059598564684E-3</v>
      </c>
      <c r="BV180" s="1">
        <v>5.9186395522261197E-3</v>
      </c>
      <c r="BW180" s="1">
        <v>6.5416392665632499E-3</v>
      </c>
      <c r="BX180" s="1">
        <v>1.2711403551665276E-2</v>
      </c>
      <c r="BY180" s="1">
        <v>5.2234422606674122E-3</v>
      </c>
      <c r="BZ180" s="1">
        <v>5.7451187467595184E-3</v>
      </c>
      <c r="CA180" s="1">
        <v>1.0183594716623674E-2</v>
      </c>
      <c r="CB180" s="1">
        <v>0.18964868999037238</v>
      </c>
      <c r="CC180" s="1">
        <v>4.9991955030924276E-3</v>
      </c>
      <c r="CD180" s="1">
        <v>7.3826854830857909E-3</v>
      </c>
      <c r="CE180" s="1">
        <v>8.4432343652162908E-4</v>
      </c>
      <c r="CF180" s="1">
        <v>4.4824018056476254E-3</v>
      </c>
      <c r="CG180" s="1">
        <v>1.0646171726649504E-3</v>
      </c>
      <c r="CH180" s="1">
        <v>7.5162625824063576E-3</v>
      </c>
      <c r="CI180" s="1">
        <v>7.2941093200461571E-3</v>
      </c>
      <c r="CJ180" s="1">
        <v>4.132689284220079E-3</v>
      </c>
      <c r="CK180" s="1">
        <v>1.1508420592089844E-2</v>
      </c>
      <c r="CL180" s="1">
        <v>4.5165664633587026E-3</v>
      </c>
      <c r="CM180" s="1">
        <v>3.8363937468035465E-2</v>
      </c>
      <c r="CN180" s="1">
        <v>1.4316067735682812E-2</v>
      </c>
      <c r="CO180" s="1">
        <v>7.4845228232581686E-3</v>
      </c>
      <c r="CP180" s="1">
        <v>1.7200982393728883E-2</v>
      </c>
      <c r="CQ180" s="1">
        <v>2.7679050757839843E-2</v>
      </c>
      <c r="CR180" s="1">
        <v>1.2852376893586965E-3</v>
      </c>
      <c r="CS180" s="1">
        <v>7.9818122058382922E-3</v>
      </c>
      <c r="CT180" s="1">
        <v>7.8960667129078978E-3</v>
      </c>
      <c r="CU180" s="1">
        <v>4.6149910630044052E-3</v>
      </c>
      <c r="CV180" s="1">
        <v>1.0348386094701512E-2</v>
      </c>
      <c r="CW180" s="1">
        <v>9.1601177629079406E-3</v>
      </c>
      <c r="CX180" s="1">
        <v>8.2298678734154425E-3</v>
      </c>
      <c r="CY180" s="1">
        <v>9.0024805034929472E-3</v>
      </c>
      <c r="CZ180" s="1">
        <v>6.3520412222415759E-3</v>
      </c>
      <c r="DA180" s="1">
        <v>8.2240436127346099E-3</v>
      </c>
      <c r="DB180" s="1">
        <v>3.1726126053936064E-2</v>
      </c>
      <c r="DC180" s="1">
        <v>1.4681633136095782E-2</v>
      </c>
      <c r="DD180" s="1">
        <v>1.7638018170050096E-3</v>
      </c>
      <c r="DE180" s="1">
        <v>2.5330478135361404E-3</v>
      </c>
      <c r="DF180" s="1">
        <v>8.7361372854934255E-3</v>
      </c>
      <c r="DG180" s="1">
        <v>6.5911811622506693E-3</v>
      </c>
      <c r="DH180" s="1">
        <v>7.0233522493308867E-3</v>
      </c>
      <c r="DI180" s="1">
        <v>4.9244036010566133E-3</v>
      </c>
      <c r="DJ180" s="1">
        <v>9.1617227535457034E-4</v>
      </c>
      <c r="DK180" s="1">
        <v>1.1164710411298209E-2</v>
      </c>
      <c r="DL180" s="1">
        <v>2.3043967683645775E-3</v>
      </c>
      <c r="DM180" s="1">
        <v>8.6983275339506706E-3</v>
      </c>
      <c r="DN180" s="1">
        <v>2.7996998154624489E-2</v>
      </c>
      <c r="DO180" s="1">
        <v>7.3808346946700795E-3</v>
      </c>
      <c r="DP180" s="1">
        <v>5.2116596253309905E-3</v>
      </c>
      <c r="DQ180" s="1">
        <v>3.8010895234399499E-3</v>
      </c>
      <c r="DR180" s="1">
        <v>8.9484797879010921E-3</v>
      </c>
      <c r="DS180" s="1">
        <v>1.4396706521202741E-3</v>
      </c>
      <c r="DT180" s="1">
        <v>2.3938508798539197E-2</v>
      </c>
      <c r="DU180" s="1">
        <v>2.4010476729160544E-3</v>
      </c>
      <c r="DV180" s="1">
        <v>0.13806154471689705</v>
      </c>
      <c r="DW180" s="1">
        <v>7.6227432371842818E-2</v>
      </c>
      <c r="DX180" s="1">
        <v>6.1329918160320185E-2</v>
      </c>
      <c r="DY180" s="1">
        <v>7.7215224808020108E-2</v>
      </c>
      <c r="DZ180" s="1">
        <v>5.6150905420701155E-2</v>
      </c>
      <c r="EA180" s="1">
        <v>0.23341284299310144</v>
      </c>
      <c r="EB180" s="1">
        <v>7.836205626956981E-2</v>
      </c>
      <c r="EC180" s="1">
        <v>5.9928826020681406E-2</v>
      </c>
      <c r="ED180" s="1">
        <v>7.6305790696165832E-2</v>
      </c>
      <c r="EE180" s="1">
        <v>5.0877172117373736E-4</v>
      </c>
      <c r="EF180" s="1">
        <v>2.2355341594330696E-4</v>
      </c>
      <c r="EG180" s="1">
        <v>7.5134891809767707E-2</v>
      </c>
      <c r="EH180" s="1">
        <v>2.962937390394163E-2</v>
      </c>
      <c r="EI180" s="1">
        <v>2.9691267145210379E-2</v>
      </c>
      <c r="EJ180" s="1">
        <v>7.8939807353391206E-2</v>
      </c>
      <c r="EK180" s="1">
        <v>5.4439232272476844E-2</v>
      </c>
      <c r="EL180" s="1">
        <v>1.761337784710526E-2</v>
      </c>
      <c r="EM180" s="1">
        <v>1.5610321141471787E-2</v>
      </c>
      <c r="EN180" s="1">
        <v>1.1730279633580825E-2</v>
      </c>
      <c r="EO180" s="1">
        <v>1.1748944236634789E-2</v>
      </c>
      <c r="EP180" s="1">
        <v>8.0436129494457376E-3</v>
      </c>
      <c r="EQ180" s="1">
        <v>6.2264153389806514E-4</v>
      </c>
      <c r="ER180" s="1">
        <v>1.0905122072493613E-2</v>
      </c>
      <c r="ES180" s="1">
        <v>1.3381271952194277E-2</v>
      </c>
      <c r="ET180" s="1">
        <v>1.1537240639877855E-2</v>
      </c>
      <c r="EU180" s="1">
        <v>1.0735847413670011E-2</v>
      </c>
      <c r="EV180" s="1">
        <v>8.5721872825010974E-3</v>
      </c>
      <c r="EW180" s="1">
        <v>6.0460170037704352E-3</v>
      </c>
      <c r="EX180" s="1">
        <v>9.0145468626073814E-3</v>
      </c>
      <c r="EY180" s="1">
        <v>7.7650385920331249E-3</v>
      </c>
      <c r="EZ180" s="1">
        <v>9.8230155310872376E-3</v>
      </c>
      <c r="FA180" s="1">
        <v>7.9671349108227608E-4</v>
      </c>
      <c r="FB180" s="1">
        <v>0.28160187329048209</v>
      </c>
      <c r="FC180" s="1">
        <v>0.62249801156099904</v>
      </c>
      <c r="FD180" s="1">
        <v>1</v>
      </c>
      <c r="FE180" s="1">
        <v>0.59083247086546309</v>
      </c>
      <c r="FF180" s="1">
        <v>0.74330809202500248</v>
      </c>
      <c r="FG180" s="1">
        <v>0.68993905852522386</v>
      </c>
      <c r="FH180" s="1">
        <v>0.18845094978127017</v>
      </c>
      <c r="FI180" s="1">
        <v>0.38752456248540268</v>
      </c>
      <c r="FJ180" s="1">
        <v>0.74459883987703301</v>
      </c>
      <c r="FK180" s="1">
        <v>0.58991809728672451</v>
      </c>
      <c r="FL180" s="1">
        <v>5.0132664320337118E-2</v>
      </c>
      <c r="FM180" s="1">
        <v>1.8737936315449427E-2</v>
      </c>
      <c r="FN180" s="1">
        <v>9.0882041088939144E-2</v>
      </c>
      <c r="FO180" s="1">
        <v>0.29423085215459194</v>
      </c>
      <c r="FP180" s="1">
        <v>5.9808028818025862E-2</v>
      </c>
      <c r="FQ180" s="1">
        <v>1.3683431568108305E-2</v>
      </c>
      <c r="FR180" s="1">
        <v>2.712062609666235E-2</v>
      </c>
      <c r="FS180" s="1">
        <v>0.2906976806464901</v>
      </c>
      <c r="FT180" s="1">
        <v>0.12986658697419992</v>
      </c>
      <c r="FU180" s="1">
        <v>0.65217277887527902</v>
      </c>
      <c r="FV180" s="1">
        <v>0.55790425446578273</v>
      </c>
      <c r="FW180" s="1">
        <v>5.2909467354578993E-2</v>
      </c>
      <c r="FX180" s="1">
        <v>0.43408993351016006</v>
      </c>
      <c r="FY180" s="1">
        <v>0.6238474787788586</v>
      </c>
      <c r="FZ180" s="1">
        <v>0.3461334424495755</v>
      </c>
      <c r="GA180" s="1">
        <v>0.14793756012313272</v>
      </c>
      <c r="GB180" s="1">
        <v>1.3184578733713051E-3</v>
      </c>
      <c r="GC180" s="1">
        <v>6.5976944070988289E-3</v>
      </c>
      <c r="GD180" s="1">
        <v>0.16359988811682638</v>
      </c>
      <c r="GE180" s="1">
        <v>0.26522068461836268</v>
      </c>
      <c r="GF180" s="1">
        <v>7.5737996222127374E-2</v>
      </c>
      <c r="GG180" s="1">
        <v>3.4657972723007933E-2</v>
      </c>
      <c r="GH180" s="1">
        <v>0.25817194043957614</v>
      </c>
      <c r="GI180" s="1">
        <v>0.312005202146377</v>
      </c>
      <c r="GJ180" s="1">
        <v>0.23099518537794589</v>
      </c>
      <c r="GK180" s="1">
        <v>0.54587843840005179</v>
      </c>
      <c r="GL180" s="1">
        <v>0.20996119801626759</v>
      </c>
      <c r="GM180" s="1">
        <v>0.49657267696547225</v>
      </c>
      <c r="GN180" s="1">
        <v>0.30199290811846125</v>
      </c>
      <c r="GO180" s="1">
        <v>0.18031000965040311</v>
      </c>
      <c r="GP180" s="1">
        <v>0.22257464748756353</v>
      </c>
      <c r="GQ180" s="1">
        <v>2.049578972694726E-2</v>
      </c>
      <c r="GR180" s="1">
        <v>0.18220249148302259</v>
      </c>
      <c r="GS180" s="1">
        <v>0.37769635709488852</v>
      </c>
      <c r="GT180" s="1">
        <v>1.2746235369877651E-3</v>
      </c>
      <c r="GU180" s="1">
        <v>1.1887254039063045E-3</v>
      </c>
      <c r="GV180" s="1">
        <v>9.3338084489724129E-4</v>
      </c>
      <c r="GW180" s="1">
        <v>1.5051870524405509E-3</v>
      </c>
      <c r="GX180" s="1">
        <v>1.1314233627994846E-3</v>
      </c>
      <c r="GY180" s="1">
        <v>5.5665058727535034E-3</v>
      </c>
      <c r="GZ180" s="1">
        <v>1.5976259506561075E-3</v>
      </c>
      <c r="HA180" s="1">
        <v>4.5495737919917572E-4</v>
      </c>
      <c r="HB180" s="1">
        <v>1.0593060385268385E-3</v>
      </c>
      <c r="HC180" s="1">
        <v>9.2324814575477012E-4</v>
      </c>
      <c r="HD180" s="1">
        <v>2.1895204002646573E-3</v>
      </c>
      <c r="HE180" s="1">
        <v>1.570902462448011E-3</v>
      </c>
      <c r="HF180" s="1">
        <v>8.2377355939288206E-3</v>
      </c>
      <c r="HG180" s="1">
        <v>2.4746926830895798E-3</v>
      </c>
      <c r="HH180" s="1">
        <v>3.9458279218854134E-5</v>
      </c>
      <c r="HI180" s="1">
        <v>1.0794200308960862E-3</v>
      </c>
      <c r="HJ180" s="1">
        <v>2.1078677286002954E-3</v>
      </c>
      <c r="HK180" s="1">
        <v>1.7200812424719922E-4</v>
      </c>
      <c r="HL180" s="1">
        <v>3.8107707005683388E-3</v>
      </c>
      <c r="HM180" s="1">
        <v>5.1645612829667536E-4</v>
      </c>
      <c r="HN180" s="1">
        <v>1.5167048616279034E-3</v>
      </c>
      <c r="HO180" s="1">
        <v>1.0750114505813041E-3</v>
      </c>
      <c r="HP180" s="1">
        <v>2.6485261896559498E-3</v>
      </c>
      <c r="HQ180" s="1">
        <v>5.786632009228363E-4</v>
      </c>
      <c r="HR180" s="1">
        <v>5.5679983142978458E-4</v>
      </c>
    </row>
    <row r="181" spans="1:226" outlineLevel="2">
      <c r="A181" s="2" t="s">
        <v>276</v>
      </c>
      <c r="B181" s="1" t="s">
        <v>190</v>
      </c>
      <c r="C181" s="1">
        <v>0.10073698364017296</v>
      </c>
      <c r="D181" s="1">
        <v>5.7077344575786858E-3</v>
      </c>
      <c r="E181" s="1">
        <v>3.7133401098195747E-2</v>
      </c>
      <c r="F181" s="1">
        <v>1.2962617268539417E-2</v>
      </c>
      <c r="G181" s="1">
        <v>5.0306670635836565E-3</v>
      </c>
      <c r="H181" s="1">
        <v>3.4832116659337442E-2</v>
      </c>
      <c r="I181" s="1">
        <v>1.1507845146433566E-2</v>
      </c>
      <c r="J181" s="1">
        <v>7.0571472346856691E-3</v>
      </c>
      <c r="K181" s="1">
        <v>1.7352349327059681E-2</v>
      </c>
      <c r="L181" s="1">
        <v>5.0847575991343433E-3</v>
      </c>
      <c r="M181" s="1">
        <v>0.35012500595362595</v>
      </c>
      <c r="N181" s="1">
        <v>0.24136792804960852</v>
      </c>
      <c r="O181" s="1">
        <v>0.2898858105423171</v>
      </c>
      <c r="P181" s="1">
        <v>6.5504509240397454E-2</v>
      </c>
      <c r="Q181" s="1">
        <v>0.53852571258376325</v>
      </c>
      <c r="R181" s="1">
        <v>0.13233210864442391</v>
      </c>
      <c r="S181" s="1">
        <v>0.69753795485208669</v>
      </c>
      <c r="T181" s="1">
        <v>0.67178912821829651</v>
      </c>
      <c r="U181" s="1">
        <v>0.42147678345265732</v>
      </c>
      <c r="V181" s="1">
        <v>2.7968916360415329E-3</v>
      </c>
      <c r="W181" s="1">
        <v>4.4952984939766565E-4</v>
      </c>
      <c r="X181" s="1">
        <v>5.8800917080748276E-3</v>
      </c>
      <c r="Y181" s="1">
        <v>6.976985639224385E-3</v>
      </c>
      <c r="Z181" s="1">
        <v>0.2176947677862989</v>
      </c>
      <c r="AA181" s="1">
        <v>0.13621068676518172</v>
      </c>
      <c r="AB181" s="1">
        <v>0.17416672662738175</v>
      </c>
      <c r="AC181" s="1">
        <v>0.26958038515941984</v>
      </c>
      <c r="AD181" s="1">
        <v>4.4717123972352744E-2</v>
      </c>
      <c r="AE181" s="1">
        <v>3.134014579778116E-2</v>
      </c>
      <c r="AF181" s="1">
        <v>8.5605273153757178E-4</v>
      </c>
      <c r="AG181" s="1">
        <v>5.220172748421497E-2</v>
      </c>
      <c r="AH181" s="1">
        <v>1.3723724494282564E-4</v>
      </c>
      <c r="AI181" s="1">
        <v>1.1124251878201964E-2</v>
      </c>
      <c r="AJ181" s="1">
        <v>5.4412312619507915E-2</v>
      </c>
      <c r="AK181" s="1">
        <v>3.4910829077880463E-2</v>
      </c>
      <c r="AL181" s="1">
        <v>1.1158487490091068E-2</v>
      </c>
      <c r="AM181" s="1">
        <v>1.0976830100032664E-2</v>
      </c>
      <c r="AN181" s="1">
        <v>2.1773359435227607E-2</v>
      </c>
      <c r="AO181" s="1">
        <v>2.5364642436597966E-2</v>
      </c>
      <c r="AP181" s="1">
        <v>0.15426647815888037</v>
      </c>
      <c r="AQ181" s="1">
        <v>0.50202078357019675</v>
      </c>
      <c r="AR181" s="1">
        <v>1.2864680767363698E-2</v>
      </c>
      <c r="AS181" s="1">
        <v>8.8285823472456868E-3</v>
      </c>
      <c r="AT181" s="1">
        <v>2.7600807628394137E-2</v>
      </c>
      <c r="AU181" s="1">
        <v>2.2914938641772709E-3</v>
      </c>
      <c r="AV181" s="1">
        <v>1.8039055320270592E-4</v>
      </c>
      <c r="AW181" s="1">
        <v>3.9412035292924739E-5</v>
      </c>
      <c r="AX181" s="1">
        <v>4.5916631767843456E-4</v>
      </c>
      <c r="AY181" s="1">
        <v>4.1364120612375541E-5</v>
      </c>
      <c r="AZ181" s="1">
        <v>1.5164840478549971E-4</v>
      </c>
      <c r="BA181" s="1">
        <v>8.6808382129065947E-4</v>
      </c>
      <c r="BB181" s="1">
        <v>8.9722604483473699E-5</v>
      </c>
      <c r="BC181" s="1">
        <v>3.5189192914530307E-2</v>
      </c>
      <c r="BD181" s="1">
        <v>3.3583713436188558E-5</v>
      </c>
      <c r="BE181" s="1">
        <v>0.3096344809075211</v>
      </c>
      <c r="BF181" s="1">
        <v>0.39271460108242834</v>
      </c>
      <c r="BG181" s="1">
        <v>0.13495760161344822</v>
      </c>
      <c r="BH181" s="1">
        <v>8.6739107251311096E-3</v>
      </c>
      <c r="BI181" s="1">
        <v>9.1044964657684677E-2</v>
      </c>
      <c r="BJ181" s="1">
        <v>2.6271689824407116E-2</v>
      </c>
      <c r="BK181" s="1">
        <v>1.6313587273442506E-2</v>
      </c>
      <c r="BL181" s="1">
        <v>5.1009285976860171E-2</v>
      </c>
      <c r="BM181" s="1">
        <v>0.15537557972910326</v>
      </c>
      <c r="BN181" s="1">
        <v>2.327596602627662E-4</v>
      </c>
      <c r="BO181" s="1">
        <v>4.4690706079935521E-4</v>
      </c>
      <c r="BP181" s="1">
        <v>3.7468829208427883E-4</v>
      </c>
      <c r="BQ181" s="1">
        <v>2.6275346902976475E-3</v>
      </c>
      <c r="BR181" s="1">
        <v>2.2787587043633106E-2</v>
      </c>
      <c r="BS181" s="1">
        <v>7.8572671708765432E-3</v>
      </c>
      <c r="BT181" s="1">
        <v>1.9301180946868881E-3</v>
      </c>
      <c r="BU181" s="1">
        <v>4.7138740951481713E-3</v>
      </c>
      <c r="BV181" s="1">
        <v>2.8512777820761414E-3</v>
      </c>
      <c r="BW181" s="1">
        <v>3.056995857929685E-3</v>
      </c>
      <c r="BX181" s="1">
        <v>8.9863673977102817E-3</v>
      </c>
      <c r="BY181" s="1">
        <v>4.4405810676704308E-3</v>
      </c>
      <c r="BZ181" s="1">
        <v>1.4180622589800578E-3</v>
      </c>
      <c r="CA181" s="1">
        <v>1.0079367757173245E-2</v>
      </c>
      <c r="CB181" s="1">
        <v>0.18358178087286911</v>
      </c>
      <c r="CC181" s="1">
        <v>3.3139137184575195E-3</v>
      </c>
      <c r="CD181" s="1">
        <v>6.0187625505843199E-3</v>
      </c>
      <c r="CE181" s="1">
        <v>7.9438085551955406E-5</v>
      </c>
      <c r="CF181" s="1">
        <v>1.471448173291909E-3</v>
      </c>
      <c r="CG181" s="1">
        <v>1.9925522816158819E-4</v>
      </c>
      <c r="CH181" s="1">
        <v>7.2086608535545963E-3</v>
      </c>
      <c r="CI181" s="1">
        <v>8.4029335466952702E-3</v>
      </c>
      <c r="CJ181" s="1">
        <v>4.8527605296100678E-3</v>
      </c>
      <c r="CK181" s="1">
        <v>1.4743153074867081E-2</v>
      </c>
      <c r="CL181" s="1">
        <v>3.6461649780772866E-3</v>
      </c>
      <c r="CM181" s="1">
        <v>2.6795570662656597E-2</v>
      </c>
      <c r="CN181" s="1">
        <v>1.6277414739462821E-2</v>
      </c>
      <c r="CO181" s="1">
        <v>4.4412370808082323E-3</v>
      </c>
      <c r="CP181" s="1">
        <v>2.0797249886210213E-2</v>
      </c>
      <c r="CQ181" s="1">
        <v>3.326230609363761E-2</v>
      </c>
      <c r="CR181" s="1">
        <v>3.7897625019861221E-4</v>
      </c>
      <c r="CS181" s="1">
        <v>2.1821355347131431E-3</v>
      </c>
      <c r="CT181" s="1">
        <v>6.9082509635706758E-3</v>
      </c>
      <c r="CU181" s="1">
        <v>4.6116414242275304E-3</v>
      </c>
      <c r="CV181" s="1">
        <v>2.9946803550628368E-3</v>
      </c>
      <c r="CW181" s="1">
        <v>2.3811815282166957E-3</v>
      </c>
      <c r="CX181" s="1">
        <v>9.6606076346816786E-3</v>
      </c>
      <c r="CY181" s="1">
        <v>8.4487950910358961E-3</v>
      </c>
      <c r="CZ181" s="1">
        <v>3.0134663604715864E-3</v>
      </c>
      <c r="DA181" s="1">
        <v>5.4006266743844263E-3</v>
      </c>
      <c r="DB181" s="1">
        <v>4.4322583266872606E-2</v>
      </c>
      <c r="DC181" s="1">
        <v>1.1464121075305847E-2</v>
      </c>
      <c r="DD181" s="1">
        <v>5.9046659081047237E-4</v>
      </c>
      <c r="DE181" s="1">
        <v>1.6719315632203597E-3</v>
      </c>
      <c r="DF181" s="1">
        <v>6.4340212284741032E-3</v>
      </c>
      <c r="DG181" s="1">
        <v>2.2485922344552657E-3</v>
      </c>
      <c r="DH181" s="1">
        <v>3.9515219928744696E-3</v>
      </c>
      <c r="DI181" s="1">
        <v>3.3765610532900192E-3</v>
      </c>
      <c r="DJ181" s="1">
        <v>2.5417999169770366E-4</v>
      </c>
      <c r="DK181" s="1">
        <v>3.1634865805238023E-3</v>
      </c>
      <c r="DL181" s="1">
        <v>1.6210119780584618E-3</v>
      </c>
      <c r="DM181" s="1">
        <v>3.2710956614427802E-3</v>
      </c>
      <c r="DN181" s="1">
        <v>3.6896829810311872E-2</v>
      </c>
      <c r="DO181" s="1">
        <v>5.4678875034157763E-3</v>
      </c>
      <c r="DP181" s="1">
        <v>5.9223559927463719E-3</v>
      </c>
      <c r="DQ181" s="1">
        <v>2.582881705087975E-3</v>
      </c>
      <c r="DR181" s="1">
        <v>1.1043652012437687E-2</v>
      </c>
      <c r="DS181" s="1">
        <v>2.9476859439498332E-5</v>
      </c>
      <c r="DT181" s="1">
        <v>2.3039922576026245E-2</v>
      </c>
      <c r="DU181" s="1">
        <v>1.6738153931538351E-4</v>
      </c>
      <c r="DV181" s="1">
        <v>9.0367790516767119E-2</v>
      </c>
      <c r="DW181" s="1">
        <v>4.6692110923460727E-2</v>
      </c>
      <c r="DX181" s="1">
        <v>3.5604493755551671E-2</v>
      </c>
      <c r="DY181" s="1">
        <v>7.6440693641241994E-2</v>
      </c>
      <c r="DZ181" s="1">
        <v>4.821184563025066E-2</v>
      </c>
      <c r="EA181" s="1">
        <v>0.11372699501025381</v>
      </c>
      <c r="EB181" s="1">
        <v>4.6767261783528441E-2</v>
      </c>
      <c r="EC181" s="1">
        <v>4.3531570205828672E-2</v>
      </c>
      <c r="ED181" s="1">
        <v>8.8570192723581215E-2</v>
      </c>
      <c r="EE181" s="1">
        <v>4.5819548882529728E-5</v>
      </c>
      <c r="EF181" s="1">
        <v>6.6022533768121905E-5</v>
      </c>
      <c r="EG181" s="1">
        <v>0.1125677174491217</v>
      </c>
      <c r="EH181" s="1">
        <v>4.0607842468123281E-2</v>
      </c>
      <c r="EI181" s="1">
        <v>3.0769770530183916E-2</v>
      </c>
      <c r="EJ181" s="1">
        <v>0.11080816429868787</v>
      </c>
      <c r="EK181" s="1">
        <v>7.5431191806455675E-2</v>
      </c>
      <c r="EL181" s="1">
        <v>1.8298189919646157E-2</v>
      </c>
      <c r="EM181" s="1">
        <v>1.8064626032652277E-2</v>
      </c>
      <c r="EN181" s="1">
        <v>1.2262599228873764E-2</v>
      </c>
      <c r="EO181" s="1">
        <v>9.9593830002267531E-3</v>
      </c>
      <c r="EP181" s="1">
        <v>8.032713916384538E-3</v>
      </c>
      <c r="EQ181" s="1">
        <v>3.8794692043058271E-5</v>
      </c>
      <c r="ER181" s="1">
        <v>9.629764264594597E-3</v>
      </c>
      <c r="ES181" s="1">
        <v>1.469957177591142E-2</v>
      </c>
      <c r="ET181" s="1">
        <v>1.1225129935952084E-2</v>
      </c>
      <c r="EU181" s="1">
        <v>1.4041644652662468E-2</v>
      </c>
      <c r="EV181" s="1">
        <v>1.1408074925223416E-2</v>
      </c>
      <c r="EW181" s="1">
        <v>4.4854909164708983E-3</v>
      </c>
      <c r="EX181" s="1">
        <v>1.1841236721313911E-2</v>
      </c>
      <c r="EY181" s="1">
        <v>5.0162631469061825E-3</v>
      </c>
      <c r="EZ181" s="1">
        <v>7.1059052263638678E-3</v>
      </c>
      <c r="FA181" s="1">
        <v>1.9615117702349062E-5</v>
      </c>
      <c r="FB181" s="1">
        <v>0.31649257446337853</v>
      </c>
      <c r="FC181" s="1">
        <v>0.77469149538025728</v>
      </c>
      <c r="FD181" s="1">
        <v>0.59083247086546309</v>
      </c>
      <c r="FE181" s="1">
        <v>1</v>
      </c>
      <c r="FF181" s="1">
        <v>0.40464348105372416</v>
      </c>
      <c r="FG181" s="1">
        <v>0.86514092433190282</v>
      </c>
      <c r="FH181" s="1">
        <v>0.13443118639263646</v>
      </c>
      <c r="FI181" s="1">
        <v>0.36757189392443973</v>
      </c>
      <c r="FJ181" s="1">
        <v>0.74166636352747417</v>
      </c>
      <c r="FK181" s="1">
        <v>0.83178364160284302</v>
      </c>
      <c r="FL181" s="1">
        <v>4.3922062834558129E-2</v>
      </c>
      <c r="FM181" s="1">
        <v>3.597033195416446E-3</v>
      </c>
      <c r="FN181" s="1">
        <v>3.0162523862702573E-2</v>
      </c>
      <c r="FO181" s="1">
        <v>0.1280605985955546</v>
      </c>
      <c r="FP181" s="1">
        <v>1.9398303851701749E-2</v>
      </c>
      <c r="FQ181" s="1">
        <v>1.8256935459937115E-4</v>
      </c>
      <c r="FR181" s="1">
        <v>7.6105600159334565E-3</v>
      </c>
      <c r="FS181" s="1">
        <v>0.10188871448537944</v>
      </c>
      <c r="FT181" s="1">
        <v>6.7396749125518796E-2</v>
      </c>
      <c r="FU181" s="1">
        <v>0.28979248263691493</v>
      </c>
      <c r="FV181" s="1">
        <v>0.28729970677551309</v>
      </c>
      <c r="FW181" s="1">
        <v>3.8192955584517706E-2</v>
      </c>
      <c r="FX181" s="1">
        <v>0.5351814280630538</v>
      </c>
      <c r="FY181" s="1">
        <v>0.25509969789897108</v>
      </c>
      <c r="FZ181" s="1">
        <v>0.47286467193053594</v>
      </c>
      <c r="GA181" s="1">
        <v>8.8009717872081616E-2</v>
      </c>
      <c r="GB181" s="1">
        <v>1.2402593517566902E-4</v>
      </c>
      <c r="GC181" s="1">
        <v>9.2512096000937059E-4</v>
      </c>
      <c r="GD181" s="1">
        <v>0.26123434641210375</v>
      </c>
      <c r="GE181" s="1">
        <v>0.27708566307030719</v>
      </c>
      <c r="GF181" s="1">
        <v>9.0689610008371488E-2</v>
      </c>
      <c r="GG181" s="1">
        <v>1.7572245633787745E-2</v>
      </c>
      <c r="GH181" s="1">
        <v>9.8933401309521052E-2</v>
      </c>
      <c r="GI181" s="1">
        <v>0.44275071197215898</v>
      </c>
      <c r="GJ181" s="1">
        <v>0.38465641308718906</v>
      </c>
      <c r="GK181" s="1">
        <v>0.9095367591855712</v>
      </c>
      <c r="GL181" s="1">
        <v>0.37956032919096827</v>
      </c>
      <c r="GM181" s="1">
        <v>0.82422698526101956</v>
      </c>
      <c r="GN181" s="1">
        <v>0.24283871860822479</v>
      </c>
      <c r="GO181" s="1">
        <v>0.17791660478349053</v>
      </c>
      <c r="GP181" s="1">
        <v>0.34172457117924548</v>
      </c>
      <c r="GQ181" s="1">
        <v>2.6102832283642446E-2</v>
      </c>
      <c r="GR181" s="1">
        <v>0.30665234449926337</v>
      </c>
      <c r="GS181" s="1">
        <v>0.1908968984472402</v>
      </c>
      <c r="GT181" s="1">
        <v>2.0131237433299525E-4</v>
      </c>
      <c r="GU181" s="1">
        <v>2.2772653295768076E-4</v>
      </c>
      <c r="GV181" s="1">
        <v>1.6594632104246235E-4</v>
      </c>
      <c r="GW181" s="1">
        <v>8.6543582886876378E-4</v>
      </c>
      <c r="GX181" s="1">
        <v>1.3979045082886471E-4</v>
      </c>
      <c r="GY181" s="1">
        <v>2.3927957072918103E-3</v>
      </c>
      <c r="GZ181" s="1">
        <v>5.1756750536280962E-5</v>
      </c>
      <c r="HA181" s="1">
        <v>9.1643788253776416E-6</v>
      </c>
      <c r="HB181" s="1">
        <v>4.333706426825338E-5</v>
      </c>
      <c r="HC181" s="1">
        <v>3.284068852939097E-5</v>
      </c>
      <c r="HD181" s="1">
        <v>4.847328168041123E-5</v>
      </c>
      <c r="HE181" s="1">
        <v>1.1610441965943254E-4</v>
      </c>
      <c r="HF181" s="1">
        <v>1.671852715536003E-4</v>
      </c>
      <c r="HG181" s="1">
        <v>1.5336276306836155E-4</v>
      </c>
      <c r="HH181" s="1">
        <v>2.4999241401682071E-6</v>
      </c>
      <c r="HI181" s="1">
        <v>3.4159805190382654E-5</v>
      </c>
      <c r="HJ181" s="1">
        <v>1.6460995217509416E-4</v>
      </c>
      <c r="HK181" s="1">
        <v>3.178726379625939E-6</v>
      </c>
      <c r="HL181" s="1">
        <v>1.7366764318927923E-3</v>
      </c>
      <c r="HM181" s="1">
        <v>4.4032908156638149E-5</v>
      </c>
      <c r="HN181" s="1">
        <v>1.8574347055709637E-4</v>
      </c>
      <c r="HO181" s="1">
        <v>1.9457828271332472E-4</v>
      </c>
      <c r="HP181" s="1">
        <v>2.7854862161682067E-4</v>
      </c>
      <c r="HQ181" s="1">
        <v>6.2372616720749954E-5</v>
      </c>
      <c r="HR181" s="1">
        <v>6.7732608439328957E-5</v>
      </c>
    </row>
    <row r="182" spans="1:226" outlineLevel="2">
      <c r="A182" s="2" t="s">
        <v>276</v>
      </c>
      <c r="B182" s="1" t="s">
        <v>191</v>
      </c>
      <c r="C182" s="1">
        <v>0.10152969219167261</v>
      </c>
      <c r="D182" s="1">
        <v>5.1696864212518552E-3</v>
      </c>
      <c r="E182" s="1">
        <v>3.3707307517351522E-2</v>
      </c>
      <c r="F182" s="1">
        <v>1.5062463931778125E-2</v>
      </c>
      <c r="G182" s="1">
        <v>4.1697089170993195E-3</v>
      </c>
      <c r="H182" s="1">
        <v>3.4482450740008865E-2</v>
      </c>
      <c r="I182" s="1">
        <v>1.8684246167377842E-2</v>
      </c>
      <c r="J182" s="1">
        <v>6.9407587998951033E-3</v>
      </c>
      <c r="K182" s="1">
        <v>1.4071861690314325E-2</v>
      </c>
      <c r="L182" s="1">
        <v>4.0248929671944439E-3</v>
      </c>
      <c r="M182" s="1">
        <v>0.30266453446312186</v>
      </c>
      <c r="N182" s="1">
        <v>0.11832350668910829</v>
      </c>
      <c r="O182" s="1">
        <v>0.22061906496917771</v>
      </c>
      <c r="P182" s="1">
        <v>4.1570457205954807E-2</v>
      </c>
      <c r="Q182" s="1">
        <v>0.3022441850152876</v>
      </c>
      <c r="R182" s="1">
        <v>9.1638534076747491E-2</v>
      </c>
      <c r="S182" s="1">
        <v>0.37857945469282422</v>
      </c>
      <c r="T182" s="1">
        <v>0.26721531893116518</v>
      </c>
      <c r="U182" s="1">
        <v>0.65129069593093136</v>
      </c>
      <c r="V182" s="1">
        <v>2.5690565485884265E-3</v>
      </c>
      <c r="W182" s="1">
        <v>1.8486416902421491E-3</v>
      </c>
      <c r="X182" s="1">
        <v>4.6290493571099151E-3</v>
      </c>
      <c r="Y182" s="1">
        <v>5.7426082077584647E-3</v>
      </c>
      <c r="Z182" s="1">
        <v>0.42345762394954883</v>
      </c>
      <c r="AA182" s="1">
        <v>0.27901243869683806</v>
      </c>
      <c r="AB182" s="1">
        <v>0.13930412975060052</v>
      </c>
      <c r="AC182" s="1">
        <v>0.34799758877512177</v>
      </c>
      <c r="AD182" s="1">
        <v>0.21202752795179794</v>
      </c>
      <c r="AE182" s="1">
        <v>0.14180700091421689</v>
      </c>
      <c r="AF182" s="1">
        <v>9.9400389377051895E-3</v>
      </c>
      <c r="AG182" s="1">
        <v>0.10653283498786237</v>
      </c>
      <c r="AH182" s="1">
        <v>4.3773460106197575E-4</v>
      </c>
      <c r="AI182" s="1">
        <v>5.700326606896032E-3</v>
      </c>
      <c r="AJ182" s="1">
        <v>0.11324712011995394</v>
      </c>
      <c r="AK182" s="1">
        <v>2.3852708496050978E-2</v>
      </c>
      <c r="AL182" s="1">
        <v>1.2700186126216555E-2</v>
      </c>
      <c r="AM182" s="1">
        <v>1.1509626642334406E-2</v>
      </c>
      <c r="AN182" s="1">
        <v>2.520842368066133E-2</v>
      </c>
      <c r="AO182" s="1">
        <v>2.2716438812485588E-2</v>
      </c>
      <c r="AP182" s="1">
        <v>0.10587428604108709</v>
      </c>
      <c r="AQ182" s="1">
        <v>0.37467947016644526</v>
      </c>
      <c r="AR182" s="1">
        <v>1.8918331591370609E-2</v>
      </c>
      <c r="AS182" s="1">
        <v>6.9904000135171621E-3</v>
      </c>
      <c r="AT182" s="1">
        <v>9.7127774363888579E-3</v>
      </c>
      <c r="AU182" s="1">
        <v>7.2542773669978322E-3</v>
      </c>
      <c r="AV182" s="1">
        <v>7.9943145648604978E-4</v>
      </c>
      <c r="AW182" s="1">
        <v>1.7321277904668421E-3</v>
      </c>
      <c r="AX182" s="1">
        <v>3.2060795353481991E-3</v>
      </c>
      <c r="AY182" s="1">
        <v>1.3661127154113695E-3</v>
      </c>
      <c r="AZ182" s="1">
        <v>9.5185145321534923E-4</v>
      </c>
      <c r="BA182" s="1">
        <v>2.5958891062191755E-3</v>
      </c>
      <c r="BB182" s="1">
        <v>1.1897530530457885E-3</v>
      </c>
      <c r="BC182" s="1">
        <v>2.0685855174268679E-2</v>
      </c>
      <c r="BD182" s="1">
        <v>3.107042932992218E-4</v>
      </c>
      <c r="BE182" s="1">
        <v>0.10392575057301608</v>
      </c>
      <c r="BF182" s="1">
        <v>0.21972545674568936</v>
      </c>
      <c r="BG182" s="1">
        <v>9.5860275564273664E-2</v>
      </c>
      <c r="BH182" s="1">
        <v>6.7567532580048778E-3</v>
      </c>
      <c r="BI182" s="1">
        <v>6.6234614754081253E-2</v>
      </c>
      <c r="BJ182" s="1">
        <v>3.4911202600405207E-2</v>
      </c>
      <c r="BK182" s="1">
        <v>1.4044698314528857E-2</v>
      </c>
      <c r="BL182" s="1">
        <v>8.4993232101707825E-2</v>
      </c>
      <c r="BM182" s="1">
        <v>0.10026597898010085</v>
      </c>
      <c r="BN182" s="1">
        <v>3.7834941286885769E-4</v>
      </c>
      <c r="BO182" s="1">
        <v>1.4059162040959126E-3</v>
      </c>
      <c r="BP182" s="1">
        <v>1.8184639907668199E-3</v>
      </c>
      <c r="BQ182" s="1">
        <v>2.0419064173793338E-3</v>
      </c>
      <c r="BR182" s="1">
        <v>1.7576894816506775E-2</v>
      </c>
      <c r="BS182" s="1">
        <v>6.612779872321381E-3</v>
      </c>
      <c r="BT182" s="1">
        <v>1.5608148300634572E-3</v>
      </c>
      <c r="BU182" s="1">
        <v>4.0853398076997468E-3</v>
      </c>
      <c r="BV182" s="1">
        <v>2.31157868970503E-3</v>
      </c>
      <c r="BW182" s="1">
        <v>2.4548471986770956E-3</v>
      </c>
      <c r="BX182" s="1">
        <v>9.7379251641462102E-3</v>
      </c>
      <c r="BY182" s="1">
        <v>3.3259596851024525E-3</v>
      </c>
      <c r="BZ182" s="1">
        <v>1.1609446639913644E-3</v>
      </c>
      <c r="CA182" s="1">
        <v>8.7452611205585794E-3</v>
      </c>
      <c r="CB182" s="1">
        <v>0.16379281223186642</v>
      </c>
      <c r="CC182" s="1">
        <v>2.748777741246869E-3</v>
      </c>
      <c r="CD182" s="1">
        <v>5.4275224853388218E-3</v>
      </c>
      <c r="CE182" s="1">
        <v>4.9416235956962692E-4</v>
      </c>
      <c r="CF182" s="1">
        <v>2.1237154496469499E-3</v>
      </c>
      <c r="CG182" s="1">
        <v>6.0054518043015917E-4</v>
      </c>
      <c r="CH182" s="1">
        <v>6.1090832135910576E-3</v>
      </c>
      <c r="CI182" s="1">
        <v>6.5811396618624821E-3</v>
      </c>
      <c r="CJ182" s="1">
        <v>3.1185658708507134E-3</v>
      </c>
      <c r="CK182" s="1">
        <v>1.01398519960125E-2</v>
      </c>
      <c r="CL182" s="1">
        <v>3.5586213215545088E-3</v>
      </c>
      <c r="CM182" s="1">
        <v>2.1420885787233491E-2</v>
      </c>
      <c r="CN182" s="1">
        <v>1.0457648629580613E-2</v>
      </c>
      <c r="CO182" s="1">
        <v>3.6733435143796143E-3</v>
      </c>
      <c r="CP182" s="1">
        <v>1.2999760379076845E-2</v>
      </c>
      <c r="CQ182" s="1">
        <v>2.3430428644978369E-2</v>
      </c>
      <c r="CR182" s="1">
        <v>6.1196365943323131E-4</v>
      </c>
      <c r="CS182" s="1">
        <v>3.3704074456757157E-3</v>
      </c>
      <c r="CT182" s="1">
        <v>5.9693562687564488E-3</v>
      </c>
      <c r="CU182" s="1">
        <v>3.0315233610445345E-3</v>
      </c>
      <c r="CV182" s="1">
        <v>2.9773992128923777E-3</v>
      </c>
      <c r="CW182" s="1">
        <v>4.3760398238719593E-3</v>
      </c>
      <c r="CX182" s="1">
        <v>7.74238421040276E-3</v>
      </c>
      <c r="CY182" s="1">
        <v>7.2092072541713728E-3</v>
      </c>
      <c r="CZ182" s="1">
        <v>2.6229905924362224E-3</v>
      </c>
      <c r="DA182" s="1">
        <v>4.4485433013600698E-3</v>
      </c>
      <c r="DB182" s="1">
        <v>3.0897087401927249E-2</v>
      </c>
      <c r="DC182" s="1">
        <v>9.867695228241229E-3</v>
      </c>
      <c r="DD182" s="1">
        <v>5.2555475344463829E-4</v>
      </c>
      <c r="DE182" s="1">
        <v>1.522337222438464E-3</v>
      </c>
      <c r="DF182" s="1">
        <v>5.5284538940567627E-3</v>
      </c>
      <c r="DG182" s="1">
        <v>2.3869548848077628E-3</v>
      </c>
      <c r="DH182" s="1">
        <v>3.0305560518735083E-3</v>
      </c>
      <c r="DI182" s="1">
        <v>3.0031864742875729E-3</v>
      </c>
      <c r="DJ182" s="1">
        <v>5.7653827963394439E-4</v>
      </c>
      <c r="DK182" s="1">
        <v>3.3492514327178621E-3</v>
      </c>
      <c r="DL182" s="1">
        <v>1.5587500889804068E-3</v>
      </c>
      <c r="DM182" s="1">
        <v>2.3788004185325397E-3</v>
      </c>
      <c r="DN182" s="1">
        <v>2.373656263231003E-2</v>
      </c>
      <c r="DO182" s="1">
        <v>4.7111462326987173E-3</v>
      </c>
      <c r="DP182" s="1">
        <v>4.2776541762288506E-3</v>
      </c>
      <c r="DQ182" s="1">
        <v>2.3316995206685244E-3</v>
      </c>
      <c r="DR182" s="1">
        <v>8.7670839089458823E-3</v>
      </c>
      <c r="DS182" s="1">
        <v>8.3930018097600379E-4</v>
      </c>
      <c r="DT182" s="1">
        <v>1.6721648775735405E-2</v>
      </c>
      <c r="DU182" s="1">
        <v>1.5670344841907779E-3</v>
      </c>
      <c r="DV182" s="1">
        <v>7.225561129132145E-2</v>
      </c>
      <c r="DW182" s="1">
        <v>2.7954557031103409E-2</v>
      </c>
      <c r="DX182" s="1">
        <v>2.2297573505615856E-2</v>
      </c>
      <c r="DY182" s="1">
        <v>1.9175730690896151E-2</v>
      </c>
      <c r="DZ182" s="1">
        <v>1.6647792909994023E-2</v>
      </c>
      <c r="EA182" s="1">
        <v>0.16949432009975207</v>
      </c>
      <c r="EB182" s="1">
        <v>3.5982401154515897E-2</v>
      </c>
      <c r="EC182" s="1">
        <v>1.8488263537158496E-2</v>
      </c>
      <c r="ED182" s="1">
        <v>1.7180135808778488E-2</v>
      </c>
      <c r="EE182" s="1">
        <v>3.7473165692468333E-4</v>
      </c>
      <c r="EF182" s="1">
        <v>1.4293487641690736E-4</v>
      </c>
      <c r="EG182" s="1">
        <v>5.8862898411591799E-2</v>
      </c>
      <c r="EH182" s="1">
        <v>3.1174566323541424E-2</v>
      </c>
      <c r="EI182" s="1">
        <v>2.3141737830128576E-2</v>
      </c>
      <c r="EJ182" s="1">
        <v>6.6968770772913827E-2</v>
      </c>
      <c r="EK182" s="1">
        <v>5.3418365400251494E-2</v>
      </c>
      <c r="EL182" s="1">
        <v>1.7583889989422039E-2</v>
      </c>
      <c r="EM182" s="1">
        <v>1.5516653189707784E-2</v>
      </c>
      <c r="EN182" s="1">
        <v>1.109444230681342E-2</v>
      </c>
      <c r="EO182" s="1">
        <v>8.3295651834536799E-3</v>
      </c>
      <c r="EP182" s="1">
        <v>7.0676112273457157E-3</v>
      </c>
      <c r="EQ182" s="1">
        <v>4.2546006666444735E-4</v>
      </c>
      <c r="ER182" s="1">
        <v>8.6280685253306341E-3</v>
      </c>
      <c r="ES182" s="1">
        <v>1.3021692089753283E-2</v>
      </c>
      <c r="ET182" s="1">
        <v>8.4904316092571045E-3</v>
      </c>
      <c r="EU182" s="1">
        <v>1.0650540001188253E-2</v>
      </c>
      <c r="EV182" s="1">
        <v>9.3801780034144192E-3</v>
      </c>
      <c r="EW182" s="1">
        <v>3.7379902484290712E-3</v>
      </c>
      <c r="EX182" s="1">
        <v>9.6335734352152209E-3</v>
      </c>
      <c r="EY182" s="1">
        <v>4.7224708188813285E-3</v>
      </c>
      <c r="EZ182" s="1">
        <v>6.3430408398137969E-3</v>
      </c>
      <c r="FA182" s="1">
        <v>4.2305801469507364E-4</v>
      </c>
      <c r="FB182" s="1">
        <v>0.27452010736109694</v>
      </c>
      <c r="FC182" s="1">
        <v>0.43861958396026091</v>
      </c>
      <c r="FD182" s="1">
        <v>0.74330809202500248</v>
      </c>
      <c r="FE182" s="1">
        <v>0.40464348105372416</v>
      </c>
      <c r="FF182" s="1">
        <v>1</v>
      </c>
      <c r="FG182" s="1">
        <v>0.50521018053727851</v>
      </c>
      <c r="FH182" s="1">
        <v>0.27070912745838788</v>
      </c>
      <c r="FI182" s="1">
        <v>0.50108878311489891</v>
      </c>
      <c r="FJ182" s="1">
        <v>0.46909886575965948</v>
      </c>
      <c r="FK182" s="1">
        <v>0.43152154580884433</v>
      </c>
      <c r="FL182" s="1">
        <v>3.7475651729187126E-2</v>
      </c>
      <c r="FM182" s="1">
        <v>1.1783516540911903E-2</v>
      </c>
      <c r="FN182" s="1">
        <v>5.8949750206375079E-2</v>
      </c>
      <c r="FO182" s="1">
        <v>0.21377701700672475</v>
      </c>
      <c r="FP182" s="1">
        <v>4.0423880310388037E-2</v>
      </c>
      <c r="FQ182" s="1">
        <v>9.2602536379052993E-3</v>
      </c>
      <c r="FR182" s="1">
        <v>1.4641946847486625E-2</v>
      </c>
      <c r="FS182" s="1">
        <v>0.20424435453591155</v>
      </c>
      <c r="FT182" s="1">
        <v>0.10222399482896581</v>
      </c>
      <c r="FU182" s="1">
        <v>0.43863263205126857</v>
      </c>
      <c r="FV182" s="1">
        <v>0.40656789331190679</v>
      </c>
      <c r="FW182" s="1">
        <v>1.6239686746653638E-2</v>
      </c>
      <c r="FX182" s="1">
        <v>0.26144952678008393</v>
      </c>
      <c r="FY182" s="1">
        <v>0.44475135115111181</v>
      </c>
      <c r="FZ182" s="1">
        <v>0.23931102143810207</v>
      </c>
      <c r="GA182" s="1">
        <v>8.8715144243764366E-2</v>
      </c>
      <c r="GB182" s="1">
        <v>8.3267724555762034E-4</v>
      </c>
      <c r="GC182" s="1">
        <v>3.7194290331067641E-3</v>
      </c>
      <c r="GD182" s="1">
        <v>0.13799920823017117</v>
      </c>
      <c r="GE182" s="1">
        <v>0.16084839849775964</v>
      </c>
      <c r="GF182" s="1">
        <v>4.255459404125083E-2</v>
      </c>
      <c r="GG182" s="1">
        <v>1.1540853946895999E-2</v>
      </c>
      <c r="GH182" s="1">
        <v>0.15857298370432094</v>
      </c>
      <c r="GI182" s="1">
        <v>0.2267030195821812</v>
      </c>
      <c r="GJ182" s="1">
        <v>0.12283446126587531</v>
      </c>
      <c r="GK182" s="1">
        <v>0.36695138110106762</v>
      </c>
      <c r="GL182" s="1">
        <v>0.17556562028425735</v>
      </c>
      <c r="GM182" s="1">
        <v>0.35487746011508375</v>
      </c>
      <c r="GN182" s="1">
        <v>0.2080841467432103</v>
      </c>
      <c r="GO182" s="1">
        <v>0.12244848097131812</v>
      </c>
      <c r="GP182" s="1">
        <v>0.15796245758041078</v>
      </c>
      <c r="GQ182" s="1">
        <v>8.7362793582460435E-3</v>
      </c>
      <c r="GR182" s="1">
        <v>0.13469954007357401</v>
      </c>
      <c r="GS182" s="1">
        <v>0.26283479928837999</v>
      </c>
      <c r="GT182" s="1">
        <v>7.3997701858578401E-4</v>
      </c>
      <c r="GU182" s="1">
        <v>8.124988392682694E-4</v>
      </c>
      <c r="GV182" s="1">
        <v>6.3839303556330687E-4</v>
      </c>
      <c r="GW182" s="1">
        <v>9.8754120201804052E-4</v>
      </c>
      <c r="GX182" s="1">
        <v>7.71313639939239E-4</v>
      </c>
      <c r="GY182" s="1">
        <v>2.7627085272424706E-3</v>
      </c>
      <c r="GZ182" s="1">
        <v>1.0170977308803497E-3</v>
      </c>
      <c r="HA182" s="1">
        <v>1.2808354408800195E-6</v>
      </c>
      <c r="HB182" s="1">
        <v>7.2048857266447869E-4</v>
      </c>
      <c r="HC182" s="1">
        <v>5.9408282110687835E-4</v>
      </c>
      <c r="HD182" s="1">
        <v>1.519018181902956E-3</v>
      </c>
      <c r="HE182" s="1">
        <v>7.6322220977320665E-4</v>
      </c>
      <c r="HF182" s="1">
        <v>5.6646371383594117E-3</v>
      </c>
      <c r="HG182" s="1">
        <v>1.5595755805535598E-3</v>
      </c>
      <c r="HH182" s="1">
        <v>2.3090886985758809E-5</v>
      </c>
      <c r="HI182" s="1">
        <v>6.9496606020126323E-4</v>
      </c>
      <c r="HJ182" s="1">
        <v>4.9703599458164789E-4</v>
      </c>
      <c r="HK182" s="1">
        <v>1.2802276177962561E-5</v>
      </c>
      <c r="HL182" s="1">
        <v>2.7874921960554179E-3</v>
      </c>
      <c r="HM182" s="1">
        <v>3.5676182713420513E-4</v>
      </c>
      <c r="HN182" s="1">
        <v>9.1336854632823353E-4</v>
      </c>
      <c r="HO182" s="1">
        <v>5.7606219602885874E-4</v>
      </c>
      <c r="HP182" s="1">
        <v>1.6780076932350163E-3</v>
      </c>
      <c r="HQ182" s="1">
        <v>4.0643678117756424E-4</v>
      </c>
      <c r="HR182" s="1">
        <v>3.6911862676396038E-4</v>
      </c>
    </row>
    <row r="183" spans="1:226" outlineLevel="2">
      <c r="A183" s="2" t="s">
        <v>276</v>
      </c>
      <c r="B183" s="1" t="s">
        <v>192</v>
      </c>
      <c r="C183" s="1">
        <v>0.11900088219579287</v>
      </c>
      <c r="D183" s="1">
        <v>1.2115915771331141E-2</v>
      </c>
      <c r="E183" s="1">
        <v>5.2165770565153612E-2</v>
      </c>
      <c r="F183" s="1">
        <v>2.1227987375003993E-2</v>
      </c>
      <c r="G183" s="1">
        <v>1.1433743880210167E-2</v>
      </c>
      <c r="H183" s="1">
        <v>4.8588015720542548E-2</v>
      </c>
      <c r="I183" s="1">
        <v>1.7548958856078808E-2</v>
      </c>
      <c r="J183" s="1">
        <v>1.4218542211829593E-2</v>
      </c>
      <c r="K183" s="1">
        <v>3.1774135203813773E-2</v>
      </c>
      <c r="L183" s="1">
        <v>1.3168559506248822E-2</v>
      </c>
      <c r="M183" s="1">
        <v>0.44599805380689639</v>
      </c>
      <c r="N183" s="1">
        <v>0.28821572596344425</v>
      </c>
      <c r="O183" s="1">
        <v>0.40629474782562253</v>
      </c>
      <c r="P183" s="1">
        <v>0.15101508637509131</v>
      </c>
      <c r="Q183" s="1">
        <v>0.76158263427245332</v>
      </c>
      <c r="R183" s="1">
        <v>0.2787258314733928</v>
      </c>
      <c r="S183" s="1">
        <v>0.88774227296823227</v>
      </c>
      <c r="T183" s="1">
        <v>0.61746676624718999</v>
      </c>
      <c r="U183" s="1">
        <v>0.54276944626944723</v>
      </c>
      <c r="V183" s="1">
        <v>8.5536719407195219E-3</v>
      </c>
      <c r="W183" s="1">
        <v>1.0418715910629388E-3</v>
      </c>
      <c r="X183" s="1">
        <v>1.2807249280414651E-2</v>
      </c>
      <c r="Y183" s="1">
        <v>2.0544336244701814E-2</v>
      </c>
      <c r="Z183" s="1">
        <v>0.28744925421222256</v>
      </c>
      <c r="AA183" s="1">
        <v>0.18124814529184255</v>
      </c>
      <c r="AB183" s="1">
        <v>0.22212436968240473</v>
      </c>
      <c r="AC183" s="1">
        <v>0.30726689995789558</v>
      </c>
      <c r="AD183" s="1">
        <v>6.4639295819799783E-2</v>
      </c>
      <c r="AE183" s="1">
        <v>4.2586190677115721E-2</v>
      </c>
      <c r="AF183" s="1">
        <v>1.7597984297878686E-3</v>
      </c>
      <c r="AG183" s="1">
        <v>5.4923020636308578E-2</v>
      </c>
      <c r="AH183" s="1">
        <v>2.2942272492989597E-4</v>
      </c>
      <c r="AI183" s="1">
        <v>1.9270140976577702E-2</v>
      </c>
      <c r="AJ183" s="1">
        <v>7.7862147928323772E-2</v>
      </c>
      <c r="AK183" s="1">
        <v>5.2950242540142842E-2</v>
      </c>
      <c r="AL183" s="1">
        <v>2.4355542275603916E-2</v>
      </c>
      <c r="AM183" s="1">
        <v>2.1651495568068359E-2</v>
      </c>
      <c r="AN183" s="1">
        <v>3.7286627566809769E-2</v>
      </c>
      <c r="AO183" s="1">
        <v>3.7282549291149665E-2</v>
      </c>
      <c r="AP183" s="1">
        <v>0.19598296982985772</v>
      </c>
      <c r="AQ183" s="1">
        <v>0.59641246836843564</v>
      </c>
      <c r="AR183" s="1">
        <v>2.7216391036134217E-2</v>
      </c>
      <c r="AS183" s="1">
        <v>2.1671442723659128E-2</v>
      </c>
      <c r="AT183" s="1">
        <v>2.5777114695610313E-2</v>
      </c>
      <c r="AU183" s="1">
        <v>4.2796449266431216E-3</v>
      </c>
      <c r="AV183" s="1">
        <v>2.6696095819670254E-4</v>
      </c>
      <c r="AW183" s="1">
        <v>2.7868819954674162E-4</v>
      </c>
      <c r="AX183" s="1">
        <v>7.2460560218834619E-4</v>
      </c>
      <c r="AY183" s="1">
        <v>2.4694159257049986E-4</v>
      </c>
      <c r="AZ183" s="1">
        <v>2.7124077959182541E-4</v>
      </c>
      <c r="BA183" s="1">
        <v>9.9972361654213668E-4</v>
      </c>
      <c r="BB183" s="1">
        <v>3.0368260499237916E-4</v>
      </c>
      <c r="BC183" s="1">
        <v>6.9422646381023939E-2</v>
      </c>
      <c r="BD183" s="1">
        <v>1.6884010751913193E-4</v>
      </c>
      <c r="BE183" s="1">
        <v>0.25455947945265228</v>
      </c>
      <c r="BF183" s="1">
        <v>0.38152781734601349</v>
      </c>
      <c r="BG183" s="1">
        <v>0.16487269247992423</v>
      </c>
      <c r="BH183" s="1">
        <v>1.790224170365395E-2</v>
      </c>
      <c r="BI183" s="1">
        <v>0.11936325267132861</v>
      </c>
      <c r="BJ183" s="1">
        <v>3.8579445887830709E-2</v>
      </c>
      <c r="BK183" s="1">
        <v>2.3465890423478828E-2</v>
      </c>
      <c r="BL183" s="1">
        <v>6.6467090471645396E-2</v>
      </c>
      <c r="BM183" s="1">
        <v>0.23273007973639009</v>
      </c>
      <c r="BN183" s="1">
        <v>1.9640853966351005E-4</v>
      </c>
      <c r="BO183" s="1">
        <v>5.025009005254047E-4</v>
      </c>
      <c r="BP183" s="1">
        <v>4.4774945357627902E-4</v>
      </c>
      <c r="BQ183" s="1">
        <v>7.9516918029437812E-3</v>
      </c>
      <c r="BR183" s="1">
        <v>5.0856843057619644E-2</v>
      </c>
      <c r="BS183" s="1">
        <v>2.4666464361203237E-2</v>
      </c>
      <c r="BT183" s="1">
        <v>6.0378701149713361E-3</v>
      </c>
      <c r="BU183" s="1">
        <v>1.4649471192385867E-2</v>
      </c>
      <c r="BV183" s="1">
        <v>8.2133559448520736E-3</v>
      </c>
      <c r="BW183" s="1">
        <v>8.3440762923186508E-3</v>
      </c>
      <c r="BX183" s="1">
        <v>1.1179956154920895E-2</v>
      </c>
      <c r="BY183" s="1">
        <v>1.2369655992847534E-2</v>
      </c>
      <c r="BZ183" s="1">
        <v>2.8961712298762334E-3</v>
      </c>
      <c r="CA183" s="1">
        <v>3.0922638618161059E-2</v>
      </c>
      <c r="CB183" s="1">
        <v>0.2310175922269406</v>
      </c>
      <c r="CC183" s="1">
        <v>1.0677178535628244E-2</v>
      </c>
      <c r="CD183" s="1">
        <v>1.9372757924010164E-2</v>
      </c>
      <c r="CE183" s="1">
        <v>3.8970168753060791E-4</v>
      </c>
      <c r="CF183" s="1">
        <v>3.8949866330168087E-3</v>
      </c>
      <c r="CG183" s="1">
        <v>8.3196706723904243E-4</v>
      </c>
      <c r="CH183" s="1">
        <v>2.2857438059433539E-2</v>
      </c>
      <c r="CI183" s="1">
        <v>2.5338128373225174E-2</v>
      </c>
      <c r="CJ183" s="1">
        <v>1.3129102464205672E-2</v>
      </c>
      <c r="CK183" s="1">
        <v>4.1856852686163265E-2</v>
      </c>
      <c r="CL183" s="1">
        <v>1.0162458887753521E-2</v>
      </c>
      <c r="CM183" s="1">
        <v>3.2846936955505758E-2</v>
      </c>
      <c r="CN183" s="1">
        <v>3.810706201421972E-2</v>
      </c>
      <c r="CO183" s="1">
        <v>1.2574906744645514E-2</v>
      </c>
      <c r="CP183" s="1">
        <v>4.2512362036607819E-2</v>
      </c>
      <c r="CQ183" s="1">
        <v>7.0947849231571908E-2</v>
      </c>
      <c r="CR183" s="1">
        <v>1.3188996971978048E-3</v>
      </c>
      <c r="CS183" s="1">
        <v>7.3954013606221045E-3</v>
      </c>
      <c r="CT183" s="1">
        <v>2.3391857764338941E-2</v>
      </c>
      <c r="CU183" s="1">
        <v>1.0453442053758163E-2</v>
      </c>
      <c r="CV183" s="1">
        <v>4.6279548889472935E-3</v>
      </c>
      <c r="CW183" s="1">
        <v>6.1064488395766916E-3</v>
      </c>
      <c r="CX183" s="1">
        <v>2.8814203436097974E-2</v>
      </c>
      <c r="CY183" s="1">
        <v>2.7894640435251295E-2</v>
      </c>
      <c r="CZ183" s="1">
        <v>7.8149231370173572E-3</v>
      </c>
      <c r="DA183" s="1">
        <v>1.5795832700436416E-2</v>
      </c>
      <c r="DB183" s="1">
        <v>9.9081958162857989E-2</v>
      </c>
      <c r="DC183" s="1">
        <v>3.3921471346301565E-2</v>
      </c>
      <c r="DD183" s="1">
        <v>2.2598575046811702E-3</v>
      </c>
      <c r="DE183" s="1">
        <v>6.0045373430582492E-3</v>
      </c>
      <c r="DF183" s="1">
        <v>1.1856453392483561E-2</v>
      </c>
      <c r="DG183" s="1">
        <v>3.7217040999203616E-3</v>
      </c>
      <c r="DH183" s="1">
        <v>1.1529361919992804E-2</v>
      </c>
      <c r="DI183" s="1">
        <v>9.7731428862859685E-3</v>
      </c>
      <c r="DJ183" s="1">
        <v>9.0349280332151065E-4</v>
      </c>
      <c r="DK183" s="1">
        <v>6.0440596289373953E-3</v>
      </c>
      <c r="DL183" s="1">
        <v>5.9630807386441527E-3</v>
      </c>
      <c r="DM183" s="1">
        <v>6.3295082998430958E-3</v>
      </c>
      <c r="DN183" s="1">
        <v>7.3281846976808687E-2</v>
      </c>
      <c r="DO183" s="1">
        <v>1.2840416956040065E-2</v>
      </c>
      <c r="DP183" s="1">
        <v>1.6873617156442897E-2</v>
      </c>
      <c r="DQ183" s="1">
        <v>8.3480384717797545E-3</v>
      </c>
      <c r="DR183" s="1">
        <v>3.2625858898408959E-2</v>
      </c>
      <c r="DS183" s="1">
        <v>1.9387497574544757E-4</v>
      </c>
      <c r="DT183" s="1">
        <v>3.9652992983421169E-2</v>
      </c>
      <c r="DU183" s="1">
        <v>3.9722006576809799E-4</v>
      </c>
      <c r="DV183" s="1">
        <v>8.5614394511137254E-2</v>
      </c>
      <c r="DW183" s="1">
        <v>4.3135013799031778E-2</v>
      </c>
      <c r="DX183" s="1">
        <v>3.5860912221479663E-2</v>
      </c>
      <c r="DY183" s="1">
        <v>5.9576976831311447E-2</v>
      </c>
      <c r="DZ183" s="1">
        <v>5.0672684520531232E-2</v>
      </c>
      <c r="EA183" s="1">
        <v>0.1673475301955348</v>
      </c>
      <c r="EB183" s="1">
        <v>4.4296705654352703E-2</v>
      </c>
      <c r="EC183" s="1">
        <v>4.2133069996895138E-2</v>
      </c>
      <c r="ED183" s="1">
        <v>6.3721874115879998E-2</v>
      </c>
      <c r="EE183" s="1">
        <v>1.7704659636163942E-4</v>
      </c>
      <c r="EF183" s="1">
        <v>1.0071881539171843E-4</v>
      </c>
      <c r="EG183" s="1">
        <v>0.17033933847037333</v>
      </c>
      <c r="EH183" s="1">
        <v>9.2896459414072333E-2</v>
      </c>
      <c r="EI183" s="1">
        <v>7.2267699854755646E-2</v>
      </c>
      <c r="EJ183" s="1">
        <v>0.18223641267328841</v>
      </c>
      <c r="EK183" s="1">
        <v>0.11752752468169438</v>
      </c>
      <c r="EL183" s="1">
        <v>4.9519530418667856E-2</v>
      </c>
      <c r="EM183" s="1">
        <v>5.3351656750733646E-2</v>
      </c>
      <c r="EN183" s="1">
        <v>4.0517336076529034E-2</v>
      </c>
      <c r="EO183" s="1">
        <v>2.1034451692189995E-2</v>
      </c>
      <c r="EP183" s="1">
        <v>2.1076161865203519E-2</v>
      </c>
      <c r="EQ183" s="1">
        <v>1.9265058934576424E-4</v>
      </c>
      <c r="ER183" s="1">
        <v>2.8153963218071721E-2</v>
      </c>
      <c r="ES183" s="1">
        <v>4.5205898535318055E-2</v>
      </c>
      <c r="ET183" s="1">
        <v>2.0812604536305748E-2</v>
      </c>
      <c r="EU183" s="1">
        <v>3.3619474558355601E-2</v>
      </c>
      <c r="EV183" s="1">
        <v>3.1051632782227098E-2</v>
      </c>
      <c r="EW183" s="1">
        <v>1.0539689851603896E-2</v>
      </c>
      <c r="EX183" s="1">
        <v>3.0579423112594126E-2</v>
      </c>
      <c r="EY183" s="1">
        <v>1.6526606960075806E-2</v>
      </c>
      <c r="EZ183" s="1">
        <v>1.9794588640524736E-2</v>
      </c>
      <c r="FA183" s="1">
        <v>1.1691778398484489E-4</v>
      </c>
      <c r="FB183" s="1">
        <v>0.40825670368923</v>
      </c>
      <c r="FC183" s="1">
        <v>0.83968786541660556</v>
      </c>
      <c r="FD183" s="1">
        <v>0.68993905852522386</v>
      </c>
      <c r="FE183" s="1">
        <v>0.86514092433190282</v>
      </c>
      <c r="FF183" s="1">
        <v>0.50521018053727851</v>
      </c>
      <c r="FG183" s="1">
        <v>1</v>
      </c>
      <c r="FH183" s="1">
        <v>0.17602932692559706</v>
      </c>
      <c r="FI183" s="1">
        <v>0.45490354919296749</v>
      </c>
      <c r="FJ183" s="1">
        <v>0.83819836298837269</v>
      </c>
      <c r="FK183" s="1">
        <v>0.9777745528354701</v>
      </c>
      <c r="FL183" s="1">
        <v>9.38868949258439E-2</v>
      </c>
      <c r="FM183" s="1">
        <v>7.0886992376465114E-3</v>
      </c>
      <c r="FN183" s="1">
        <v>4.1880635627890184E-2</v>
      </c>
      <c r="FO183" s="1">
        <v>0.18501906033016127</v>
      </c>
      <c r="FP183" s="1">
        <v>2.0640046387669399E-2</v>
      </c>
      <c r="FQ183" s="1">
        <v>1.4347810366562334E-3</v>
      </c>
      <c r="FR183" s="1">
        <v>1.2412310831583038E-2</v>
      </c>
      <c r="FS183" s="1">
        <v>0.11297644513633957</v>
      </c>
      <c r="FT183" s="1">
        <v>7.9213188969015427E-2</v>
      </c>
      <c r="FU183" s="1">
        <v>0.33385429624438145</v>
      </c>
      <c r="FV183" s="1">
        <v>0.31959893513826049</v>
      </c>
      <c r="FW183" s="1">
        <v>3.6036769439805862E-2</v>
      </c>
      <c r="FX183" s="1">
        <v>0.51767139457434053</v>
      </c>
      <c r="FY183" s="1">
        <v>0.3111909909247767</v>
      </c>
      <c r="FZ183" s="1">
        <v>0.52168546226675494</v>
      </c>
      <c r="GA183" s="1">
        <v>9.5474870896979425E-2</v>
      </c>
      <c r="GB183" s="1">
        <v>3.1367156787652457E-4</v>
      </c>
      <c r="GC183" s="1">
        <v>1.5530071300927039E-3</v>
      </c>
      <c r="GD183" s="1">
        <v>0.43253015470483192</v>
      </c>
      <c r="GE183" s="1">
        <v>0.29463264779213527</v>
      </c>
      <c r="GF183" s="1">
        <v>9.9772667111902122E-2</v>
      </c>
      <c r="GG183" s="1">
        <v>2.5164978478538727E-2</v>
      </c>
      <c r="GH183" s="1">
        <v>0.11633792194114349</v>
      </c>
      <c r="GI183" s="1">
        <v>0.60499273396677444</v>
      </c>
      <c r="GJ183" s="1">
        <v>0.35376147684870951</v>
      </c>
      <c r="GK183" s="1">
        <v>0.87089218074333818</v>
      </c>
      <c r="GL183" s="1">
        <v>0.51952959968472079</v>
      </c>
      <c r="GM183" s="1">
        <v>0.85227803100157584</v>
      </c>
      <c r="GN183" s="1">
        <v>0.26177534221463611</v>
      </c>
      <c r="GO183" s="1">
        <v>0.21148166967616977</v>
      </c>
      <c r="GP183" s="1">
        <v>0.38348712076883906</v>
      </c>
      <c r="GQ183" s="1">
        <v>3.7907232399130929E-2</v>
      </c>
      <c r="GR183" s="1">
        <v>0.39600668903435621</v>
      </c>
      <c r="GS183" s="1">
        <v>0.22265495160574891</v>
      </c>
      <c r="GT183" s="1">
        <v>4.5810059801600273E-4</v>
      </c>
      <c r="GU183" s="1">
        <v>3.0910257838571368E-4</v>
      </c>
      <c r="GV183" s="1">
        <v>2.1632713010654524E-4</v>
      </c>
      <c r="GW183" s="1">
        <v>7.1324018784966873E-4</v>
      </c>
      <c r="GX183" s="1">
        <v>2.895537381562925E-4</v>
      </c>
      <c r="GY183" s="1">
        <v>6.8546199659974575E-3</v>
      </c>
      <c r="GZ183" s="1">
        <v>2.3550605195813966E-4</v>
      </c>
      <c r="HA183" s="1">
        <v>1.6512783214583175E-4</v>
      </c>
      <c r="HB183" s="1">
        <v>3.0104809311797697E-4</v>
      </c>
      <c r="HC183" s="1">
        <v>2.231093414502017E-4</v>
      </c>
      <c r="HD183" s="1">
        <v>3.2750963534012954E-4</v>
      </c>
      <c r="HE183" s="1">
        <v>4.7645161569545829E-4</v>
      </c>
      <c r="HF183" s="1">
        <v>1.186442824261111E-3</v>
      </c>
      <c r="HG183" s="1">
        <v>6.1175242650687877E-4</v>
      </c>
      <c r="HH183" s="1">
        <v>3.7208545440914128E-5</v>
      </c>
      <c r="HI183" s="1">
        <v>2.1517759366855045E-4</v>
      </c>
      <c r="HJ183" s="1">
        <v>6.0191430954235588E-4</v>
      </c>
      <c r="HK183" s="1">
        <v>2.9605743651115878E-5</v>
      </c>
      <c r="HL183" s="1">
        <v>1.5762284942747301E-3</v>
      </c>
      <c r="HM183" s="1">
        <v>2.0832728920690778E-4</v>
      </c>
      <c r="HN183" s="1">
        <v>2.8057984196394939E-4</v>
      </c>
      <c r="HO183" s="1">
        <v>4.6751577969083083E-4</v>
      </c>
      <c r="HP183" s="1">
        <v>7.2059012342771663E-4</v>
      </c>
      <c r="HQ183" s="1">
        <v>2.7919874378485248E-4</v>
      </c>
      <c r="HR183" s="1">
        <v>2.9998542707481226E-4</v>
      </c>
    </row>
    <row r="184" spans="1:226" outlineLevel="2">
      <c r="A184" s="2" t="s">
        <v>276</v>
      </c>
      <c r="B184" s="1" t="s">
        <v>193</v>
      </c>
      <c r="C184" s="1">
        <v>0.28990739978477859</v>
      </c>
      <c r="D184" s="1">
        <v>4.2370144799733812E-2</v>
      </c>
      <c r="E184" s="1">
        <v>0.15758122084279125</v>
      </c>
      <c r="F184" s="1">
        <v>0.10114417477667431</v>
      </c>
      <c r="G184" s="1">
        <v>2.6316903329961099E-2</v>
      </c>
      <c r="H184" s="1">
        <v>0.14172391976526275</v>
      </c>
      <c r="I184" s="1">
        <v>0.36071964697805547</v>
      </c>
      <c r="J184" s="1">
        <v>8.0918789488101411E-2</v>
      </c>
      <c r="K184" s="1">
        <v>7.4717674993948838E-2</v>
      </c>
      <c r="L184" s="1">
        <v>3.1568130611222239E-2</v>
      </c>
      <c r="M184" s="1">
        <v>0.26004075553623585</v>
      </c>
      <c r="N184" s="1">
        <v>0.13793014782635768</v>
      </c>
      <c r="O184" s="1">
        <v>0.27818786702938603</v>
      </c>
      <c r="P184" s="1">
        <v>0.14516204186461043</v>
      </c>
      <c r="Q184" s="1">
        <v>0.21168857643591732</v>
      </c>
      <c r="R184" s="1">
        <v>0.17539549280004033</v>
      </c>
      <c r="S184" s="1">
        <v>0.20021944793297522</v>
      </c>
      <c r="T184" s="1">
        <v>0.15443864594067308</v>
      </c>
      <c r="U184" s="1">
        <v>0.37362878982408654</v>
      </c>
      <c r="V184" s="1">
        <v>9.6647771535463382E-3</v>
      </c>
      <c r="W184" s="1">
        <v>5.7785751391891934E-4</v>
      </c>
      <c r="X184" s="1">
        <v>5.7279647702614487E-3</v>
      </c>
      <c r="Y184" s="1">
        <v>2.1857670940595909E-2</v>
      </c>
      <c r="Z184" s="1">
        <v>8.6055014524396053E-2</v>
      </c>
      <c r="AA184" s="1">
        <v>0.11051074246398741</v>
      </c>
      <c r="AB184" s="1">
        <v>0.16002520502660378</v>
      </c>
      <c r="AC184" s="1">
        <v>7.7619048238805638E-2</v>
      </c>
      <c r="AD184" s="1">
        <v>2.7482592319638951E-2</v>
      </c>
      <c r="AE184" s="1">
        <v>2.3283928894149493E-2</v>
      </c>
      <c r="AF184" s="1">
        <v>2.3658368389426242E-3</v>
      </c>
      <c r="AG184" s="1">
        <v>2.1393225671929691E-2</v>
      </c>
      <c r="AH184" s="1">
        <v>3.4666607525974047E-4</v>
      </c>
      <c r="AI184" s="1">
        <v>2.6758666497400233E-3</v>
      </c>
      <c r="AJ184" s="1">
        <v>2.057410434556884E-2</v>
      </c>
      <c r="AK184" s="1">
        <v>1.7269942978027905E-2</v>
      </c>
      <c r="AL184" s="1">
        <v>2.8560740238446784E-2</v>
      </c>
      <c r="AM184" s="1">
        <v>1.3548946327225093E-2</v>
      </c>
      <c r="AN184" s="1">
        <v>2.6916181220271087E-2</v>
      </c>
      <c r="AO184" s="1">
        <v>3.7854505302111242E-2</v>
      </c>
      <c r="AP184" s="1">
        <v>4.9372190737512207E-2</v>
      </c>
      <c r="AQ184" s="1">
        <v>0.11079822434174874</v>
      </c>
      <c r="AR184" s="1">
        <v>2.1254388802293561E-2</v>
      </c>
      <c r="AS184" s="1">
        <v>1.3347961427771336E-2</v>
      </c>
      <c r="AT184" s="1">
        <v>3.4237025274487132E-2</v>
      </c>
      <c r="AU184" s="1">
        <v>1.1954291296083662E-2</v>
      </c>
      <c r="AV184" s="1">
        <v>4.3214343362982331E-4</v>
      </c>
      <c r="AW184" s="1">
        <v>2.0324457920299874E-4</v>
      </c>
      <c r="AX184" s="1">
        <v>1.1402135189887582E-3</v>
      </c>
      <c r="AY184" s="1">
        <v>1.5845077429238057E-4</v>
      </c>
      <c r="AZ184" s="1">
        <v>3.9702488890383438E-4</v>
      </c>
      <c r="BA184" s="1">
        <v>2.2944772234579336E-3</v>
      </c>
      <c r="BB184" s="1">
        <v>2.1639273333323581E-4</v>
      </c>
      <c r="BC184" s="1">
        <v>2.2596716028758707E-2</v>
      </c>
      <c r="BD184" s="1">
        <v>2.6939409683696944E-4</v>
      </c>
      <c r="BE184" s="1">
        <v>2.8968629758576607E-2</v>
      </c>
      <c r="BF184" s="1">
        <v>0.20909219487990899</v>
      </c>
      <c r="BG184" s="1">
        <v>0.10687510159551687</v>
      </c>
      <c r="BH184" s="1">
        <v>4.9141000976582958E-2</v>
      </c>
      <c r="BI184" s="1">
        <v>0.12025848024105606</v>
      </c>
      <c r="BJ184" s="1">
        <v>6.2327265177658679E-2</v>
      </c>
      <c r="BK184" s="1">
        <v>8.0538319768340583E-2</v>
      </c>
      <c r="BL184" s="1">
        <v>9.6782138841802229E-2</v>
      </c>
      <c r="BM184" s="1">
        <v>0.11760267652683629</v>
      </c>
      <c r="BN184" s="1">
        <v>4.7247402157750754E-4</v>
      </c>
      <c r="BO184" s="1">
        <v>1.2927884810641954E-3</v>
      </c>
      <c r="BP184" s="1">
        <v>8.8366878790716431E-4</v>
      </c>
      <c r="BQ184" s="1">
        <v>1.2163253560667973E-2</v>
      </c>
      <c r="BR184" s="1">
        <v>5.3111151199146445E-2</v>
      </c>
      <c r="BS184" s="1">
        <v>3.7216924410867588E-2</v>
      </c>
      <c r="BT184" s="1">
        <v>6.5514253200281902E-3</v>
      </c>
      <c r="BU184" s="1">
        <v>1.3684292436465269E-2</v>
      </c>
      <c r="BV184" s="1">
        <v>1.0270653131426746E-2</v>
      </c>
      <c r="BW184" s="1">
        <v>1.1361647296495917E-2</v>
      </c>
      <c r="BX184" s="1">
        <v>9.0588832619016395E-3</v>
      </c>
      <c r="BY184" s="1">
        <v>1.6529741011762147E-2</v>
      </c>
      <c r="BZ184" s="1">
        <v>2.734152755266556E-3</v>
      </c>
      <c r="CA184" s="1">
        <v>4.6868687078823107E-2</v>
      </c>
      <c r="CB184" s="1">
        <v>0.11104428548807603</v>
      </c>
      <c r="CC184" s="1">
        <v>1.541435900281889E-2</v>
      </c>
      <c r="CD184" s="1">
        <v>2.5707338399882072E-2</v>
      </c>
      <c r="CE184" s="1">
        <v>2.467748230277196E-4</v>
      </c>
      <c r="CF184" s="1">
        <v>3.9971204748842732E-3</v>
      </c>
      <c r="CG184" s="1">
        <v>7.1217399739483033E-4</v>
      </c>
      <c r="CH184" s="1">
        <v>3.1678945686720465E-2</v>
      </c>
      <c r="CI184" s="1">
        <v>3.7051717317294904E-2</v>
      </c>
      <c r="CJ184" s="1">
        <v>2.8741523136076877E-2</v>
      </c>
      <c r="CK184" s="1">
        <v>7.3870276141970545E-2</v>
      </c>
      <c r="CL184" s="1">
        <v>6.6130618392211717E-3</v>
      </c>
      <c r="CM184" s="1">
        <v>2.2537010343711989E-2</v>
      </c>
      <c r="CN184" s="1">
        <v>5.6719690916424238E-2</v>
      </c>
      <c r="CO184" s="1">
        <v>1.5505954811465193E-2</v>
      </c>
      <c r="CP184" s="1">
        <v>5.8933168362800839E-2</v>
      </c>
      <c r="CQ184" s="1">
        <v>8.4431099486333538E-2</v>
      </c>
      <c r="CR184" s="1">
        <v>1.0790307950389443E-3</v>
      </c>
      <c r="CS184" s="1">
        <v>9.2356320703240805E-3</v>
      </c>
      <c r="CT184" s="1">
        <v>3.1461095360057721E-2</v>
      </c>
      <c r="CU184" s="1">
        <v>1.1930478164153021E-2</v>
      </c>
      <c r="CV184" s="1">
        <v>4.41122796441495E-3</v>
      </c>
      <c r="CW184" s="1">
        <v>5.4860934315750978E-3</v>
      </c>
      <c r="CX184" s="1">
        <v>5.2575456885030937E-2</v>
      </c>
      <c r="CY184" s="1">
        <v>3.9129107493509653E-2</v>
      </c>
      <c r="CZ184" s="1">
        <v>9.6456309715696031E-3</v>
      </c>
      <c r="DA184" s="1">
        <v>2.2051803278656242E-2</v>
      </c>
      <c r="DB184" s="1">
        <v>9.9266420029428898E-2</v>
      </c>
      <c r="DC184" s="1">
        <v>4.7599968171027136E-2</v>
      </c>
      <c r="DD184" s="1">
        <v>3.0030917313470401E-3</v>
      </c>
      <c r="DE184" s="1">
        <v>8.0056242337400406E-3</v>
      </c>
      <c r="DF184" s="1">
        <v>1.6651015961176196E-2</v>
      </c>
      <c r="DG184" s="1">
        <v>2.3306546430042737E-3</v>
      </c>
      <c r="DH184" s="1">
        <v>1.5913485001869013E-2</v>
      </c>
      <c r="DI184" s="1">
        <v>1.2762873129641583E-2</v>
      </c>
      <c r="DJ184" s="1">
        <v>9.0830017517755325E-4</v>
      </c>
      <c r="DK184" s="1">
        <v>6.0267035400778509E-3</v>
      </c>
      <c r="DL184" s="1">
        <v>8.7058592439064331E-3</v>
      </c>
      <c r="DM184" s="1">
        <v>5.6562837727537861E-3</v>
      </c>
      <c r="DN184" s="1">
        <v>0.10071723793050223</v>
      </c>
      <c r="DO184" s="1">
        <v>1.7946139499294855E-2</v>
      </c>
      <c r="DP184" s="1">
        <v>3.1580106482231647E-2</v>
      </c>
      <c r="DQ184" s="1">
        <v>1.1545728858098826E-2</v>
      </c>
      <c r="DR184" s="1">
        <v>6.0487301213322825E-2</v>
      </c>
      <c r="DS184" s="1">
        <v>2.0635979941326153E-4</v>
      </c>
      <c r="DT184" s="1">
        <v>1.5011490848855313E-2</v>
      </c>
      <c r="DU184" s="1">
        <v>5.1947211703917988E-4</v>
      </c>
      <c r="DV184" s="1">
        <v>2.3724044786528856E-2</v>
      </c>
      <c r="DW184" s="1">
        <v>1.5311957538625225E-2</v>
      </c>
      <c r="DX184" s="1">
        <v>8.9888691140486299E-3</v>
      </c>
      <c r="DY184" s="1">
        <v>8.7087457823593582E-3</v>
      </c>
      <c r="DZ184" s="1">
        <v>1.6526335008599093E-2</v>
      </c>
      <c r="EA184" s="1">
        <v>8.0048837441112963E-2</v>
      </c>
      <c r="EB184" s="1">
        <v>1.2032468754623757E-2</v>
      </c>
      <c r="EC184" s="1">
        <v>8.3417747597034856E-3</v>
      </c>
      <c r="ED184" s="1">
        <v>4.652771707256035E-3</v>
      </c>
      <c r="EE184" s="1">
        <v>1.0411090474207323E-4</v>
      </c>
      <c r="EF184" s="1">
        <v>2.6205689959712665E-4</v>
      </c>
      <c r="EG184" s="1">
        <v>0.14333479900474488</v>
      </c>
      <c r="EH184" s="1">
        <v>0.11983102533470638</v>
      </c>
      <c r="EI184" s="1">
        <v>9.5366390130893708E-2</v>
      </c>
      <c r="EJ184" s="1">
        <v>0.12953544463018787</v>
      </c>
      <c r="EK184" s="1">
        <v>0.1992944685278929</v>
      </c>
      <c r="EL184" s="1">
        <v>7.723971749660502E-2</v>
      </c>
      <c r="EM184" s="1">
        <v>7.9503074778183622E-2</v>
      </c>
      <c r="EN184" s="1">
        <v>5.6939205965140106E-2</v>
      </c>
      <c r="EO184" s="1">
        <v>5.5010654222718038E-2</v>
      </c>
      <c r="EP184" s="1">
        <v>5.3669720826706444E-2</v>
      </c>
      <c r="EQ184" s="1">
        <v>1.3023090844560008E-4</v>
      </c>
      <c r="ER184" s="1">
        <v>4.898757766397914E-2</v>
      </c>
      <c r="ES184" s="1">
        <v>8.6505723692081316E-2</v>
      </c>
      <c r="ET184" s="1">
        <v>3.7130398409240109E-2</v>
      </c>
      <c r="EU184" s="1">
        <v>9.1559354744631144E-2</v>
      </c>
      <c r="EV184" s="1">
        <v>9.9420236395836539E-2</v>
      </c>
      <c r="EW184" s="1">
        <v>2.0181450319979036E-2</v>
      </c>
      <c r="EX184" s="1">
        <v>9.1847032416534691E-2</v>
      </c>
      <c r="EY184" s="1">
        <v>2.6532933504926724E-2</v>
      </c>
      <c r="EZ184" s="1">
        <v>3.2586700167531256E-2</v>
      </c>
      <c r="FA184" s="1">
        <v>1.0131542380606442E-4</v>
      </c>
      <c r="FB184" s="1">
        <v>0.1903293860169917</v>
      </c>
      <c r="FC184" s="1">
        <v>0.12791819099788918</v>
      </c>
      <c r="FD184" s="1">
        <v>0.18845094978127017</v>
      </c>
      <c r="FE184" s="1">
        <v>0.13443118639263646</v>
      </c>
      <c r="FF184" s="1">
        <v>0.27070912745838788</v>
      </c>
      <c r="FG184" s="1">
        <v>0.17602932692559706</v>
      </c>
      <c r="FH184" s="1">
        <v>1</v>
      </c>
      <c r="FI184" s="1">
        <v>0.5170404923072548</v>
      </c>
      <c r="FJ184" s="1">
        <v>0.11360169321877743</v>
      </c>
      <c r="FK184" s="1">
        <v>0.16963464345352122</v>
      </c>
      <c r="FL184" s="1">
        <v>0.11320990552079445</v>
      </c>
      <c r="FM184" s="1">
        <v>1.4113460709517666E-3</v>
      </c>
      <c r="FN184" s="1">
        <v>9.2920499309173763E-3</v>
      </c>
      <c r="FO184" s="1">
        <v>5.194759030379744E-2</v>
      </c>
      <c r="FP184" s="1">
        <v>1.3743642108430616E-2</v>
      </c>
      <c r="FQ184" s="1">
        <v>1.0066320653398938E-3</v>
      </c>
      <c r="FR184" s="1">
        <v>1.3468956622737506E-2</v>
      </c>
      <c r="FS184" s="1">
        <v>3.4695393466808798E-2</v>
      </c>
      <c r="FT184" s="1">
        <v>2.3662086195387545E-2</v>
      </c>
      <c r="FU184" s="1">
        <v>8.4555836387261094E-2</v>
      </c>
      <c r="FV184" s="1">
        <v>0.10148347329699063</v>
      </c>
      <c r="FW184" s="1">
        <v>4.1624660399038275E-2</v>
      </c>
      <c r="FX184" s="1">
        <v>0.1092884592828031</v>
      </c>
      <c r="FY184" s="1">
        <v>8.1022966940816232E-2</v>
      </c>
      <c r="FZ184" s="1">
        <v>0.13234990097465693</v>
      </c>
      <c r="GA184" s="1">
        <v>2.2693133028802766E-2</v>
      </c>
      <c r="GB184" s="1">
        <v>4.6761025274496572E-4</v>
      </c>
      <c r="GC184" s="1">
        <v>7.4886269323315338E-4</v>
      </c>
      <c r="GD184" s="1">
        <v>0.13072360812470074</v>
      </c>
      <c r="GE184" s="1">
        <v>6.8031440233715296E-2</v>
      </c>
      <c r="GF184" s="1">
        <v>1.8293796385628683E-2</v>
      </c>
      <c r="GG184" s="1">
        <v>1.2347417563587999E-2</v>
      </c>
      <c r="GH184" s="1">
        <v>2.9543236144573611E-2</v>
      </c>
      <c r="GI184" s="1">
        <v>0.1435636941045349</v>
      </c>
      <c r="GJ184" s="1">
        <v>4.103944808253724E-2</v>
      </c>
      <c r="GK184" s="1">
        <v>0.11792656323909299</v>
      </c>
      <c r="GL184" s="1">
        <v>0.10800949227580414</v>
      </c>
      <c r="GM184" s="1">
        <v>0.1170112089123564</v>
      </c>
      <c r="GN184" s="1">
        <v>5.3108499266831873E-2</v>
      </c>
      <c r="GO184" s="1">
        <v>3.2345086840975111E-2</v>
      </c>
      <c r="GP184" s="1">
        <v>5.6525135830710012E-2</v>
      </c>
      <c r="GQ184" s="1">
        <v>3.7994229399342535E-3</v>
      </c>
      <c r="GR184" s="1">
        <v>0.14721210453430122</v>
      </c>
      <c r="GS184" s="1">
        <v>0.10416799294628452</v>
      </c>
      <c r="GT184" s="1">
        <v>6.528335491897563E-4</v>
      </c>
      <c r="GU184" s="1">
        <v>7.3068892365728375E-4</v>
      </c>
      <c r="GV184" s="1">
        <v>4.3756148608265372E-4</v>
      </c>
      <c r="GW184" s="1">
        <v>1.7776140836616157E-3</v>
      </c>
      <c r="GX184" s="1">
        <v>5.2315638654933821E-4</v>
      </c>
      <c r="GY184" s="1">
        <v>4.0796750850160086E-3</v>
      </c>
      <c r="GZ184" s="1">
        <v>1.5602723039807927E-4</v>
      </c>
      <c r="HA184" s="1">
        <v>1.1671843134212767E-4</v>
      </c>
      <c r="HB184" s="1">
        <v>2.9318679984387274E-4</v>
      </c>
      <c r="HC184" s="1">
        <v>1.3896837220777429E-4</v>
      </c>
      <c r="HD184" s="1">
        <v>1.7694844030552128E-4</v>
      </c>
      <c r="HE184" s="1">
        <v>2.6784689863753209E-4</v>
      </c>
      <c r="HF184" s="1">
        <v>5.443487361943525E-4</v>
      </c>
      <c r="HG184" s="1">
        <v>4.821123341876091E-4</v>
      </c>
      <c r="HH184" s="1">
        <v>1.3480475779782533E-5</v>
      </c>
      <c r="HI184" s="1">
        <v>1.6447081114600849E-4</v>
      </c>
      <c r="HJ184" s="1">
        <v>7.1334740970922306E-4</v>
      </c>
      <c r="HK184" s="1">
        <v>2.660087611672779E-5</v>
      </c>
      <c r="HL184" s="1">
        <v>4.5923671278345823E-3</v>
      </c>
      <c r="HM184" s="1">
        <v>1.3040070110836364E-4</v>
      </c>
      <c r="HN184" s="1">
        <v>5.4873852413010087E-4</v>
      </c>
      <c r="HO184" s="1">
        <v>4.7674890357475222E-4</v>
      </c>
      <c r="HP184" s="1">
        <v>7.2501917100798504E-4</v>
      </c>
      <c r="HQ184" s="1">
        <v>1.6144302711909204E-4</v>
      </c>
      <c r="HR184" s="1">
        <v>3.3966926442999338E-4</v>
      </c>
    </row>
    <row r="185" spans="1:226" outlineLevel="2">
      <c r="A185" s="2" t="s">
        <v>276</v>
      </c>
      <c r="B185" s="1" t="s">
        <v>194</v>
      </c>
      <c r="C185" s="1">
        <v>0.22682775255442861</v>
      </c>
      <c r="D185" s="1">
        <v>3.2299831798540929E-2</v>
      </c>
      <c r="E185" s="1">
        <v>0.15919524937601176</v>
      </c>
      <c r="F185" s="1">
        <v>5.6772530432961696E-2</v>
      </c>
      <c r="G185" s="1">
        <v>2.044275933116901E-2</v>
      </c>
      <c r="H185" s="1">
        <v>0.15434928147498797</v>
      </c>
      <c r="I185" s="1">
        <v>9.5135193683447833E-2</v>
      </c>
      <c r="J185" s="1">
        <v>4.7597366063272827E-2</v>
      </c>
      <c r="K185" s="1">
        <v>8.3462992446703785E-2</v>
      </c>
      <c r="L185" s="1">
        <v>2.2312301048138569E-2</v>
      </c>
      <c r="M185" s="1">
        <v>0.46609162015188316</v>
      </c>
      <c r="N185" s="1">
        <v>0.21724919017089706</v>
      </c>
      <c r="O185" s="1">
        <v>0.47547361572367869</v>
      </c>
      <c r="P185" s="1">
        <v>0.19051730152690313</v>
      </c>
      <c r="Q185" s="1">
        <v>0.4835140379552153</v>
      </c>
      <c r="R185" s="1">
        <v>0.33212854687710797</v>
      </c>
      <c r="S185" s="1">
        <v>0.48906078497953331</v>
      </c>
      <c r="T185" s="1">
        <v>0.31754281622739283</v>
      </c>
      <c r="U185" s="1">
        <v>0.71745851719139941</v>
      </c>
      <c r="V185" s="1">
        <v>1.0101518431393191E-2</v>
      </c>
      <c r="W185" s="1">
        <v>1.8672251390269646E-3</v>
      </c>
      <c r="X185" s="1">
        <v>9.901862067858383E-3</v>
      </c>
      <c r="Y185" s="1">
        <v>2.2608507810673008E-2</v>
      </c>
      <c r="Z185" s="1">
        <v>0.12726021997323136</v>
      </c>
      <c r="AA185" s="1">
        <v>0.14973237878168805</v>
      </c>
      <c r="AB185" s="1">
        <v>0.23187267712956935</v>
      </c>
      <c r="AC185" s="1">
        <v>0.1583285427448485</v>
      </c>
      <c r="AD185" s="1">
        <v>3.6779993431036676E-2</v>
      </c>
      <c r="AE185" s="1">
        <v>2.7821881523330219E-2</v>
      </c>
      <c r="AF185" s="1">
        <v>3.0547607775888988E-3</v>
      </c>
      <c r="AG185" s="1">
        <v>3.1853625819131502E-2</v>
      </c>
      <c r="AH185" s="1">
        <v>3.8520749369440414E-4</v>
      </c>
      <c r="AI185" s="1">
        <v>4.6257199765860372E-3</v>
      </c>
      <c r="AJ185" s="1">
        <v>3.39471819295687E-2</v>
      </c>
      <c r="AK185" s="1">
        <v>2.477365597087381E-2</v>
      </c>
      <c r="AL185" s="1">
        <v>1.9637857463403283E-2</v>
      </c>
      <c r="AM185" s="1">
        <v>1.1432638596909709E-2</v>
      </c>
      <c r="AN185" s="1">
        <v>2.4987861255045929E-2</v>
      </c>
      <c r="AO185" s="1">
        <v>3.9576675266272947E-2</v>
      </c>
      <c r="AP185" s="1">
        <v>0.10414978183903692</v>
      </c>
      <c r="AQ185" s="1">
        <v>0.25386742784621052</v>
      </c>
      <c r="AR185" s="1">
        <v>2.1605979495984202E-2</v>
      </c>
      <c r="AS185" s="1">
        <v>1.053422581703364E-2</v>
      </c>
      <c r="AT185" s="1">
        <v>2.4589595164434288E-2</v>
      </c>
      <c r="AU185" s="1">
        <v>8.296474522378668E-3</v>
      </c>
      <c r="AV185" s="1">
        <v>4.3189302450016219E-4</v>
      </c>
      <c r="AW185" s="1">
        <v>2.8100140922283126E-4</v>
      </c>
      <c r="AX185" s="1">
        <v>9.3758336036218603E-4</v>
      </c>
      <c r="AY185" s="1">
        <v>3.0017996051295566E-4</v>
      </c>
      <c r="AZ185" s="1">
        <v>4.3916296619578863E-4</v>
      </c>
      <c r="BA185" s="1">
        <v>1.7700062101572171E-3</v>
      </c>
      <c r="BB185" s="1">
        <v>5.4344366519684813E-4</v>
      </c>
      <c r="BC185" s="1">
        <v>4.6693982562076727E-2</v>
      </c>
      <c r="BD185" s="1">
        <v>1.4749703888691972E-3</v>
      </c>
      <c r="BE185" s="1">
        <v>9.3472984415132521E-2</v>
      </c>
      <c r="BF185" s="1">
        <v>0.28301556324300575</v>
      </c>
      <c r="BG185" s="1">
        <v>0.16177225916977084</v>
      </c>
      <c r="BH185" s="1">
        <v>2.662067457948963E-2</v>
      </c>
      <c r="BI185" s="1">
        <v>0.13712842306498152</v>
      </c>
      <c r="BJ185" s="1">
        <v>5.9918467982061942E-2</v>
      </c>
      <c r="BK185" s="1">
        <v>4.4553015123560122E-2</v>
      </c>
      <c r="BL185" s="1">
        <v>0.11322763660479294</v>
      </c>
      <c r="BM185" s="1">
        <v>0.15380786111861899</v>
      </c>
      <c r="BN185" s="1">
        <v>3.2512076705240188E-4</v>
      </c>
      <c r="BO185" s="1">
        <v>1.0713953456574739E-3</v>
      </c>
      <c r="BP185" s="1">
        <v>6.9816664995636505E-4</v>
      </c>
      <c r="BQ185" s="1">
        <v>1.1176688913303713E-2</v>
      </c>
      <c r="BR185" s="1">
        <v>5.119025248401271E-2</v>
      </c>
      <c r="BS185" s="1">
        <v>3.170094654980557E-2</v>
      </c>
      <c r="BT185" s="1">
        <v>7.0803647566861005E-3</v>
      </c>
      <c r="BU185" s="1">
        <v>1.4059648593878035E-2</v>
      </c>
      <c r="BV185" s="1">
        <v>1.0461810849886594E-2</v>
      </c>
      <c r="BW185" s="1">
        <v>1.1659010654870912E-2</v>
      </c>
      <c r="BX185" s="1">
        <v>1.1067901468665623E-2</v>
      </c>
      <c r="BY185" s="1">
        <v>1.9647861014803508E-2</v>
      </c>
      <c r="BZ185" s="1">
        <v>4.1568331480503389E-3</v>
      </c>
      <c r="CA185" s="1">
        <v>4.2359862549518137E-2</v>
      </c>
      <c r="CB185" s="1">
        <v>0.18430496626797127</v>
      </c>
      <c r="CC185" s="1">
        <v>1.2626632743451124E-2</v>
      </c>
      <c r="CD185" s="1">
        <v>2.3794886982947964E-2</v>
      </c>
      <c r="CE185" s="1">
        <v>1.3211644897292867E-3</v>
      </c>
      <c r="CF185" s="1">
        <v>4.2192024075678658E-3</v>
      </c>
      <c r="CG185" s="1">
        <v>1.834376978402569E-3</v>
      </c>
      <c r="CH185" s="1">
        <v>2.7164134569554018E-2</v>
      </c>
      <c r="CI185" s="1">
        <v>2.9232345001635584E-2</v>
      </c>
      <c r="CJ185" s="1">
        <v>1.8769539073401793E-2</v>
      </c>
      <c r="CK185" s="1">
        <v>6.7753703291242834E-2</v>
      </c>
      <c r="CL185" s="1">
        <v>6.6552387893282208E-3</v>
      </c>
      <c r="CM185" s="1">
        <v>2.6515400856221442E-2</v>
      </c>
      <c r="CN185" s="1">
        <v>4.9758833755397157E-2</v>
      </c>
      <c r="CO185" s="1">
        <v>1.4321561471832641E-2</v>
      </c>
      <c r="CP185" s="1">
        <v>5.8552683503122371E-2</v>
      </c>
      <c r="CQ185" s="1">
        <v>7.441825885613447E-2</v>
      </c>
      <c r="CR185" s="1">
        <v>1.689484926314862E-3</v>
      </c>
      <c r="CS185" s="1">
        <v>8.3649641175611682E-3</v>
      </c>
      <c r="CT185" s="1">
        <v>2.7057230624115889E-2</v>
      </c>
      <c r="CU185" s="1">
        <v>1.1769417518929716E-2</v>
      </c>
      <c r="CV185" s="1">
        <v>6.667000572771504E-3</v>
      </c>
      <c r="CW185" s="1">
        <v>6.2107799828192648E-3</v>
      </c>
      <c r="CX185" s="1">
        <v>4.0451121413668939E-2</v>
      </c>
      <c r="CY185" s="1">
        <v>3.3321107349984662E-2</v>
      </c>
      <c r="CZ185" s="1">
        <v>1.0024544457758282E-2</v>
      </c>
      <c r="DA185" s="1">
        <v>2.1094048424196318E-2</v>
      </c>
      <c r="DB185" s="1">
        <v>0.10805141911581737</v>
      </c>
      <c r="DC185" s="1">
        <v>4.6011796296018787E-2</v>
      </c>
      <c r="DD185" s="1">
        <v>3.0640886635327981E-3</v>
      </c>
      <c r="DE185" s="1">
        <v>7.0589486267498029E-3</v>
      </c>
      <c r="DF185" s="1">
        <v>1.7150790712356381E-2</v>
      </c>
      <c r="DG185" s="1">
        <v>6.9751945874212138E-3</v>
      </c>
      <c r="DH185" s="1">
        <v>1.4954743773671461E-2</v>
      </c>
      <c r="DI185" s="1">
        <v>1.1346993829889011E-2</v>
      </c>
      <c r="DJ185" s="1">
        <v>1.8348062860317619E-3</v>
      </c>
      <c r="DK185" s="1">
        <v>1.2647877931505062E-2</v>
      </c>
      <c r="DL185" s="1">
        <v>7.2906422410561663E-3</v>
      </c>
      <c r="DM185" s="1">
        <v>7.042303120819258E-3</v>
      </c>
      <c r="DN185" s="1">
        <v>9.9007816168587712E-2</v>
      </c>
      <c r="DO185" s="1">
        <v>1.46925492970793E-2</v>
      </c>
      <c r="DP185" s="1">
        <v>2.3950905431041197E-2</v>
      </c>
      <c r="DQ185" s="1">
        <v>1.0345162967396952E-2</v>
      </c>
      <c r="DR185" s="1">
        <v>4.2131186650909876E-2</v>
      </c>
      <c r="DS185" s="1">
        <v>2.3319471354597783E-4</v>
      </c>
      <c r="DT185" s="1">
        <v>1.8951422298538124E-2</v>
      </c>
      <c r="DU185" s="1">
        <v>5.3164326375817594E-4</v>
      </c>
      <c r="DV185" s="1">
        <v>4.7507912750477624E-2</v>
      </c>
      <c r="DW185" s="1">
        <v>3.1925207514142795E-2</v>
      </c>
      <c r="DX185" s="1">
        <v>2.3991411712363339E-2</v>
      </c>
      <c r="DY185" s="1">
        <v>2.5826421511761184E-2</v>
      </c>
      <c r="DZ185" s="1">
        <v>3.3637392598280691E-2</v>
      </c>
      <c r="EA185" s="1">
        <v>0.12554122823192068</v>
      </c>
      <c r="EB185" s="1">
        <v>2.6680221467175483E-2</v>
      </c>
      <c r="EC185" s="1">
        <v>2.2862860404864845E-2</v>
      </c>
      <c r="ED185" s="1">
        <v>2.2494670460963203E-2</v>
      </c>
      <c r="EE185" s="1">
        <v>3.1636201207261449E-4</v>
      </c>
      <c r="EF185" s="1">
        <v>2.1661302957530737E-4</v>
      </c>
      <c r="EG185" s="1">
        <v>0.16252729213636707</v>
      </c>
      <c r="EH185" s="1">
        <v>0.1203726048419422</v>
      </c>
      <c r="EI185" s="1">
        <v>8.1789536323892659E-2</v>
      </c>
      <c r="EJ185" s="1">
        <v>0.16221129594184128</v>
      </c>
      <c r="EK185" s="1">
        <v>0.15792550806915412</v>
      </c>
      <c r="EL185" s="1">
        <v>5.604843390005803E-2</v>
      </c>
      <c r="EM185" s="1">
        <v>6.8302993191497033E-2</v>
      </c>
      <c r="EN185" s="1">
        <v>4.7213220249620214E-2</v>
      </c>
      <c r="EO185" s="1">
        <v>3.00039345471474E-2</v>
      </c>
      <c r="EP185" s="1">
        <v>3.6937065811724283E-2</v>
      </c>
      <c r="EQ185" s="1">
        <v>4.9300932613111645E-4</v>
      </c>
      <c r="ER185" s="1">
        <v>3.5541885773388009E-2</v>
      </c>
      <c r="ES185" s="1">
        <v>6.3042262930712592E-2</v>
      </c>
      <c r="ET185" s="1">
        <v>2.9860890197181966E-2</v>
      </c>
      <c r="EU185" s="1">
        <v>5.9041827225045439E-2</v>
      </c>
      <c r="EV185" s="1">
        <v>6.4113705099799218E-2</v>
      </c>
      <c r="EW185" s="1">
        <v>1.3411579702597558E-2</v>
      </c>
      <c r="EX185" s="1">
        <v>5.9682970477638188E-2</v>
      </c>
      <c r="EY185" s="1">
        <v>2.1577239461524702E-2</v>
      </c>
      <c r="EZ185" s="1">
        <v>2.5694048864629553E-2</v>
      </c>
      <c r="FA185" s="1">
        <v>6.9388098805731448E-4</v>
      </c>
      <c r="FB185" s="1">
        <v>0.32887473011027413</v>
      </c>
      <c r="FC185" s="1">
        <v>0.34385122129458595</v>
      </c>
      <c r="FD185" s="1">
        <v>0.38752456248540268</v>
      </c>
      <c r="FE185" s="1">
        <v>0.36757189392443973</v>
      </c>
      <c r="FF185" s="1">
        <v>0.50108878311489891</v>
      </c>
      <c r="FG185" s="1">
        <v>0.45490354919296749</v>
      </c>
      <c r="FH185" s="1">
        <v>0.5170404923072548</v>
      </c>
      <c r="FI185" s="1">
        <v>1</v>
      </c>
      <c r="FJ185" s="1">
        <v>0.30063929056884064</v>
      </c>
      <c r="FK185" s="1">
        <v>0.4445964542118509</v>
      </c>
      <c r="FL185" s="1">
        <v>9.8810633670273817E-2</v>
      </c>
      <c r="FM185" s="1">
        <v>3.305372561181043E-3</v>
      </c>
      <c r="FN185" s="1">
        <v>1.9005407484625828E-2</v>
      </c>
      <c r="FO185" s="1">
        <v>0.10100134302113625</v>
      </c>
      <c r="FP185" s="1">
        <v>1.9487999831522908E-2</v>
      </c>
      <c r="FQ185" s="1">
        <v>1.4057642833425492E-3</v>
      </c>
      <c r="FR185" s="1">
        <v>1.3378903572744121E-2</v>
      </c>
      <c r="FS185" s="1">
        <v>5.8659701390896886E-2</v>
      </c>
      <c r="FT185" s="1">
        <v>4.4810075058226928E-2</v>
      </c>
      <c r="FU185" s="1">
        <v>0.15581511583370336</v>
      </c>
      <c r="FV185" s="1">
        <v>0.178561036015181</v>
      </c>
      <c r="FW185" s="1">
        <v>3.5219471901864814E-2</v>
      </c>
      <c r="FX185" s="1">
        <v>0.24016027340110224</v>
      </c>
      <c r="FY185" s="1">
        <v>0.14836007102822843</v>
      </c>
      <c r="FZ185" s="1">
        <v>0.24944801711057857</v>
      </c>
      <c r="GA185" s="1">
        <v>4.9796819265893293E-2</v>
      </c>
      <c r="GB185" s="1">
        <v>6.2411879460141549E-4</v>
      </c>
      <c r="GC185" s="1">
        <v>1.5054055373745487E-3</v>
      </c>
      <c r="GD185" s="1">
        <v>0.31563616982478759</v>
      </c>
      <c r="GE185" s="1">
        <v>0.14441614910075393</v>
      </c>
      <c r="GF185" s="1">
        <v>3.4981270553552497E-2</v>
      </c>
      <c r="GG185" s="1">
        <v>1.8964592179520522E-2</v>
      </c>
      <c r="GH185" s="1">
        <v>6.1544746182794624E-2</v>
      </c>
      <c r="GI185" s="1">
        <v>0.35180377639083638</v>
      </c>
      <c r="GJ185" s="1">
        <v>0.13589630557670943</v>
      </c>
      <c r="GK185" s="1">
        <v>0.34736581707596503</v>
      </c>
      <c r="GL185" s="1">
        <v>0.28538224860768119</v>
      </c>
      <c r="GM185" s="1">
        <v>0.34139093193245956</v>
      </c>
      <c r="GN185" s="1">
        <v>0.11849168044543781</v>
      </c>
      <c r="GO185" s="1">
        <v>8.1764297561427973E-2</v>
      </c>
      <c r="GP185" s="1">
        <v>0.15417717478604459</v>
      </c>
      <c r="GQ185" s="1">
        <v>7.0795088550116396E-3</v>
      </c>
      <c r="GR185" s="1">
        <v>0.26496367626492745</v>
      </c>
      <c r="GS185" s="1">
        <v>0.16488730497632001</v>
      </c>
      <c r="GT185" s="1">
        <v>9.9652987706725683E-4</v>
      </c>
      <c r="GU185" s="1">
        <v>5.792583209615743E-4</v>
      </c>
      <c r="GV185" s="1">
        <v>3.6428712883587706E-4</v>
      </c>
      <c r="GW185" s="1">
        <v>1.2170520862167505E-3</v>
      </c>
      <c r="GX185" s="1">
        <v>6.1658379302489182E-4</v>
      </c>
      <c r="GY185" s="1">
        <v>7.6788043280574562E-3</v>
      </c>
      <c r="GZ185" s="1">
        <v>5.0262706450662602E-4</v>
      </c>
      <c r="HA185" s="1">
        <v>1.3386864317167853E-3</v>
      </c>
      <c r="HB185" s="1">
        <v>8.5439473362715259E-4</v>
      </c>
      <c r="HC185" s="1">
        <v>8.1624184560228632E-4</v>
      </c>
      <c r="HD185" s="1">
        <v>8.0058673682128112E-4</v>
      </c>
      <c r="HE185" s="1">
        <v>2.1059663422713271E-3</v>
      </c>
      <c r="HF185" s="1">
        <v>2.3000458048188458E-3</v>
      </c>
      <c r="HG185" s="1">
        <v>1.6675736957523291E-3</v>
      </c>
      <c r="HH185" s="1">
        <v>1.1411754017852943E-4</v>
      </c>
      <c r="HI185" s="1">
        <v>6.6052898302827701E-4</v>
      </c>
      <c r="HJ185" s="1">
        <v>6.4239876643359972E-4</v>
      </c>
      <c r="HK185" s="1">
        <v>1.2379721545492024E-4</v>
      </c>
      <c r="HL185" s="1">
        <v>3.3852311217926353E-3</v>
      </c>
      <c r="HM185" s="1">
        <v>5.2675973353665266E-4</v>
      </c>
      <c r="HN185" s="1">
        <v>6.4224271384830123E-4</v>
      </c>
      <c r="HO185" s="1">
        <v>1.1049514349748609E-3</v>
      </c>
      <c r="HP185" s="1">
        <v>1.4683883473914927E-3</v>
      </c>
      <c r="HQ185" s="1">
        <v>6.4016178177753842E-4</v>
      </c>
      <c r="HR185" s="1">
        <v>8.3182651010244274E-4</v>
      </c>
    </row>
    <row r="186" spans="1:226" outlineLevel="2">
      <c r="A186" s="2" t="s">
        <v>276</v>
      </c>
      <c r="B186" s="1" t="s">
        <v>195</v>
      </c>
      <c r="C186" s="1">
        <v>7.2124964779009135E-2</v>
      </c>
      <c r="D186" s="1">
        <v>3.5598331681947044E-3</v>
      </c>
      <c r="E186" s="1">
        <v>2.1212837893201421E-2</v>
      </c>
      <c r="F186" s="1">
        <v>9.5886288891173302E-3</v>
      </c>
      <c r="G186" s="1">
        <v>3.9847560845018204E-3</v>
      </c>
      <c r="H186" s="1">
        <v>1.9687901991409851E-2</v>
      </c>
      <c r="I186" s="1">
        <v>1.0456874867375324E-2</v>
      </c>
      <c r="J186" s="1">
        <v>4.1887421430591154E-3</v>
      </c>
      <c r="K186" s="1">
        <v>9.1034737481137072E-3</v>
      </c>
      <c r="L186" s="1">
        <v>3.8579572757547905E-3</v>
      </c>
      <c r="M186" s="1">
        <v>0.28953402009689905</v>
      </c>
      <c r="N186" s="1">
        <v>0.17133873072566053</v>
      </c>
      <c r="O186" s="1">
        <v>0.23242248593943976</v>
      </c>
      <c r="P186" s="1">
        <v>3.8295716239382015E-2</v>
      </c>
      <c r="Q186" s="1">
        <v>0.44374159956878784</v>
      </c>
      <c r="R186" s="1">
        <v>8.1816023218387893E-2</v>
      </c>
      <c r="S186" s="1">
        <v>0.60677715983502944</v>
      </c>
      <c r="T186" s="1">
        <v>0.49357360745678852</v>
      </c>
      <c r="U186" s="1">
        <v>0.34665303281202642</v>
      </c>
      <c r="V186" s="1">
        <v>1.9255238897975999E-3</v>
      </c>
      <c r="W186" s="1">
        <v>1.1925374809956053E-3</v>
      </c>
      <c r="X186" s="1">
        <v>4.0802397550765883E-3</v>
      </c>
      <c r="Y186" s="1">
        <v>5.0378080849043582E-3</v>
      </c>
      <c r="Z186" s="1">
        <v>0.3186710009628646</v>
      </c>
      <c r="AA186" s="1">
        <v>0.15655816571011774</v>
      </c>
      <c r="AB186" s="1">
        <v>0.15099672171227782</v>
      </c>
      <c r="AC186" s="1">
        <v>0.33801666167626698</v>
      </c>
      <c r="AD186" s="1">
        <v>6.5153763156483704E-2</v>
      </c>
      <c r="AE186" s="1">
        <v>3.1086953334409119E-2</v>
      </c>
      <c r="AF186" s="1">
        <v>1.4377647342288086E-3</v>
      </c>
      <c r="AG186" s="1">
        <v>4.7787501695724897E-2</v>
      </c>
      <c r="AH186" s="1">
        <v>1.6216180773094996E-4</v>
      </c>
      <c r="AI186" s="1">
        <v>1.0664818448041204E-2</v>
      </c>
      <c r="AJ186" s="1">
        <v>8.3516337209083052E-2</v>
      </c>
      <c r="AK186" s="1">
        <v>3.6841392300110777E-2</v>
      </c>
      <c r="AL186" s="1">
        <v>1.2303361369700103E-2</v>
      </c>
      <c r="AM186" s="1">
        <v>1.4445940439930163E-2</v>
      </c>
      <c r="AN186" s="1">
        <v>2.4605048296571789E-2</v>
      </c>
      <c r="AO186" s="1">
        <v>2.1753968241640866E-2</v>
      </c>
      <c r="AP186" s="1">
        <v>0.17789805188521152</v>
      </c>
      <c r="AQ186" s="1">
        <v>0.69651174029959184</v>
      </c>
      <c r="AR186" s="1">
        <v>1.1472866324987271E-2</v>
      </c>
      <c r="AS186" s="1">
        <v>9.800375290500098E-3</v>
      </c>
      <c r="AT186" s="1">
        <v>1.5873549227791193E-2</v>
      </c>
      <c r="AU186" s="1">
        <v>2.2556836452806922E-3</v>
      </c>
      <c r="AV186" s="1">
        <v>3.3698178668625502E-4</v>
      </c>
      <c r="AW186" s="1">
        <v>1.7610259447970483E-4</v>
      </c>
      <c r="AX186" s="1">
        <v>5.2439306264275476E-4</v>
      </c>
      <c r="AY186" s="1">
        <v>1.7140821829442356E-4</v>
      </c>
      <c r="AZ186" s="1">
        <v>3.70415274059934E-4</v>
      </c>
      <c r="BA186" s="1">
        <v>9.3611144335366422E-4</v>
      </c>
      <c r="BB186" s="1">
        <v>1.6126438541478247E-4</v>
      </c>
      <c r="BC186" s="1">
        <v>2.2633607242665402E-2</v>
      </c>
      <c r="BD186" s="1">
        <v>7.8519488163330612E-5</v>
      </c>
      <c r="BE186" s="1">
        <v>0.18773190917369584</v>
      </c>
      <c r="BF186" s="1">
        <v>0.29495687809847121</v>
      </c>
      <c r="BG186" s="1">
        <v>0.10407488734410718</v>
      </c>
      <c r="BH186" s="1">
        <v>7.9556134591385018E-3</v>
      </c>
      <c r="BI186" s="1">
        <v>7.7623156159855364E-2</v>
      </c>
      <c r="BJ186" s="1">
        <v>2.3226961615525659E-2</v>
      </c>
      <c r="BK186" s="1">
        <v>1.4411903972959687E-2</v>
      </c>
      <c r="BL186" s="1">
        <v>4.531870011443187E-2</v>
      </c>
      <c r="BM186" s="1">
        <v>0.13062920089325697</v>
      </c>
      <c r="BN186" s="1">
        <v>1.5677286332587854E-4</v>
      </c>
      <c r="BO186" s="1">
        <v>4.154650523901763E-4</v>
      </c>
      <c r="BP186" s="1">
        <v>3.7689182164009469E-4</v>
      </c>
      <c r="BQ186" s="1">
        <v>1.9920133219825001E-3</v>
      </c>
      <c r="BR186" s="1">
        <v>1.7918911530649225E-2</v>
      </c>
      <c r="BS186" s="1">
        <v>5.614692511512592E-3</v>
      </c>
      <c r="BT186" s="1">
        <v>1.2424291138787796E-3</v>
      </c>
      <c r="BU186" s="1">
        <v>3.7563417025716596E-3</v>
      </c>
      <c r="BV186" s="1">
        <v>1.6219460186192509E-3</v>
      </c>
      <c r="BW186" s="1">
        <v>1.8677872569980436E-3</v>
      </c>
      <c r="BX186" s="1">
        <v>7.0363445197650929E-3</v>
      </c>
      <c r="BY186" s="1">
        <v>3.0880388972455049E-3</v>
      </c>
      <c r="BZ186" s="1">
        <v>7.3373954789916253E-4</v>
      </c>
      <c r="CA186" s="1">
        <v>6.6288995821102755E-3</v>
      </c>
      <c r="CB186" s="1">
        <v>0.15326446801567162</v>
      </c>
      <c r="CC186" s="1">
        <v>2.2446419993004127E-3</v>
      </c>
      <c r="CD186" s="1">
        <v>4.2820692101439312E-3</v>
      </c>
      <c r="CE186" s="1">
        <v>1.2292300299812694E-4</v>
      </c>
      <c r="CF186" s="1">
        <v>1.0754193217769547E-3</v>
      </c>
      <c r="CG186" s="1">
        <v>2.3876669729286376E-4</v>
      </c>
      <c r="CH186" s="1">
        <v>5.0602873222992308E-3</v>
      </c>
      <c r="CI186" s="1">
        <v>6.4273849137887239E-3</v>
      </c>
      <c r="CJ186" s="1">
        <v>4.5797250343832798E-3</v>
      </c>
      <c r="CK186" s="1">
        <v>7.1548376338288582E-3</v>
      </c>
      <c r="CL186" s="1">
        <v>3.1275792234539291E-3</v>
      </c>
      <c r="CM186" s="1">
        <v>1.7641681747312073E-2</v>
      </c>
      <c r="CN186" s="1">
        <v>9.607909350593755E-3</v>
      </c>
      <c r="CO186" s="1">
        <v>3.3112184963681643E-3</v>
      </c>
      <c r="CP186" s="1">
        <v>1.2892936909596316E-2</v>
      </c>
      <c r="CQ186" s="1">
        <v>2.5982643036907574E-2</v>
      </c>
      <c r="CR186" s="1">
        <v>3.3721826706498284E-4</v>
      </c>
      <c r="CS186" s="1">
        <v>1.6633109601132188E-3</v>
      </c>
      <c r="CT186" s="1">
        <v>4.9653520923206643E-3</v>
      </c>
      <c r="CU186" s="1">
        <v>2.8853445182060642E-3</v>
      </c>
      <c r="CV186" s="1">
        <v>1.6789236584320482E-3</v>
      </c>
      <c r="CW186" s="1">
        <v>1.755843286930722E-3</v>
      </c>
      <c r="CX186" s="1">
        <v>7.3676509442963303E-3</v>
      </c>
      <c r="CY186" s="1">
        <v>6.1386301056972807E-3</v>
      </c>
      <c r="CZ186" s="1">
        <v>2.2709817236475E-3</v>
      </c>
      <c r="DA186" s="1">
        <v>3.390255668570923E-3</v>
      </c>
      <c r="DB186" s="1">
        <v>2.9340001521674437E-2</v>
      </c>
      <c r="DC186" s="1">
        <v>7.7019088308106342E-3</v>
      </c>
      <c r="DD186" s="1">
        <v>4.1437457230638432E-4</v>
      </c>
      <c r="DE186" s="1">
        <v>1.1669208510584664E-3</v>
      </c>
      <c r="DF186" s="1">
        <v>5.7162548522686147E-3</v>
      </c>
      <c r="DG186" s="1">
        <v>1.3464685987572601E-3</v>
      </c>
      <c r="DH186" s="1">
        <v>2.5816314054654325E-3</v>
      </c>
      <c r="DI186" s="1">
        <v>2.350777990954742E-3</v>
      </c>
      <c r="DJ186" s="1">
        <v>2.8443748520239612E-4</v>
      </c>
      <c r="DK186" s="1">
        <v>1.7731965344051043E-3</v>
      </c>
      <c r="DL186" s="1">
        <v>1.0992248953071318E-3</v>
      </c>
      <c r="DM186" s="1">
        <v>1.8651143060120152E-3</v>
      </c>
      <c r="DN186" s="1">
        <v>2.7197131675011171E-2</v>
      </c>
      <c r="DO186" s="1">
        <v>3.6025047454762604E-3</v>
      </c>
      <c r="DP186" s="1">
        <v>4.7064823687615123E-3</v>
      </c>
      <c r="DQ186" s="1">
        <v>1.7357378918561792E-3</v>
      </c>
      <c r="DR186" s="1">
        <v>8.611132167188602E-3</v>
      </c>
      <c r="DS186" s="1">
        <v>1.2979962875200648E-4</v>
      </c>
      <c r="DT186" s="1">
        <v>2.2058700665943978E-2</v>
      </c>
      <c r="DU186" s="1">
        <v>2.9051264803345457E-4</v>
      </c>
      <c r="DV186" s="1">
        <v>7.2008989607634341E-2</v>
      </c>
      <c r="DW186" s="1">
        <v>2.6688427800788103E-2</v>
      </c>
      <c r="DX186" s="1">
        <v>2.2087333436841678E-2</v>
      </c>
      <c r="DY186" s="1">
        <v>3.6307162969710767E-2</v>
      </c>
      <c r="DZ186" s="1">
        <v>2.2432433539096568E-2</v>
      </c>
      <c r="EA186" s="1">
        <v>9.4235025577667761E-2</v>
      </c>
      <c r="EB186" s="1">
        <v>3.1622000867626128E-2</v>
      </c>
      <c r="EC186" s="1">
        <v>2.3335368009835072E-2</v>
      </c>
      <c r="ED186" s="1">
        <v>3.9018739089249105E-2</v>
      </c>
      <c r="EE186" s="1">
        <v>6.602780819151482E-5</v>
      </c>
      <c r="EF186" s="1">
        <v>5.5968670371323004E-5</v>
      </c>
      <c r="EG186" s="1">
        <v>7.6384039561340419E-2</v>
      </c>
      <c r="EH186" s="1">
        <v>2.7666030146752386E-2</v>
      </c>
      <c r="EI186" s="1">
        <v>2.3165955906506032E-2</v>
      </c>
      <c r="EJ186" s="1">
        <v>8.4367465969109434E-2</v>
      </c>
      <c r="EK186" s="1">
        <v>5.6783866443121701E-2</v>
      </c>
      <c r="EL186" s="1">
        <v>1.3649949814190453E-2</v>
      </c>
      <c r="EM186" s="1">
        <v>1.2782053207805271E-2</v>
      </c>
      <c r="EN186" s="1">
        <v>9.1114472424254685E-3</v>
      </c>
      <c r="EO186" s="1">
        <v>8.766214542098966E-3</v>
      </c>
      <c r="EP186" s="1">
        <v>6.0033319725218337E-3</v>
      </c>
      <c r="EQ186" s="1">
        <v>6.8714784571311286E-5</v>
      </c>
      <c r="ER186" s="1">
        <v>7.5694955344360075E-3</v>
      </c>
      <c r="ES186" s="1">
        <v>1.0836407979794639E-2</v>
      </c>
      <c r="ET186" s="1">
        <v>9.3573632415753956E-3</v>
      </c>
      <c r="EU186" s="1">
        <v>1.189035033621458E-2</v>
      </c>
      <c r="EV186" s="1">
        <v>8.5534491705891828E-3</v>
      </c>
      <c r="EW186" s="1">
        <v>3.9988773907132236E-3</v>
      </c>
      <c r="EX186" s="1">
        <v>7.5646992946974828E-3</v>
      </c>
      <c r="EY186" s="1">
        <v>3.6026602810608184E-3</v>
      </c>
      <c r="EZ186" s="1">
        <v>5.7515535923759499E-3</v>
      </c>
      <c r="FA186" s="1">
        <v>3.7158701758170487E-5</v>
      </c>
      <c r="FB186" s="1">
        <v>0.2766042283555708</v>
      </c>
      <c r="FC186" s="1">
        <v>0.78155856667240331</v>
      </c>
      <c r="FD186" s="1">
        <v>0.74459883987703301</v>
      </c>
      <c r="FE186" s="1">
        <v>0.74166636352747417</v>
      </c>
      <c r="FF186" s="1">
        <v>0.46909886575965948</v>
      </c>
      <c r="FG186" s="1">
        <v>0.83819836298837269</v>
      </c>
      <c r="FH186" s="1">
        <v>0.11360169321877743</v>
      </c>
      <c r="FI186" s="1">
        <v>0.30063929056884064</v>
      </c>
      <c r="FJ186" s="1">
        <v>1</v>
      </c>
      <c r="FK186" s="1">
        <v>0.73636374838366103</v>
      </c>
      <c r="FL186" s="1">
        <v>3.1295692396917311E-2</v>
      </c>
      <c r="FM186" s="1">
        <v>4.2646706605169631E-3</v>
      </c>
      <c r="FN186" s="1">
        <v>2.9131999053158365E-2</v>
      </c>
      <c r="FO186" s="1">
        <v>0.1263032032664696</v>
      </c>
      <c r="FP186" s="1">
        <v>1.9817283108227838E-2</v>
      </c>
      <c r="FQ186" s="1">
        <v>8.6529978640928766E-4</v>
      </c>
      <c r="FR186" s="1">
        <v>6.1517318983880902E-3</v>
      </c>
      <c r="FS186" s="1">
        <v>9.5673012417565234E-2</v>
      </c>
      <c r="FT186" s="1">
        <v>9.6260413133415448E-2</v>
      </c>
      <c r="FU186" s="1">
        <v>0.34088323367780343</v>
      </c>
      <c r="FV186" s="1">
        <v>0.29200464459536757</v>
      </c>
      <c r="FW186" s="1">
        <v>2.1604580590046579E-2</v>
      </c>
      <c r="FX186" s="1">
        <v>0.38629684004199771</v>
      </c>
      <c r="FY186" s="1">
        <v>0.29384654953236033</v>
      </c>
      <c r="FZ186" s="1">
        <v>0.41052132089809545</v>
      </c>
      <c r="GA186" s="1">
        <v>7.8475730808359359E-2</v>
      </c>
      <c r="GB186" s="1">
        <v>1.724381338910144E-4</v>
      </c>
      <c r="GC186" s="1">
        <v>1.0973836909153292E-3</v>
      </c>
      <c r="GD186" s="1">
        <v>0.21104349470097813</v>
      </c>
      <c r="GE186" s="1">
        <v>0.25371565995458328</v>
      </c>
      <c r="GF186" s="1">
        <v>7.05918175522883E-2</v>
      </c>
      <c r="GG186" s="1">
        <v>1.1424802270423931E-2</v>
      </c>
      <c r="GH186" s="1">
        <v>8.2627795262869216E-2</v>
      </c>
      <c r="GI186" s="1">
        <v>0.37599026150646758</v>
      </c>
      <c r="GJ186" s="1">
        <v>0.23990631971374887</v>
      </c>
      <c r="GK186" s="1">
        <v>0.66566425726048595</v>
      </c>
      <c r="GL186" s="1">
        <v>0.28616224868676199</v>
      </c>
      <c r="GM186" s="1">
        <v>0.64393926760000386</v>
      </c>
      <c r="GN186" s="1">
        <v>0.18151645236434544</v>
      </c>
      <c r="GO186" s="1">
        <v>0.14330535032155106</v>
      </c>
      <c r="GP186" s="1">
        <v>0.25943578091688957</v>
      </c>
      <c r="GQ186" s="1">
        <v>2.2804264820237279E-2</v>
      </c>
      <c r="GR186" s="1">
        <v>0.2119187038176866</v>
      </c>
      <c r="GS186" s="1">
        <v>0.16417050555019358</v>
      </c>
      <c r="GT186" s="1">
        <v>2.4979809458935802E-4</v>
      </c>
      <c r="GU186" s="1">
        <v>2.3079587725822063E-4</v>
      </c>
      <c r="GV186" s="1">
        <v>1.5802358356957995E-4</v>
      </c>
      <c r="GW186" s="1">
        <v>5.9948286992350316E-4</v>
      </c>
      <c r="GX186" s="1">
        <v>1.7040710985864738E-4</v>
      </c>
      <c r="GY186" s="1">
        <v>2.2243928867921583E-3</v>
      </c>
      <c r="GZ186" s="1">
        <v>1.701799681876804E-4</v>
      </c>
      <c r="HA186" s="1">
        <v>2.6221867144352294E-5</v>
      </c>
      <c r="HB186" s="1">
        <v>9.2247116329706474E-5</v>
      </c>
      <c r="HC186" s="1">
        <v>7.0416242748110971E-5</v>
      </c>
      <c r="HD186" s="1">
        <v>1.476748614264911E-4</v>
      </c>
      <c r="HE186" s="1">
        <v>1.6806750769901625E-4</v>
      </c>
      <c r="HF186" s="1">
        <v>5.3874503022072065E-4</v>
      </c>
      <c r="HG186" s="1">
        <v>2.5409875205238377E-4</v>
      </c>
      <c r="HH186" s="1">
        <v>4.0164355488736848E-6</v>
      </c>
      <c r="HI186" s="1">
        <v>8.7416992353686737E-5</v>
      </c>
      <c r="HJ186" s="1">
        <v>3.571088657741212E-4</v>
      </c>
      <c r="HK186" s="1">
        <v>1.8852636840113079E-5</v>
      </c>
      <c r="HL186" s="1">
        <v>1.3824990036342608E-3</v>
      </c>
      <c r="HM186" s="1">
        <v>6.8723090276736688E-5</v>
      </c>
      <c r="HN186" s="1">
        <v>2.2945823546483907E-4</v>
      </c>
      <c r="HO186" s="1">
        <v>4.8117062552689482E-4</v>
      </c>
      <c r="HP186" s="1">
        <v>5.162917352002647E-4</v>
      </c>
      <c r="HQ186" s="1">
        <v>8.9419277609484695E-5</v>
      </c>
      <c r="HR186" s="1">
        <v>9.1338782258902875E-5</v>
      </c>
    </row>
    <row r="187" spans="1:226" outlineLevel="2">
      <c r="A187" s="2" t="s">
        <v>276</v>
      </c>
      <c r="B187" s="1" t="s">
        <v>196</v>
      </c>
      <c r="C187" s="1">
        <v>0.13398466678919801</v>
      </c>
      <c r="D187" s="1">
        <v>1.8995161040475352E-2</v>
      </c>
      <c r="E187" s="1">
        <v>6.8821039178279544E-2</v>
      </c>
      <c r="F187" s="1">
        <v>2.8360147003093479E-2</v>
      </c>
      <c r="G187" s="1">
        <v>1.7091133159718819E-2</v>
      </c>
      <c r="H187" s="1">
        <v>6.4919192996808664E-2</v>
      </c>
      <c r="I187" s="1">
        <v>1.9741636339032455E-2</v>
      </c>
      <c r="J187" s="1">
        <v>2.2357387626660428E-2</v>
      </c>
      <c r="K187" s="1">
        <v>4.7283973713567289E-2</v>
      </c>
      <c r="L187" s="1">
        <v>2.1925183508543736E-2</v>
      </c>
      <c r="M187" s="1">
        <v>0.45291014538805313</v>
      </c>
      <c r="N187" s="1">
        <v>0.34745741112243417</v>
      </c>
      <c r="O187" s="1">
        <v>0.43656448449708435</v>
      </c>
      <c r="P187" s="1">
        <v>0.19852305243342314</v>
      </c>
      <c r="Q187" s="1">
        <v>0.81512212401794315</v>
      </c>
      <c r="R187" s="1">
        <v>0.32373827501861252</v>
      </c>
      <c r="S187" s="1">
        <v>0.91488665735623464</v>
      </c>
      <c r="T187" s="1">
        <v>0.626625067373072</v>
      </c>
      <c r="U187" s="1">
        <v>0.53055605881171986</v>
      </c>
      <c r="V187" s="1">
        <v>1.5232507573279099E-2</v>
      </c>
      <c r="W187" s="1">
        <v>1.4030064618371807E-3</v>
      </c>
      <c r="X187" s="1">
        <v>2.0671558167253808E-2</v>
      </c>
      <c r="Y187" s="1">
        <v>3.3244037901847323E-2</v>
      </c>
      <c r="Z187" s="1">
        <v>0.21942247364989684</v>
      </c>
      <c r="AA187" s="1">
        <v>0.15937003628377658</v>
      </c>
      <c r="AB187" s="1">
        <v>0.22996880409604809</v>
      </c>
      <c r="AC187" s="1">
        <v>0.26563954386274874</v>
      </c>
      <c r="AD187" s="1">
        <v>4.5095436478077858E-2</v>
      </c>
      <c r="AE187" s="1">
        <v>3.390254434839881E-2</v>
      </c>
      <c r="AF187" s="1">
        <v>1.4363627728112319E-3</v>
      </c>
      <c r="AG187" s="1">
        <v>5.0906472683120645E-2</v>
      </c>
      <c r="AH187" s="1">
        <v>2.4257981259386626E-4</v>
      </c>
      <c r="AI187" s="1">
        <v>2.2232032734495633E-2</v>
      </c>
      <c r="AJ187" s="1">
        <v>5.6372331437161305E-2</v>
      </c>
      <c r="AK187" s="1">
        <v>5.3464394198343056E-2</v>
      </c>
      <c r="AL187" s="1">
        <v>2.6516370224648762E-2</v>
      </c>
      <c r="AM187" s="1">
        <v>1.9854585072857735E-2</v>
      </c>
      <c r="AN187" s="1">
        <v>3.6362810427728605E-2</v>
      </c>
      <c r="AO187" s="1">
        <v>3.9975725486350588E-2</v>
      </c>
      <c r="AP187" s="1">
        <v>0.1837238622151269</v>
      </c>
      <c r="AQ187" s="1">
        <v>0.51205712178974983</v>
      </c>
      <c r="AR187" s="1">
        <v>3.1502328230422053E-2</v>
      </c>
      <c r="AS187" s="1">
        <v>2.4596185810782989E-2</v>
      </c>
      <c r="AT187" s="1">
        <v>3.16442170147005E-2</v>
      </c>
      <c r="AU187" s="1">
        <v>4.7906253995608486E-3</v>
      </c>
      <c r="AV187" s="1">
        <v>1.5874406736967445E-4</v>
      </c>
      <c r="AW187" s="1">
        <v>1.1983918928070762E-4</v>
      </c>
      <c r="AX187" s="1">
        <v>4.2147621648717991E-4</v>
      </c>
      <c r="AY187" s="1">
        <v>1.3952211564096384E-4</v>
      </c>
      <c r="AZ187" s="1">
        <v>1.4376678741765506E-4</v>
      </c>
      <c r="BA187" s="1">
        <v>7.6612321700465097E-4</v>
      </c>
      <c r="BB187" s="1">
        <v>3.273467254374008E-4</v>
      </c>
      <c r="BC187" s="1">
        <v>8.3389872593804093E-2</v>
      </c>
      <c r="BD187" s="1">
        <v>3.2900926357355578E-4</v>
      </c>
      <c r="BE187" s="1">
        <v>0.27559896613581381</v>
      </c>
      <c r="BF187" s="1">
        <v>0.37392276362334964</v>
      </c>
      <c r="BG187" s="1">
        <v>0.16327980073908482</v>
      </c>
      <c r="BH187" s="1">
        <v>2.3679046553080615E-2</v>
      </c>
      <c r="BI187" s="1">
        <v>0.13022720030591511</v>
      </c>
      <c r="BJ187" s="1">
        <v>4.2605500473603383E-2</v>
      </c>
      <c r="BK187" s="1">
        <v>2.8550932089431116E-2</v>
      </c>
      <c r="BL187" s="1">
        <v>6.6428966767754519E-2</v>
      </c>
      <c r="BM187" s="1">
        <v>0.27059076347626326</v>
      </c>
      <c r="BN187" s="1">
        <v>1.6348379318964379E-4</v>
      </c>
      <c r="BO187" s="1">
        <v>4.4188884201052455E-4</v>
      </c>
      <c r="BP187" s="1">
        <v>2.8530249396839242E-4</v>
      </c>
      <c r="BQ187" s="1">
        <v>1.4559471252582524E-2</v>
      </c>
      <c r="BR187" s="1">
        <v>7.1933562061846604E-2</v>
      </c>
      <c r="BS187" s="1">
        <v>3.9861210352679484E-2</v>
      </c>
      <c r="BT187" s="1">
        <v>1.1025398802236542E-2</v>
      </c>
      <c r="BU187" s="1">
        <v>2.3858520553371714E-2</v>
      </c>
      <c r="BV187" s="1">
        <v>1.430780133807835E-2</v>
      </c>
      <c r="BW187" s="1">
        <v>1.4722098581607586E-2</v>
      </c>
      <c r="BX187" s="1">
        <v>1.1928245167968355E-2</v>
      </c>
      <c r="BY187" s="1">
        <v>2.0574666204380299E-2</v>
      </c>
      <c r="BZ187" s="1">
        <v>5.3525620325405978E-3</v>
      </c>
      <c r="CA187" s="1">
        <v>4.8567021149398974E-2</v>
      </c>
      <c r="CB187" s="1">
        <v>0.24820614560887486</v>
      </c>
      <c r="CC187" s="1">
        <v>1.871100082410701E-2</v>
      </c>
      <c r="CD187" s="1">
        <v>3.105898051549412E-2</v>
      </c>
      <c r="CE187" s="1">
        <v>7.9117127822821588E-4</v>
      </c>
      <c r="CF187" s="1">
        <v>7.8839213152850762E-3</v>
      </c>
      <c r="CG187" s="1">
        <v>1.8709176789229529E-3</v>
      </c>
      <c r="CH187" s="1">
        <v>3.8587536181800663E-2</v>
      </c>
      <c r="CI187" s="1">
        <v>4.1721982313904747E-2</v>
      </c>
      <c r="CJ187" s="1">
        <v>2.3840977429744413E-2</v>
      </c>
      <c r="CK187" s="1">
        <v>6.8248250423835213E-2</v>
      </c>
      <c r="CL187" s="1">
        <v>1.5479763992410238E-2</v>
      </c>
      <c r="CM187" s="1">
        <v>4.3912916692225579E-2</v>
      </c>
      <c r="CN187" s="1">
        <v>6.488355988480056E-2</v>
      </c>
      <c r="CO187" s="1">
        <v>2.2541852196414428E-2</v>
      </c>
      <c r="CP187" s="1">
        <v>6.6110168231267086E-2</v>
      </c>
      <c r="CQ187" s="1">
        <v>0.10273273517570675</v>
      </c>
      <c r="CR187" s="1">
        <v>2.9998396151913248E-3</v>
      </c>
      <c r="CS187" s="1">
        <v>1.3234643506395392E-2</v>
      </c>
      <c r="CT187" s="1">
        <v>4.0990199406916387E-2</v>
      </c>
      <c r="CU187" s="1">
        <v>1.5580798259108464E-2</v>
      </c>
      <c r="CV187" s="1">
        <v>6.3751359921175293E-3</v>
      </c>
      <c r="CW187" s="1">
        <v>1.0535089409264146E-2</v>
      </c>
      <c r="CX187" s="1">
        <v>4.5690132856785449E-2</v>
      </c>
      <c r="CY187" s="1">
        <v>4.7324220562271119E-2</v>
      </c>
      <c r="CZ187" s="1">
        <v>1.3740572265595954E-2</v>
      </c>
      <c r="DA187" s="1">
        <v>2.6266029732694207E-2</v>
      </c>
      <c r="DB187" s="1">
        <v>0.13908917601898738</v>
      </c>
      <c r="DC187" s="1">
        <v>5.3612994384506826E-2</v>
      </c>
      <c r="DD187" s="1">
        <v>5.4642488631780287E-3</v>
      </c>
      <c r="DE187" s="1">
        <v>1.0926263620924899E-2</v>
      </c>
      <c r="DF187" s="1">
        <v>1.8469844543527528E-2</v>
      </c>
      <c r="DG187" s="1">
        <v>6.327581461306634E-3</v>
      </c>
      <c r="DH187" s="1">
        <v>2.029551900167742E-2</v>
      </c>
      <c r="DI187" s="1">
        <v>1.5781795200490119E-2</v>
      </c>
      <c r="DJ187" s="1">
        <v>1.9589763669322748E-3</v>
      </c>
      <c r="DK187" s="1">
        <v>9.3017060744711062E-3</v>
      </c>
      <c r="DL187" s="1">
        <v>1.1006579877134808E-2</v>
      </c>
      <c r="DM187" s="1">
        <v>1.0662947961052964E-2</v>
      </c>
      <c r="DN187" s="1">
        <v>0.10613105389443987</v>
      </c>
      <c r="DO187" s="1">
        <v>2.1651457757183863E-2</v>
      </c>
      <c r="DP187" s="1">
        <v>2.8279474820895826E-2</v>
      </c>
      <c r="DQ187" s="1">
        <v>1.4565381941596532E-2</v>
      </c>
      <c r="DR187" s="1">
        <v>5.2487638471636705E-2</v>
      </c>
      <c r="DS187" s="1">
        <v>1.0808067147268653E-4</v>
      </c>
      <c r="DT187" s="1">
        <v>4.7717688368782679E-2</v>
      </c>
      <c r="DU187" s="1">
        <v>2.8160931561406152E-4</v>
      </c>
      <c r="DV187" s="1">
        <v>9.4147527578686538E-2</v>
      </c>
      <c r="DW187" s="1">
        <v>5.6502081310401936E-2</v>
      </c>
      <c r="DX187" s="1">
        <v>4.6799798727151364E-2</v>
      </c>
      <c r="DY187" s="1">
        <v>7.8596953146194151E-2</v>
      </c>
      <c r="DZ187" s="1">
        <v>6.7478318149006192E-2</v>
      </c>
      <c r="EA187" s="1">
        <v>0.180191872642846</v>
      </c>
      <c r="EB187" s="1">
        <v>5.2295533495346207E-2</v>
      </c>
      <c r="EC187" s="1">
        <v>5.5374550709908849E-2</v>
      </c>
      <c r="ED187" s="1">
        <v>8.1661213316978815E-2</v>
      </c>
      <c r="EE187" s="1">
        <v>2.5988943631307109E-4</v>
      </c>
      <c r="EF187" s="1">
        <v>1.3690098375549129E-4</v>
      </c>
      <c r="EG187" s="1">
        <v>0.23244629687195492</v>
      </c>
      <c r="EH187" s="1">
        <v>0.12809421047194103</v>
      </c>
      <c r="EI187" s="1">
        <v>0.10504668501780311</v>
      </c>
      <c r="EJ187" s="1">
        <v>0.22405158143836054</v>
      </c>
      <c r="EK187" s="1">
        <v>0.15646016356913336</v>
      </c>
      <c r="EL187" s="1">
        <v>7.6644758269163227E-2</v>
      </c>
      <c r="EM187" s="1">
        <v>8.0669345705795037E-2</v>
      </c>
      <c r="EN187" s="1">
        <v>6.1857368738042755E-2</v>
      </c>
      <c r="EO187" s="1">
        <v>2.821249957176096E-2</v>
      </c>
      <c r="EP187" s="1">
        <v>3.1726281234495113E-2</v>
      </c>
      <c r="EQ187" s="1">
        <v>3.2947659724415326E-4</v>
      </c>
      <c r="ER187" s="1">
        <v>4.1989106939176464E-2</v>
      </c>
      <c r="ES187" s="1">
        <v>7.1145956196584384E-2</v>
      </c>
      <c r="ET187" s="1">
        <v>2.7860868362621753E-2</v>
      </c>
      <c r="EU187" s="1">
        <v>5.4365823099012688E-2</v>
      </c>
      <c r="EV187" s="1">
        <v>5.0769037830239297E-2</v>
      </c>
      <c r="EW187" s="1">
        <v>1.4542167970656959E-2</v>
      </c>
      <c r="EX187" s="1">
        <v>4.5382406166643283E-2</v>
      </c>
      <c r="EY187" s="1">
        <v>2.641623496645723E-2</v>
      </c>
      <c r="EZ187" s="1">
        <v>2.9518735759414175E-2</v>
      </c>
      <c r="FA187" s="1">
        <v>2.3666317813999461E-4</v>
      </c>
      <c r="FB187" s="1">
        <v>0.424543607625678</v>
      </c>
      <c r="FC187" s="1">
        <v>0.77769965012959763</v>
      </c>
      <c r="FD187" s="1">
        <v>0.58991809728672451</v>
      </c>
      <c r="FE187" s="1">
        <v>0.83178364160284302</v>
      </c>
      <c r="FF187" s="1">
        <v>0.43152154580884433</v>
      </c>
      <c r="FG187" s="1">
        <v>0.9777745528354701</v>
      </c>
      <c r="FH187" s="1">
        <v>0.16963464345352122</v>
      </c>
      <c r="FI187" s="1">
        <v>0.4445964542118509</v>
      </c>
      <c r="FJ187" s="1">
        <v>0.73636374838366103</v>
      </c>
      <c r="FK187" s="1">
        <v>1</v>
      </c>
      <c r="FL187" s="1">
        <v>0.1325239612056707</v>
      </c>
      <c r="FM187" s="1">
        <v>6.7146590663964608E-3</v>
      </c>
      <c r="FN187" s="1">
        <v>4.0731580921903064E-2</v>
      </c>
      <c r="FO187" s="1">
        <v>0.18220519354881545</v>
      </c>
      <c r="FP187" s="1">
        <v>2.0057270458348844E-2</v>
      </c>
      <c r="FQ187" s="1">
        <v>5.9623436114080038E-4</v>
      </c>
      <c r="FR187" s="1">
        <v>1.6369216611316035E-2</v>
      </c>
      <c r="FS187" s="1">
        <v>0.10115937278222464</v>
      </c>
      <c r="FT187" s="1">
        <v>6.530368775927739E-2</v>
      </c>
      <c r="FU187" s="1">
        <v>0.27725944893943566</v>
      </c>
      <c r="FV187" s="1">
        <v>0.28486097312865866</v>
      </c>
      <c r="FW187" s="1">
        <v>4.4894236903536659E-2</v>
      </c>
      <c r="FX187" s="1">
        <v>0.54774274139638668</v>
      </c>
      <c r="FY187" s="1">
        <v>0.26615260615355801</v>
      </c>
      <c r="FZ187" s="1">
        <v>0.53461613313821232</v>
      </c>
      <c r="GA187" s="1">
        <v>9.7598165791484434E-2</v>
      </c>
      <c r="GB187" s="1">
        <v>4.1566443531986891E-4</v>
      </c>
      <c r="GC187" s="1">
        <v>1.6302192960086456E-3</v>
      </c>
      <c r="GD187" s="1">
        <v>0.46580148400122096</v>
      </c>
      <c r="GE187" s="1">
        <v>0.28396605698311161</v>
      </c>
      <c r="GF187" s="1">
        <v>0.10438527157015141</v>
      </c>
      <c r="GG187" s="1">
        <v>3.5550387290113027E-2</v>
      </c>
      <c r="GH187" s="1">
        <v>0.11360340254801068</v>
      </c>
      <c r="GI187" s="1">
        <v>0.62607441193344859</v>
      </c>
      <c r="GJ187" s="1">
        <v>0.37612809663090957</v>
      </c>
      <c r="GK187" s="1">
        <v>0.87850034397303867</v>
      </c>
      <c r="GL187" s="1">
        <v>0.56583269883894094</v>
      </c>
      <c r="GM187" s="1">
        <v>0.85937043725742535</v>
      </c>
      <c r="GN187" s="1">
        <v>0.26353567861637578</v>
      </c>
      <c r="GO187" s="1">
        <v>0.2192204885880798</v>
      </c>
      <c r="GP187" s="1">
        <v>0.40167781042912709</v>
      </c>
      <c r="GQ187" s="1">
        <v>4.304567993399315E-2</v>
      </c>
      <c r="GR187" s="1">
        <v>0.44931197989754862</v>
      </c>
      <c r="GS187" s="1">
        <v>0.20490188716874508</v>
      </c>
      <c r="GT187" s="1">
        <v>7.2597892616860314E-4</v>
      </c>
      <c r="GU187" s="1">
        <v>2.7531175770753932E-4</v>
      </c>
      <c r="GV187" s="1">
        <v>1.7862426339600236E-4</v>
      </c>
      <c r="GW187" s="1">
        <v>6.499743693455099E-4</v>
      </c>
      <c r="GX187" s="1">
        <v>3.5156381467107793E-4</v>
      </c>
      <c r="GY187" s="1">
        <v>1.1173877993949635E-2</v>
      </c>
      <c r="GZ187" s="1">
        <v>1.968004122116281E-4</v>
      </c>
      <c r="HA187" s="1">
        <v>2.7141693289550891E-4</v>
      </c>
      <c r="HB187" s="1">
        <v>4.8385974306795613E-4</v>
      </c>
      <c r="HC187" s="1">
        <v>3.794492436131768E-4</v>
      </c>
      <c r="HD187" s="1">
        <v>3.2741113966721356E-4</v>
      </c>
      <c r="HE187" s="1">
        <v>9.4591036482880551E-4</v>
      </c>
      <c r="HF187" s="1">
        <v>1.0823108841034133E-3</v>
      </c>
      <c r="HG187" s="1">
        <v>9.493961936157979E-4</v>
      </c>
      <c r="HH187" s="1">
        <v>5.9732721464516354E-5</v>
      </c>
      <c r="HI187" s="1">
        <v>3.1045906224545067E-4</v>
      </c>
      <c r="HJ187" s="1">
        <v>5.311291067023532E-4</v>
      </c>
      <c r="HK187" s="1">
        <v>9.3851357605250133E-6</v>
      </c>
      <c r="HL187" s="1">
        <v>1.4048419423712522E-3</v>
      </c>
      <c r="HM187" s="1">
        <v>3.8826137004748141E-4</v>
      </c>
      <c r="HN187" s="1">
        <v>2.1226945449188728E-4</v>
      </c>
      <c r="HO187" s="1">
        <v>6.6663602704775701E-4</v>
      </c>
      <c r="HP187" s="1">
        <v>9.8325170653265192E-4</v>
      </c>
      <c r="HQ187" s="1">
        <v>5.5480346726168072E-4</v>
      </c>
      <c r="HR187" s="1">
        <v>6.3608614253835862E-4</v>
      </c>
    </row>
    <row r="188" spans="1:226" outlineLevel="1">
      <c r="A188" s="5" t="s">
        <v>305</v>
      </c>
      <c r="C188" s="1">
        <f>SUBTOTAL(1,C178:C187)</f>
        <v>0.14305105458601025</v>
      </c>
      <c r="D188" s="1">
        <f>SUBTOTAL(1,D178:D187)</f>
        <v>2.0947454577894781E-2</v>
      </c>
      <c r="E188" s="1">
        <f>SUBTOTAL(1,E178:E187)</f>
        <v>7.4112951874316796E-2</v>
      </c>
      <c r="F188" s="1">
        <f>SUBTOTAL(1,F178:F187)</f>
        <v>3.4102730662623038E-2</v>
      </c>
      <c r="G188" s="1">
        <f>SUBTOTAL(1,G178:G187)</f>
        <v>1.5623902729102222E-2</v>
      </c>
      <c r="H188" s="1">
        <f>SUBTOTAL(1,H178:H187)</f>
        <v>7.1557779883588329E-2</v>
      </c>
      <c r="I188" s="1">
        <f>SUBTOTAL(1,I178:I187)</f>
        <v>5.9391957708531042E-2</v>
      </c>
      <c r="J188" s="1">
        <f>SUBTOTAL(1,J178:J187)</f>
        <v>2.7493585732758903E-2</v>
      </c>
      <c r="K188" s="1">
        <f>SUBTOTAL(1,K178:K187)</f>
        <v>4.8033275252916355E-2</v>
      </c>
      <c r="L188" s="1">
        <f>SUBTOTAL(1,L178:L187)</f>
        <v>2.0388001761648528E-2</v>
      </c>
      <c r="M188" s="1">
        <f>SUBTOTAL(1,M178:M187)</f>
        <v>0.34689912207219387</v>
      </c>
      <c r="N188" s="1">
        <f>SUBTOTAL(1,N178:N187)</f>
        <v>0.21409915172378607</v>
      </c>
      <c r="O188" s="1">
        <f>SUBTOTAL(1,O178:O187)</f>
        <v>0.31922856179193676</v>
      </c>
      <c r="P188" s="1">
        <f>SUBTOTAL(1,P178:P187)</f>
        <v>0.13033321965277031</v>
      </c>
      <c r="Q188" s="1">
        <f>SUBTOTAL(1,Q178:Q187)</f>
        <v>0.48879570546139439</v>
      </c>
      <c r="R188" s="1">
        <f>SUBTOTAL(1,R178:R187)</f>
        <v>0.19083661215931125</v>
      </c>
      <c r="S188" s="1">
        <f>SUBTOTAL(1,S178:S187)</f>
        <v>0.5743590203144382</v>
      </c>
      <c r="T188" s="1">
        <f>SUBTOTAL(1,T178:T187)</f>
        <v>0.43135093567596511</v>
      </c>
      <c r="U188" s="1">
        <f>SUBTOTAL(1,U178:U187)</f>
        <v>0.49067912644976025</v>
      </c>
      <c r="V188" s="1">
        <f>SUBTOTAL(1,V178:V187)</f>
        <v>1.6542239566171148E-2</v>
      </c>
      <c r="W188" s="1">
        <f>SUBTOTAL(1,W178:W187)</f>
        <v>1.3049145358187964E-3</v>
      </c>
      <c r="X188" s="1">
        <f>SUBTOTAL(1,X178:X187)</f>
        <v>1.6864866253059618E-2</v>
      </c>
      <c r="Y188" s="1">
        <f>SUBTOTAL(1,Y178:Y187)</f>
        <v>2.654656557848235E-2</v>
      </c>
      <c r="Z188" s="1">
        <f>SUBTOTAL(1,Z178:Z187)</f>
        <v>0.25251927552283993</v>
      </c>
      <c r="AA188" s="1">
        <f>SUBTOTAL(1,AA178:AA187)</f>
        <v>0.17176184221696036</v>
      </c>
      <c r="AB188" s="1">
        <f>SUBTOTAL(1,AB178:AB187)</f>
        <v>0.17718844464726866</v>
      </c>
      <c r="AC188" s="1">
        <f>SUBTOTAL(1,AC178:AC187)</f>
        <v>0.25497559658155994</v>
      </c>
      <c r="AD188" s="1">
        <f>SUBTOTAL(1,AD178:AD187)</f>
        <v>8.4020618929438767E-2</v>
      </c>
      <c r="AE188" s="1">
        <f>SUBTOTAL(1,AE178:AE187)</f>
        <v>5.6212970559082621E-2</v>
      </c>
      <c r="AF188" s="1">
        <f>SUBTOTAL(1,AF178:AF187)</f>
        <v>3.4695672691618684E-3</v>
      </c>
      <c r="AG188" s="1">
        <f>SUBTOTAL(1,AG178:AG187)</f>
        <v>5.7021177674402956E-2</v>
      </c>
      <c r="AH188" s="1">
        <f>SUBTOTAL(1,AH178:AH187)</f>
        <v>3.0679195359345593E-4</v>
      </c>
      <c r="AI188" s="1">
        <f>SUBTOTAL(1,AI178:AI187)</f>
        <v>1.0749780442736351E-2</v>
      </c>
      <c r="AJ188" s="1">
        <f>SUBTOTAL(1,AJ178:AJ187)</f>
        <v>7.0027815268633622E-2</v>
      </c>
      <c r="AK188" s="1">
        <f>SUBTOTAL(1,AK178:AK187)</f>
        <v>3.7056617710279349E-2</v>
      </c>
      <c r="AL188" s="1">
        <f>SUBTOTAL(1,AL178:AL187)</f>
        <v>2.0610862573185711E-2</v>
      </c>
      <c r="AM188" s="1">
        <f>SUBTOTAL(1,AM178:AM187)</f>
        <v>1.6688489754194298E-2</v>
      </c>
      <c r="AN188" s="1">
        <f>SUBTOTAL(1,AN178:AN187)</f>
        <v>3.00309890884033E-2</v>
      </c>
      <c r="AO188" s="1">
        <f>SUBTOTAL(1,AO178:AO187)</f>
        <v>3.1179600713646272E-2</v>
      </c>
      <c r="AP188" s="1">
        <f>SUBTOTAL(1,AP178:AP187)</f>
        <v>0.13897394861533158</v>
      </c>
      <c r="AQ188" s="1">
        <f>SUBTOTAL(1,AQ178:AQ187)</f>
        <v>0.43949228067867596</v>
      </c>
      <c r="AR188" s="1">
        <f>SUBTOTAL(1,AR178:AR187)</f>
        <v>2.2222872923411012E-2</v>
      </c>
      <c r="AS188" s="1">
        <f>SUBTOTAL(1,AS178:AS187)</f>
        <v>1.5195766461109237E-2</v>
      </c>
      <c r="AT188" s="1">
        <f>SUBTOTAL(1,AT178:AT187)</f>
        <v>2.4114601321305083E-2</v>
      </c>
      <c r="AU188" s="1">
        <f>SUBTOTAL(1,AU178:AU187)</f>
        <v>6.2236614739212878E-3</v>
      </c>
      <c r="AV188" s="1">
        <f>SUBTOTAL(1,AV178:AV187)</f>
        <v>4.3959549335854779E-4</v>
      </c>
      <c r="AW188" s="1">
        <f>SUBTOTAL(1,AW178:AW187)</f>
        <v>5.510442167949933E-4</v>
      </c>
      <c r="AX188" s="1">
        <f>SUBTOTAL(1,AX178:AX187)</f>
        <v>1.2738089620479363E-3</v>
      </c>
      <c r="AY188" s="1">
        <f>SUBTOTAL(1,AY178:AY187)</f>
        <v>4.5949745901531795E-4</v>
      </c>
      <c r="AZ188" s="1">
        <f>SUBTOTAL(1,AZ178:AZ187)</f>
        <v>4.800319837078062E-4</v>
      </c>
      <c r="BA188" s="1">
        <f>SUBTOTAL(1,BA178:BA187)</f>
        <v>1.5468946840998682E-3</v>
      </c>
      <c r="BB188" s="1">
        <f>SUBTOTAL(1,BB178:BB187)</f>
        <v>5.2610948313419267E-4</v>
      </c>
      <c r="BC188" s="1">
        <f>SUBTOTAL(1,BC178:BC187)</f>
        <v>4.3394256372187044E-2</v>
      </c>
      <c r="BD188" s="1">
        <f>SUBTOTAL(1,BD178:BD187)</f>
        <v>5.614078127862993E-4</v>
      </c>
      <c r="BE188" s="1">
        <f>SUBTOTAL(1,BE178:BE187)</f>
        <v>0.17743870435215264</v>
      </c>
      <c r="BF188" s="1">
        <f>SUBTOTAL(1,BF178:BF187)</f>
        <v>0.29338716954526306</v>
      </c>
      <c r="BG188" s="1">
        <f>SUBTOTAL(1,BG178:BG187)</f>
        <v>0.12525347957804964</v>
      </c>
      <c r="BH188" s="1">
        <f>SUBTOTAL(1,BH178:BH187)</f>
        <v>1.9862111728773293E-2</v>
      </c>
      <c r="BI188" s="1">
        <f>SUBTOTAL(1,BI178:BI187)</f>
        <v>0.10140565150804723</v>
      </c>
      <c r="BJ188" s="1">
        <f>SUBTOTAL(1,BJ178:BJ187)</f>
        <v>4.0245239715717508E-2</v>
      </c>
      <c r="BK188" s="1">
        <f>SUBTOTAL(1,BK178:BK187)</f>
        <v>2.9696404861454268E-2</v>
      </c>
      <c r="BL188" s="1">
        <f>SUBTOTAL(1,BL178:BL187)</f>
        <v>7.1879390733013276E-2</v>
      </c>
      <c r="BM188" s="1">
        <f>SUBTOTAL(1,BM178:BM187)</f>
        <v>0.18332445648631299</v>
      </c>
      <c r="BN188" s="1">
        <f>SUBTOTAL(1,BN178:BN187)</f>
        <v>2.7764313324884127E-4</v>
      </c>
      <c r="BO188" s="1">
        <f>SUBTOTAL(1,BO178:BO187)</f>
        <v>8.1681496917279368E-4</v>
      </c>
      <c r="BP188" s="1">
        <f>SUBTOTAL(1,BP178:BP187)</f>
        <v>7.7370738171669081E-4</v>
      </c>
      <c r="BQ188" s="1">
        <f>SUBTOTAL(1,BQ178:BQ187)</f>
        <v>1.2835624430669757E-2</v>
      </c>
      <c r="BR188" s="1">
        <f>SUBTOTAL(1,BR178:BR187)</f>
        <v>6.51884850840969E-2</v>
      </c>
      <c r="BS188" s="1">
        <f>SUBTOTAL(1,BS178:BS187)</f>
        <v>3.5274522658263002E-2</v>
      </c>
      <c r="BT188" s="1">
        <f>SUBTOTAL(1,BT178:BT187)</f>
        <v>1.1953858444107329E-2</v>
      </c>
      <c r="BU188" s="1">
        <f>SUBTOTAL(1,BU178:BU187)</f>
        <v>1.7493304150219876E-2</v>
      </c>
      <c r="BV188" s="1">
        <f>SUBTOTAL(1,BV178:BV187)</f>
        <v>1.8147343303078871E-2</v>
      </c>
      <c r="BW188" s="1">
        <f>SUBTOTAL(1,BW178:BW187)</f>
        <v>2.0108919811029382E-2</v>
      </c>
      <c r="BX188" s="1">
        <f>SUBTOTAL(1,BX178:BX187)</f>
        <v>3.799552007210065E-2</v>
      </c>
      <c r="BY188" s="1">
        <f>SUBTOTAL(1,BY178:BY187)</f>
        <v>2.028297171534604E-2</v>
      </c>
      <c r="BZ188" s="1">
        <f>SUBTOTAL(1,BZ178:BZ187)</f>
        <v>1.2907839253038201E-2</v>
      </c>
      <c r="CA188" s="1">
        <f>SUBTOTAL(1,CA178:CA187)</f>
        <v>4.5312544515934146E-2</v>
      </c>
      <c r="CB188" s="1">
        <f>SUBTOTAL(1,CB178:CB187)</f>
        <v>0.25343481777992605</v>
      </c>
      <c r="CC188" s="1">
        <f>SUBTOTAL(1,CC178:CC187)</f>
        <v>1.8417944081925295E-2</v>
      </c>
      <c r="CD188" s="1">
        <f>SUBTOTAL(1,CD178:CD187)</f>
        <v>2.7929594978636407E-2</v>
      </c>
      <c r="CE188" s="1">
        <f>SUBTOTAL(1,CE178:CE187)</f>
        <v>7.2580877140355972E-4</v>
      </c>
      <c r="CF188" s="1">
        <f>SUBTOTAL(1,CF178:CF187)</f>
        <v>8.2083356525820116E-3</v>
      </c>
      <c r="CG188" s="1">
        <f>SUBTOTAL(1,CG178:CG187)</f>
        <v>1.1318594203492641E-3</v>
      </c>
      <c r="CH188" s="1">
        <f>SUBTOTAL(1,CH178:CH187)</f>
        <v>3.6049035117460396E-2</v>
      </c>
      <c r="CI188" s="1">
        <f>SUBTOTAL(1,CI178:CI187)</f>
        <v>3.4646836248890429E-2</v>
      </c>
      <c r="CJ188" s="1">
        <f>SUBTOTAL(1,CJ178:CJ187)</f>
        <v>2.0835216425247195E-2</v>
      </c>
      <c r="CK188" s="1">
        <f>SUBTOTAL(1,CK178:CK187)</f>
        <v>5.6592004505840635E-2</v>
      </c>
      <c r="CL188" s="1">
        <f>SUBTOTAL(1,CL178:CL187)</f>
        <v>1.0115131545105977E-2</v>
      </c>
      <c r="CM188" s="1">
        <f>SUBTOTAL(1,CM178:CM187)</f>
        <v>4.5047535813985698E-2</v>
      </c>
      <c r="CN188" s="1">
        <f>SUBTOTAL(1,CN178:CN187)</f>
        <v>5.4604358781423466E-2</v>
      </c>
      <c r="CO188" s="1">
        <f>SUBTOTAL(1,CO178:CO187)</f>
        <v>2.3221979371764567E-2</v>
      </c>
      <c r="CP188" s="1">
        <f>SUBTOTAL(1,CP178:CP187)</f>
        <v>5.0439293181694711E-2</v>
      </c>
      <c r="CQ188" s="1">
        <f>SUBTOTAL(1,CQ178:CQ187)</f>
        <v>8.468743625131063E-2</v>
      </c>
      <c r="CR188" s="1">
        <f>SUBTOTAL(1,CR178:CR187)</f>
        <v>3.0362298269856398E-3</v>
      </c>
      <c r="CS188" s="1">
        <f>SUBTOTAL(1,CS178:CS187)</f>
        <v>1.2541816466746245E-2</v>
      </c>
      <c r="CT188" s="1">
        <f>SUBTOTAL(1,CT178:CT187)</f>
        <v>3.467748477688324E-2</v>
      </c>
      <c r="CU188" s="1">
        <f>SUBTOTAL(1,CU178:CU187)</f>
        <v>1.4830379977318803E-2</v>
      </c>
      <c r="CV188" s="1">
        <f>SUBTOTAL(1,CV178:CV187)</f>
        <v>2.1659087806073556E-2</v>
      </c>
      <c r="CW188" s="1">
        <f>SUBTOTAL(1,CW178:CW187)</f>
        <v>1.384323113579275E-2</v>
      </c>
      <c r="CX188" s="1">
        <f>SUBTOTAL(1,CX178:CX187)</f>
        <v>3.7817079577482753E-2</v>
      </c>
      <c r="CY188" s="1">
        <f>SUBTOTAL(1,CY178:CY187)</f>
        <v>4.3092140903011986E-2</v>
      </c>
      <c r="CZ188" s="1">
        <f>SUBTOTAL(1,CZ178:CZ187)</f>
        <v>1.6683274067131625E-2</v>
      </c>
      <c r="DA188" s="1">
        <f>SUBTOTAL(1,DA178:DA187)</f>
        <v>2.9142295963625914E-2</v>
      </c>
      <c r="DB188" s="1">
        <f>SUBTOTAL(1,DB178:DB187)</f>
        <v>9.9091616337408442E-2</v>
      </c>
      <c r="DC188" s="1">
        <f>SUBTOTAL(1,DC178:DC187)</f>
        <v>4.9023426592363743E-2</v>
      </c>
      <c r="DD188" s="1">
        <f>SUBTOTAL(1,DD178:DD187)</f>
        <v>6.1979534243128079E-3</v>
      </c>
      <c r="DE188" s="1">
        <f>SUBTOTAL(1,DE178:DE187)</f>
        <v>9.0864010306691348E-3</v>
      </c>
      <c r="DF188" s="1">
        <f>SUBTOTAL(1,DF178:DF187)</f>
        <v>1.5723903885797023E-2</v>
      </c>
      <c r="DG188" s="1">
        <f>SUBTOTAL(1,DG178:DG187)</f>
        <v>1.2116958802793187E-2</v>
      </c>
      <c r="DH188" s="1">
        <f>SUBTOTAL(1,DH178:DH187)</f>
        <v>2.1648053890737463E-2</v>
      </c>
      <c r="DI188" s="1">
        <f>SUBTOTAL(1,DI178:DI187)</f>
        <v>1.7417834146658869E-2</v>
      </c>
      <c r="DJ188" s="1">
        <f>SUBTOTAL(1,DJ178:DJ187)</f>
        <v>1.1529943088203418E-3</v>
      </c>
      <c r="DK188" s="1">
        <f>SUBTOTAL(1,DK178:DK187)</f>
        <v>1.8145989059249919E-2</v>
      </c>
      <c r="DL188" s="1">
        <f>SUBTOTAL(1,DL178:DL187)</f>
        <v>8.7223091662685607E-3</v>
      </c>
      <c r="DM188" s="1">
        <f>SUBTOTAL(1,DM178:DM187)</f>
        <v>2.1624139437927785E-2</v>
      </c>
      <c r="DN188" s="1">
        <f>SUBTOTAL(1,DN178:DN187)</f>
        <v>8.141590263206501E-2</v>
      </c>
      <c r="DO188" s="1">
        <f>SUBTOTAL(1,DO178:DO187)</f>
        <v>2.7757270848040656E-2</v>
      </c>
      <c r="DP188" s="1">
        <f>SUBTOTAL(1,DP178:DP187)</f>
        <v>2.2840360164954519E-2</v>
      </c>
      <c r="DQ188" s="1">
        <f>SUBTOTAL(1,DQ178:DQ187)</f>
        <v>1.4477937417353533E-2</v>
      </c>
      <c r="DR188" s="1">
        <f>SUBTOTAL(1,DR178:DR187)</f>
        <v>4.2845544681529957E-2</v>
      </c>
      <c r="DS188" s="1">
        <f>SUBTOTAL(1,DS178:DS187)</f>
        <v>3.4312206720543117E-4</v>
      </c>
      <c r="DT188" s="1">
        <f>SUBTOTAL(1,DT178:DT187)</f>
        <v>2.8088608427242544E-2</v>
      </c>
      <c r="DU188" s="1">
        <f>SUBTOTAL(1,DU178:DU187)</f>
        <v>6.6699648319339035E-4</v>
      </c>
      <c r="DV188" s="1">
        <f>SUBTOTAL(1,DV178:DV187)</f>
        <v>7.2379486024512052E-2</v>
      </c>
      <c r="DW188" s="1">
        <f>SUBTOTAL(1,DW178:DW187)</f>
        <v>3.9692399563070836E-2</v>
      </c>
      <c r="DX188" s="1">
        <f>SUBTOTAL(1,DX178:DX187)</f>
        <v>3.1932136779751943E-2</v>
      </c>
      <c r="DY188" s="1">
        <f>SUBTOTAL(1,DY178:DY187)</f>
        <v>4.4859036016074286E-2</v>
      </c>
      <c r="DZ188" s="1">
        <f>SUBTOTAL(1,DZ178:DZ187)</f>
        <v>3.8977853379130775E-2</v>
      </c>
      <c r="EA188" s="1">
        <f>SUBTOTAL(1,EA178:EA187)</f>
        <v>0.14717618524484935</v>
      </c>
      <c r="EB188" s="1">
        <f>SUBTOTAL(1,EB178:EB187)</f>
        <v>3.8807519973454073E-2</v>
      </c>
      <c r="EC188" s="1">
        <f>SUBTOTAL(1,EC178:EC187)</f>
        <v>3.3311106842561736E-2</v>
      </c>
      <c r="ED188" s="1">
        <f>SUBTOTAL(1,ED178:ED187)</f>
        <v>4.5931531194347251E-2</v>
      </c>
      <c r="EE188" s="1">
        <f>SUBTOTAL(1,EE178:EE187)</f>
        <v>2.5359732807062155E-4</v>
      </c>
      <c r="EF188" s="1">
        <f>SUBTOTAL(1,EF178:EF187)</f>
        <v>1.696953635230163E-4</v>
      </c>
      <c r="EG188" s="1">
        <f>SUBTOTAL(1,EG178:EG187)</f>
        <v>0.14896756977331305</v>
      </c>
      <c r="EH188" s="1">
        <f>SUBTOTAL(1,EH178:EH187)</f>
        <v>0.10103146466200238</v>
      </c>
      <c r="EI188" s="1">
        <f>SUBTOTAL(1,EI178:EI187)</f>
        <v>8.3295521463617989E-2</v>
      </c>
      <c r="EJ188" s="1">
        <f>SUBTOTAL(1,EJ178:EJ187)</f>
        <v>0.15937136620483011</v>
      </c>
      <c r="EK188" s="1">
        <f>SUBTOTAL(1,EK178:EK187)</f>
        <v>0.13266037984959769</v>
      </c>
      <c r="EL188" s="1">
        <f>SUBTOTAL(1,EL178:EL187)</f>
        <v>7.2298376878305495E-2</v>
      </c>
      <c r="EM188" s="1">
        <f>SUBTOTAL(1,EM178:EM187)</f>
        <v>7.2232346096032463E-2</v>
      </c>
      <c r="EN188" s="1">
        <f>SUBTOTAL(1,EN178:EN187)</f>
        <v>5.4318426597144476E-2</v>
      </c>
      <c r="EO188" s="1">
        <f>SUBTOTAL(1,EO178:EO187)</f>
        <v>2.3590858356220479E-2</v>
      </c>
      <c r="EP188" s="1">
        <f>SUBTOTAL(1,EP178:EP187)</f>
        <v>2.8456997267244238E-2</v>
      </c>
      <c r="EQ188" s="1">
        <f>SUBTOTAL(1,EQ178:EQ187)</f>
        <v>3.0549338921829697E-4</v>
      </c>
      <c r="ER188" s="1">
        <f>SUBTOTAL(1,ER178:ER187)</f>
        <v>3.2338214873701018E-2</v>
      </c>
      <c r="ES188" s="1">
        <f>SUBTOTAL(1,ES178:ES187)</f>
        <v>6.0336964474517064E-2</v>
      </c>
      <c r="ET188" s="1">
        <f>SUBTOTAL(1,ET178:ET187)</f>
        <v>2.274315227912788E-2</v>
      </c>
      <c r="EU188" s="1">
        <f>SUBTOTAL(1,EU178:EU187)</f>
        <v>5.0019292496580714E-2</v>
      </c>
      <c r="EV188" s="1">
        <f>SUBTOTAL(1,EV178:EV187)</f>
        <v>5.0456761178727563E-2</v>
      </c>
      <c r="EW188" s="1">
        <f>SUBTOTAL(1,EW178:EW187)</f>
        <v>1.1373130428044751E-2</v>
      </c>
      <c r="EX188" s="1">
        <f>SUBTOTAL(1,EX178:EX187)</f>
        <v>4.2899660411136159E-2</v>
      </c>
      <c r="EY188" s="1">
        <f>SUBTOTAL(1,EY178:EY187)</f>
        <v>2.4417719542262219E-2</v>
      </c>
      <c r="EZ188" s="1">
        <f>SUBTOTAL(1,EZ178:EZ187)</f>
        <v>2.4119151138069277E-2</v>
      </c>
      <c r="FA188" s="1">
        <f>SUBTOTAL(1,FA178:FA187)</f>
        <v>4.164221934108132E-4</v>
      </c>
      <c r="FB188" s="1">
        <f>SUBTOTAL(1,FB178:FB187)</f>
        <v>0.384108126975025</v>
      </c>
      <c r="FC188" s="1">
        <f>SUBTOTAL(1,FC178:FC187)</f>
        <v>0.60463826442501456</v>
      </c>
      <c r="FD188" s="1">
        <f>SUBTOTAL(1,FD178:FD187)</f>
        <v>0.58386719556976008</v>
      </c>
      <c r="FE188" s="1">
        <f>SUBTOTAL(1,FE178:FE187)</f>
        <v>0.60272540315421197</v>
      </c>
      <c r="FF188" s="1">
        <f>SUBTOTAL(1,FF178:FF187)</f>
        <v>0.50387197670791539</v>
      </c>
      <c r="FG188" s="1">
        <f>SUBTOTAL(1,FG178:FG187)</f>
        <v>0.67551405244426488</v>
      </c>
      <c r="FH188" s="1">
        <f>SUBTOTAL(1,FH178:FH187)</f>
        <v>0.28881449965523259</v>
      </c>
      <c r="FI188" s="1">
        <f>SUBTOTAL(1,FI178:FI187)</f>
        <v>0.46460909772105152</v>
      </c>
      <c r="FJ188" s="1">
        <f>SUBTOTAL(1,FJ178:FJ187)</f>
        <v>0.6002329959351792</v>
      </c>
      <c r="FK188" s="1">
        <f>SUBTOTAL(1,FK178:FK187)</f>
        <v>0.63838359413381895</v>
      </c>
      <c r="FL188" s="1">
        <f>SUBTOTAL(1,FL178:FL187)</f>
        <v>9.7339190981570484E-2</v>
      </c>
      <c r="FM188" s="1">
        <f>SUBTOTAL(1,FM178:FM187)</f>
        <v>6.355496025210244E-3</v>
      </c>
      <c r="FN188" s="1">
        <f>SUBTOTAL(1,FN178:FN187)</f>
        <v>3.6542313390723738E-2</v>
      </c>
      <c r="FO188" s="1">
        <f>SUBTOTAL(1,FO178:FO187)</f>
        <v>0.15057798428893063</v>
      </c>
      <c r="FP188" s="1">
        <f>SUBTOTAL(1,FP178:FP187)</f>
        <v>2.3751756382647895E-2</v>
      </c>
      <c r="FQ188" s="1">
        <f>SUBTOTAL(1,FQ178:FQ187)</f>
        <v>2.8777771573487106E-3</v>
      </c>
      <c r="FR188" s="1">
        <f>SUBTOTAL(1,FR178:FR187)</f>
        <v>1.4297525345128962E-2</v>
      </c>
      <c r="FS188" s="1">
        <f>SUBTOTAL(1,FS178:FS187)</f>
        <v>0.11252578350146265</v>
      </c>
      <c r="FT188" s="1">
        <f>SUBTOTAL(1,FT178:FT187)</f>
        <v>7.1017196230880847E-2</v>
      </c>
      <c r="FU188" s="1">
        <f>SUBTOTAL(1,FU178:FU187)</f>
        <v>0.29714902752709677</v>
      </c>
      <c r="FV188" s="1">
        <f>SUBTOTAL(1,FV178:FV187)</f>
        <v>0.28248660355669197</v>
      </c>
      <c r="FW188" s="1">
        <f>SUBTOTAL(1,FW178:FW187)</f>
        <v>3.7288963915705256E-2</v>
      </c>
      <c r="FX188" s="1">
        <f>SUBTOTAL(1,FX178:FX187)</f>
        <v>0.37051147758094161</v>
      </c>
      <c r="FY188" s="1">
        <f>SUBTOTAL(1,FY178:FY187)</f>
        <v>0.2789656711011298</v>
      </c>
      <c r="FZ188" s="1">
        <f>SUBTOTAL(1,FZ178:FZ187)</f>
        <v>0.38090223035114262</v>
      </c>
      <c r="GA188" s="1">
        <f>SUBTOTAL(1,GA178:GA187)</f>
        <v>8.3150736462766092E-2</v>
      </c>
      <c r="GB188" s="1">
        <f>SUBTOTAL(1,GB178:GB187)</f>
        <v>5.2151062838203042E-4</v>
      </c>
      <c r="GC188" s="1">
        <f>SUBTOTAL(1,GC178:GC187)</f>
        <v>1.9520506529708622E-3</v>
      </c>
      <c r="GD188" s="1">
        <f>SUBTOTAL(1,GD178:GD187)</f>
        <v>0.26616158293465586</v>
      </c>
      <c r="GE188" s="1">
        <f>SUBTOTAL(1,GE178:GE187)</f>
        <v>0.21505904550490196</v>
      </c>
      <c r="GF188" s="1">
        <f>SUBTOTAL(1,GF178:GF187)</f>
        <v>6.4334924555809747E-2</v>
      </c>
      <c r="GG188" s="1">
        <f>SUBTOTAL(1,GG178:GG187)</f>
        <v>3.1418352329723495E-2</v>
      </c>
      <c r="GH188" s="1">
        <f>SUBTOTAL(1,GH178:GH187)</f>
        <v>0.1099691047553637</v>
      </c>
      <c r="GI188" s="1">
        <f>SUBTOTAL(1,GI178:GI187)</f>
        <v>0.3864738817705452</v>
      </c>
      <c r="GJ188" s="1">
        <f>SUBTOTAL(1,GJ178:GJ187)</f>
        <v>0.231179938683235</v>
      </c>
      <c r="GK188" s="1">
        <f>SUBTOTAL(1,GK178:GK187)</f>
        <v>0.57565709461651082</v>
      </c>
      <c r="GL188" s="1">
        <f>SUBTOTAL(1,GL178:GL187)</f>
        <v>0.31470889240545963</v>
      </c>
      <c r="GM188" s="1">
        <f>SUBTOTAL(1,GM178:GM187)</f>
        <v>0.55131945074258115</v>
      </c>
      <c r="GN188" s="1">
        <f>SUBTOTAL(1,GN178:GN187)</f>
        <v>0.19334906543446898</v>
      </c>
      <c r="GO188" s="1">
        <f>SUBTOTAL(1,GO178:GO187)</f>
        <v>0.14074044061635871</v>
      </c>
      <c r="GP188" s="1">
        <f>SUBTOTAL(1,GP178:GP187)</f>
        <v>0.24226746094535462</v>
      </c>
      <c r="GQ188" s="1">
        <f>SUBTOTAL(1,GQ178:GQ187)</f>
        <v>2.0291617021330189E-2</v>
      </c>
      <c r="GR188" s="1">
        <f>SUBTOTAL(1,GR178:GR187)</f>
        <v>0.26575298302806682</v>
      </c>
      <c r="GS188" s="1">
        <f>SUBTOTAL(1,GS178:GS187)</f>
        <v>0.19431420202270772</v>
      </c>
      <c r="GT188" s="1">
        <f>SUBTOTAL(1,GT178:GT187)</f>
        <v>6.6965616956995988E-4</v>
      </c>
      <c r="GU188" s="1">
        <f>SUBTOTAL(1,GU178:GU187)</f>
        <v>4.8665751927746438E-4</v>
      </c>
      <c r="GV188" s="1">
        <f>SUBTOTAL(1,GV178:GV187)</f>
        <v>3.4091213237024169E-4</v>
      </c>
      <c r="GW188" s="1">
        <f>SUBTOTAL(1,GW178:GW187)</f>
        <v>9.3999778702406249E-4</v>
      </c>
      <c r="GX188" s="1">
        <f>SUBTOTAL(1,GX178:GX187)</f>
        <v>4.6225438249210157E-4</v>
      </c>
      <c r="GY188" s="1">
        <f>SUBTOTAL(1,GY178:GY187)</f>
        <v>8.9332249356419164E-3</v>
      </c>
      <c r="GZ188" s="1">
        <f>SUBTOTAL(1,GZ178:GZ187)</f>
        <v>4.4165805718168435E-4</v>
      </c>
      <c r="HA188" s="1">
        <f>SUBTOTAL(1,HA178:HA187)</f>
        <v>5.1258407386646271E-4</v>
      </c>
      <c r="HB188" s="1">
        <f>SUBTOTAL(1,HB178:HB187)</f>
        <v>6.2775548078249565E-4</v>
      </c>
      <c r="HC188" s="1">
        <f>SUBTOTAL(1,HC178:HC187)</f>
        <v>5.2918318009650988E-4</v>
      </c>
      <c r="HD188" s="1">
        <f>SUBTOTAL(1,HD178:HD187)</f>
        <v>6.9914968690083811E-4</v>
      </c>
      <c r="HE188" s="1">
        <f>SUBTOTAL(1,HE178:HE187)</f>
        <v>1.2811394679145605E-3</v>
      </c>
      <c r="HF188" s="1">
        <f>SUBTOTAL(1,HF178:HF187)</f>
        <v>2.4665316355892012E-3</v>
      </c>
      <c r="HG188" s="1">
        <f>SUBTOTAL(1,HG178:HG187)</f>
        <v>1.235112486141473E-3</v>
      </c>
      <c r="HH188" s="1">
        <f>SUBTOTAL(1,HH178:HH187)</f>
        <v>8.8623119904838278E-5</v>
      </c>
      <c r="HI188" s="1">
        <f>SUBTOTAL(1,HI178:HI187)</f>
        <v>4.6732895265170539E-4</v>
      </c>
      <c r="HJ188" s="1">
        <f>SUBTOTAL(1,HJ178:HJ187)</f>
        <v>7.7910942703291754E-4</v>
      </c>
      <c r="HK188" s="1">
        <f>SUBTOTAL(1,HK178:HK187)</f>
        <v>5.3395665889415791E-5</v>
      </c>
      <c r="HL188" s="1">
        <f>SUBTOTAL(1,HL178:HL187)</f>
        <v>2.3029011249113039E-3</v>
      </c>
      <c r="HM188" s="1">
        <f>SUBTOTAL(1,HM178:HM187)</f>
        <v>3.0711250496711484E-4</v>
      </c>
      <c r="HN188" s="1">
        <f>SUBTOTAL(1,HN178:HN187)</f>
        <v>4.9281021765472822E-4</v>
      </c>
      <c r="HO188" s="1">
        <f>SUBTOTAL(1,HO178:HO187)</f>
        <v>6.9065521835946666E-4</v>
      </c>
      <c r="HP188" s="1">
        <f>SUBTOTAL(1,HP178:HP187)</f>
        <v>1.0840028642788188E-3</v>
      </c>
      <c r="HQ188" s="1">
        <f>SUBTOTAL(1,HQ178:HQ187)</f>
        <v>3.8734417861278957E-4</v>
      </c>
      <c r="HR188" s="1">
        <f>SUBTOTAL(1,HR178:HR187)</f>
        <v>4.7280168641412174E-4</v>
      </c>
    </row>
    <row r="189" spans="1:226" outlineLevel="2">
      <c r="A189" s="2" t="s">
        <v>277</v>
      </c>
      <c r="B189" s="1" t="s">
        <v>197</v>
      </c>
      <c r="C189" s="1">
        <v>0.32975376912372184</v>
      </c>
      <c r="D189" s="1">
        <v>0.16291508536816021</v>
      </c>
      <c r="E189" s="1">
        <v>0.24375737451061089</v>
      </c>
      <c r="F189" s="1">
        <v>0.19528153369735632</v>
      </c>
      <c r="G189" s="1">
        <v>0.16018427114768735</v>
      </c>
      <c r="H189" s="1">
        <v>0.23024814842412059</v>
      </c>
      <c r="I189" s="1">
        <v>0.12718268205147215</v>
      </c>
      <c r="J189" s="1">
        <v>0.22859423374849988</v>
      </c>
      <c r="K189" s="1">
        <v>0.2779555714901637</v>
      </c>
      <c r="L189" s="1">
        <v>0.16987593139100532</v>
      </c>
      <c r="M189" s="1">
        <v>0.11238568675608598</v>
      </c>
      <c r="N189" s="1">
        <v>0.27857840718259058</v>
      </c>
      <c r="O189" s="1">
        <v>0.25709007450868099</v>
      </c>
      <c r="P189" s="1">
        <v>0.45023272821945964</v>
      </c>
      <c r="Q189" s="1">
        <v>0.21015806760084607</v>
      </c>
      <c r="R189" s="1">
        <v>0.1729990732414122</v>
      </c>
      <c r="S189" s="1">
        <v>0.14252894230488672</v>
      </c>
      <c r="T189" s="1">
        <v>0.10297075091195888</v>
      </c>
      <c r="U189" s="1">
        <v>0.11379007107403234</v>
      </c>
      <c r="V189" s="1">
        <v>0.18622594644804985</v>
      </c>
      <c r="W189" s="1">
        <v>3.8375526884561792E-2</v>
      </c>
      <c r="X189" s="1">
        <v>0.22350453837287609</v>
      </c>
      <c r="Y189" s="1">
        <v>0.34638262035854783</v>
      </c>
      <c r="Z189" s="1">
        <v>2.3408346546727497E-2</v>
      </c>
      <c r="AA189" s="1">
        <v>7.6088788001056326E-2</v>
      </c>
      <c r="AB189" s="1">
        <v>0.11192875629662384</v>
      </c>
      <c r="AC189" s="1">
        <v>4.6286422664460258E-2</v>
      </c>
      <c r="AD189" s="1">
        <v>4.9429152393233269E-2</v>
      </c>
      <c r="AE189" s="1">
        <v>4.7880293317235673E-2</v>
      </c>
      <c r="AF189" s="1">
        <v>3.4822920699749432E-2</v>
      </c>
      <c r="AG189" s="1">
        <v>3.9659112254785682E-2</v>
      </c>
      <c r="AH189" s="1">
        <v>4.1921893052928099E-3</v>
      </c>
      <c r="AI189" s="1">
        <v>2.3147350937902905E-2</v>
      </c>
      <c r="AJ189" s="1">
        <v>1.6872662039293062E-2</v>
      </c>
      <c r="AK189" s="1">
        <v>5.56762845694002E-2</v>
      </c>
      <c r="AL189" s="1">
        <v>0.10553227268942102</v>
      </c>
      <c r="AM189" s="1">
        <v>4.0563526937699469E-2</v>
      </c>
      <c r="AN189" s="1">
        <v>6.521546143096571E-2</v>
      </c>
      <c r="AO189" s="1">
        <v>4.8498957265042143E-2</v>
      </c>
      <c r="AP189" s="1">
        <v>3.8363881371727117E-2</v>
      </c>
      <c r="AQ189" s="1">
        <v>3.615786238035628E-2</v>
      </c>
      <c r="AR189" s="1">
        <v>0.10809803582610131</v>
      </c>
      <c r="AS189" s="1">
        <v>9.1682710488805538E-2</v>
      </c>
      <c r="AT189" s="1">
        <v>4.7245662203610914E-2</v>
      </c>
      <c r="AU189" s="1">
        <v>6.2542882624657042E-2</v>
      </c>
      <c r="AV189" s="1">
        <v>4.1818910172706433E-3</v>
      </c>
      <c r="AW189" s="1">
        <v>1.4122940942985442E-2</v>
      </c>
      <c r="AX189" s="1">
        <v>2.6249811076445435E-2</v>
      </c>
      <c r="AY189" s="1">
        <v>1.3106251779347785E-2</v>
      </c>
      <c r="AZ189" s="1">
        <v>4.4843598304968478E-3</v>
      </c>
      <c r="BA189" s="1">
        <v>1.5573070018681009E-2</v>
      </c>
      <c r="BB189" s="1">
        <v>1.0439329350934964E-2</v>
      </c>
      <c r="BC189" s="1">
        <v>7.0988788944983297E-2</v>
      </c>
      <c r="BD189" s="1">
        <v>1.5850946830873999E-2</v>
      </c>
      <c r="BE189" s="1">
        <v>8.2971642022945255E-2</v>
      </c>
      <c r="BF189" s="1">
        <v>0.10719451838480031</v>
      </c>
      <c r="BG189" s="1">
        <v>3.4671491634006735E-2</v>
      </c>
      <c r="BH189" s="1">
        <v>0.20962405454590124</v>
      </c>
      <c r="BI189" s="1">
        <v>0.15797173043608578</v>
      </c>
      <c r="BJ189" s="1">
        <v>0.11336082326537272</v>
      </c>
      <c r="BK189" s="1">
        <v>0.10248399846934536</v>
      </c>
      <c r="BL189" s="1">
        <v>7.5956860135157123E-2</v>
      </c>
      <c r="BM189" s="1">
        <v>0.72442701660882647</v>
      </c>
      <c r="BN189" s="1">
        <v>3.9342168806009124E-3</v>
      </c>
      <c r="BO189" s="1">
        <v>6.546586353267065E-3</v>
      </c>
      <c r="BP189" s="1">
        <v>8.6988268528659096E-3</v>
      </c>
      <c r="BQ189" s="1">
        <v>0.11046174886559984</v>
      </c>
      <c r="BR189" s="1">
        <v>0.53767544582457538</v>
      </c>
      <c r="BS189" s="1">
        <v>0.30899420425151186</v>
      </c>
      <c r="BT189" s="1">
        <v>0.11497872718586534</v>
      </c>
      <c r="BU189" s="1">
        <v>0.27659896728188399</v>
      </c>
      <c r="BV189" s="1">
        <v>0.1147342292318058</v>
      </c>
      <c r="BW189" s="1">
        <v>0.13675930195743724</v>
      </c>
      <c r="BX189" s="1">
        <v>5.9598335485300198E-2</v>
      </c>
      <c r="BY189" s="1">
        <v>0.13798478138341205</v>
      </c>
      <c r="BZ189" s="1">
        <v>5.1268081615052488E-2</v>
      </c>
      <c r="CA189" s="1">
        <v>0.39300939008687669</v>
      </c>
      <c r="CB189" s="1">
        <v>0.34705376167949264</v>
      </c>
      <c r="CC189" s="1">
        <v>0.13463367182825914</v>
      </c>
      <c r="CD189" s="1">
        <v>0.2846717561239972</v>
      </c>
      <c r="CE189" s="1">
        <v>2.9286266451730863E-2</v>
      </c>
      <c r="CF189" s="1">
        <v>0.11078528730019976</v>
      </c>
      <c r="CG189" s="1">
        <v>5.3089969875459241E-2</v>
      </c>
      <c r="CH189" s="1">
        <v>0.28817138156317407</v>
      </c>
      <c r="CI189" s="1">
        <v>0.29905421271997507</v>
      </c>
      <c r="CJ189" s="1">
        <v>0.17508895326557875</v>
      </c>
      <c r="CK189" s="1">
        <v>0.30482935215749696</v>
      </c>
      <c r="CL189" s="1">
        <v>0.12209485810407177</v>
      </c>
      <c r="CM189" s="1">
        <v>0.46642598340333902</v>
      </c>
      <c r="CN189" s="1">
        <v>0.38937354177124117</v>
      </c>
      <c r="CO189" s="1">
        <v>0.18312202809113326</v>
      </c>
      <c r="CP189" s="1">
        <v>0.29861038800064593</v>
      </c>
      <c r="CQ189" s="1">
        <v>0.6184238177909408</v>
      </c>
      <c r="CR189" s="1">
        <v>3.6879030384969855E-2</v>
      </c>
      <c r="CS189" s="1">
        <v>0.11209648138176302</v>
      </c>
      <c r="CT189" s="1">
        <v>0.29739611181009357</v>
      </c>
      <c r="CU189" s="1">
        <v>0.13088267836470088</v>
      </c>
      <c r="CV189" s="1">
        <v>5.6949506504887185E-2</v>
      </c>
      <c r="CW189" s="1">
        <v>0.10327472994211356</v>
      </c>
      <c r="CX189" s="1">
        <v>0.37282298511474871</v>
      </c>
      <c r="CY189" s="1">
        <v>0.38989520981614179</v>
      </c>
      <c r="CZ189" s="1">
        <v>0.13133249160456117</v>
      </c>
      <c r="DA189" s="1">
        <v>0.20553715687559104</v>
      </c>
      <c r="DB189" s="1">
        <v>0.45192434343550908</v>
      </c>
      <c r="DC189" s="1">
        <v>0.49509470158511659</v>
      </c>
      <c r="DD189" s="1">
        <v>6.5321870795534351E-2</v>
      </c>
      <c r="DE189" s="1">
        <v>0.11856757918884014</v>
      </c>
      <c r="DF189" s="1">
        <v>0.16750989189159152</v>
      </c>
      <c r="DG189" s="1">
        <v>9.9113778004683156E-2</v>
      </c>
      <c r="DH189" s="1">
        <v>0.15835431831908339</v>
      </c>
      <c r="DI189" s="1">
        <v>0.12604234481451046</v>
      </c>
      <c r="DJ189" s="1">
        <v>5.4783238628319478E-2</v>
      </c>
      <c r="DK189" s="1">
        <v>0.11137731270058057</v>
      </c>
      <c r="DL189" s="1">
        <v>0.10152438629392659</v>
      </c>
      <c r="DM189" s="1">
        <v>8.0365363289204836E-2</v>
      </c>
      <c r="DN189" s="1">
        <v>0.44635590102145406</v>
      </c>
      <c r="DO189" s="1">
        <v>0.15314943197457156</v>
      </c>
      <c r="DP189" s="1">
        <v>0.22811291930392585</v>
      </c>
      <c r="DQ189" s="1">
        <v>0.11630437146927032</v>
      </c>
      <c r="DR189" s="1">
        <v>0.39619680924474032</v>
      </c>
      <c r="DS189" s="1">
        <v>1.0582107354093099E-2</v>
      </c>
      <c r="DT189" s="1">
        <v>0.15824909700715584</v>
      </c>
      <c r="DU189" s="1">
        <v>1.6700777110894349E-2</v>
      </c>
      <c r="DV189" s="1">
        <v>0.10068218754817249</v>
      </c>
      <c r="DW189" s="1">
        <v>0.19044089683709925</v>
      </c>
      <c r="DX189" s="1">
        <v>0.21019204971780733</v>
      </c>
      <c r="DY189" s="1">
        <v>0.11560183964714445</v>
      </c>
      <c r="DZ189" s="1">
        <v>0.16216335338219856</v>
      </c>
      <c r="EA189" s="1">
        <v>0.42167420320321469</v>
      </c>
      <c r="EB189" s="1">
        <v>0.13612642010231954</v>
      </c>
      <c r="EC189" s="1">
        <v>0.16043991323918344</v>
      </c>
      <c r="ED189" s="1">
        <v>4.9100574925386366E-2</v>
      </c>
      <c r="EE189" s="1">
        <v>7.4661802651267532E-3</v>
      </c>
      <c r="EF189" s="1">
        <v>2.1714609950683169E-3</v>
      </c>
      <c r="EG189" s="1">
        <v>0.68433674331302918</v>
      </c>
      <c r="EH189" s="1">
        <v>0.71418185591566563</v>
      </c>
      <c r="EI189" s="1">
        <v>0.77972474536889413</v>
      </c>
      <c r="EJ189" s="1">
        <v>0.70124783292536819</v>
      </c>
      <c r="EK189" s="1">
        <v>0.71319988599040263</v>
      </c>
      <c r="EL189" s="1">
        <v>0.55086334989563002</v>
      </c>
      <c r="EM189" s="1">
        <v>0.62659928021338962</v>
      </c>
      <c r="EN189" s="1">
        <v>0.52876936615023773</v>
      </c>
      <c r="EO189" s="1">
        <v>0.25533301096427685</v>
      </c>
      <c r="EP189" s="1">
        <v>0.30209569901084193</v>
      </c>
      <c r="EQ189" s="1">
        <v>1.110847246241088E-2</v>
      </c>
      <c r="ER189" s="1">
        <v>0.47756773234155481</v>
      </c>
      <c r="ES189" s="1">
        <v>0.69335544242291369</v>
      </c>
      <c r="ET189" s="1">
        <v>0.18227447237310224</v>
      </c>
      <c r="EU189" s="1">
        <v>0.40329203359755106</v>
      </c>
      <c r="EV189" s="1">
        <v>0.45535349723420404</v>
      </c>
      <c r="EW189" s="1">
        <v>0.18842840133139702</v>
      </c>
      <c r="EX189" s="1">
        <v>0.33874618968976095</v>
      </c>
      <c r="EY189" s="1">
        <v>0.22273962564422017</v>
      </c>
      <c r="EZ189" s="1">
        <v>0.33416962047386672</v>
      </c>
      <c r="FA189" s="1">
        <v>1.2176542110127715E-2</v>
      </c>
      <c r="FB189" s="1">
        <v>0.32908276959074678</v>
      </c>
      <c r="FC189" s="1">
        <v>4.3051673621375526E-2</v>
      </c>
      <c r="FD189" s="1">
        <v>5.0132664320337118E-2</v>
      </c>
      <c r="FE189" s="1">
        <v>4.3922062834558129E-2</v>
      </c>
      <c r="FF189" s="1">
        <v>3.7475651729187126E-2</v>
      </c>
      <c r="FG189" s="1">
        <v>9.38868949258439E-2</v>
      </c>
      <c r="FH189" s="1">
        <v>0.11320990552079445</v>
      </c>
      <c r="FI189" s="1">
        <v>9.8810633670273817E-2</v>
      </c>
      <c r="FJ189" s="1">
        <v>3.1295692396917311E-2</v>
      </c>
      <c r="FK189" s="1">
        <v>0.1325239612056707</v>
      </c>
      <c r="FL189" s="1">
        <v>1</v>
      </c>
      <c r="FM189" s="1">
        <v>4.9590376022495754E-2</v>
      </c>
      <c r="FN189" s="1">
        <v>0.11872485754524841</v>
      </c>
      <c r="FO189" s="1">
        <v>0.28636124711378613</v>
      </c>
      <c r="FP189" s="1">
        <v>8.4968535030916573E-2</v>
      </c>
      <c r="FQ189" s="1">
        <v>6.4405056969744648E-2</v>
      </c>
      <c r="FR189" s="1">
        <v>0.42901699235619795</v>
      </c>
      <c r="FS189" s="1">
        <v>6.8947599245787167E-2</v>
      </c>
      <c r="FT189" s="1">
        <v>6.0333734650351772E-2</v>
      </c>
      <c r="FU189" s="1">
        <v>5.3310835576603079E-2</v>
      </c>
      <c r="FV189" s="1">
        <v>0.13387251686794216</v>
      </c>
      <c r="FW189" s="1">
        <v>9.5630971034471157E-2</v>
      </c>
      <c r="FX189" s="1">
        <v>0.15401721404794474</v>
      </c>
      <c r="FY189" s="1">
        <v>8.9869425195291328E-2</v>
      </c>
      <c r="FZ189" s="1">
        <v>0.48813696882832736</v>
      </c>
      <c r="GA189" s="1">
        <v>0.12243832831278538</v>
      </c>
      <c r="GB189" s="1">
        <v>1.1878401878918756E-2</v>
      </c>
      <c r="GC189" s="1">
        <v>3.3708237539842451E-2</v>
      </c>
      <c r="GD189" s="1">
        <v>0.10559149271988494</v>
      </c>
      <c r="GE189" s="1">
        <v>8.8188798864217002E-2</v>
      </c>
      <c r="GF189" s="1">
        <v>3.4545123450123796E-2</v>
      </c>
      <c r="GG189" s="1">
        <v>0.16144815407673624</v>
      </c>
      <c r="GH189" s="1">
        <v>8.8129534163626871E-2</v>
      </c>
      <c r="GI189" s="1">
        <v>0.20047167285969483</v>
      </c>
      <c r="GJ189" s="1">
        <v>8.0892999724162654E-2</v>
      </c>
      <c r="GK189" s="1">
        <v>8.200068368244931E-2</v>
      </c>
      <c r="GL189" s="1">
        <v>0.13567374986272354</v>
      </c>
      <c r="GM189" s="1">
        <v>8.8324608409151781E-2</v>
      </c>
      <c r="GN189" s="1">
        <v>0.12768548872883492</v>
      </c>
      <c r="GO189" s="1">
        <v>0.15333074996514345</v>
      </c>
      <c r="GP189" s="1">
        <v>0.11777087592753817</v>
      </c>
      <c r="GQ189" s="1">
        <v>2.1685865359924183E-2</v>
      </c>
      <c r="GR189" s="1">
        <v>0.27405615401691624</v>
      </c>
      <c r="GS189" s="1">
        <v>4.596703322490979E-2</v>
      </c>
      <c r="GT189" s="1">
        <v>2.6154211860933155E-2</v>
      </c>
      <c r="GU189" s="1">
        <v>7.3865514049963939E-3</v>
      </c>
      <c r="GV189" s="1">
        <v>5.9247100941784156E-3</v>
      </c>
      <c r="GW189" s="1">
        <v>6.3480809638897778E-3</v>
      </c>
      <c r="GX189" s="1">
        <v>1.0742480934246413E-2</v>
      </c>
      <c r="GY189" s="1">
        <v>0.15370955112187412</v>
      </c>
      <c r="GZ189" s="1">
        <v>7.7893982307110764E-3</v>
      </c>
      <c r="HA189" s="1">
        <v>2.6314606999826014E-2</v>
      </c>
      <c r="HB189" s="1">
        <v>1.6101073535921395E-2</v>
      </c>
      <c r="HC189" s="1">
        <v>1.7922715079178048E-2</v>
      </c>
      <c r="HD189" s="1">
        <v>1.471683527790158E-2</v>
      </c>
      <c r="HE189" s="1">
        <v>4.4185505262482681E-2</v>
      </c>
      <c r="HF189" s="1">
        <v>4.4173709811422289E-2</v>
      </c>
      <c r="HG189" s="1">
        <v>3.4967368107723593E-2</v>
      </c>
      <c r="HH189" s="1">
        <v>3.7368536657622835E-3</v>
      </c>
      <c r="HI189" s="1">
        <v>1.2568792145712885E-2</v>
      </c>
      <c r="HJ189" s="1">
        <v>2.8789068314469125E-2</v>
      </c>
      <c r="HK189" s="1">
        <v>7.0612333221838097E-4</v>
      </c>
      <c r="HL189" s="1">
        <v>1.4776476853263236E-2</v>
      </c>
      <c r="HM189" s="1">
        <v>1.3134931188045538E-2</v>
      </c>
      <c r="HN189" s="1">
        <v>5.3050356377318574E-3</v>
      </c>
      <c r="HO189" s="1">
        <v>1.778782900241526E-2</v>
      </c>
      <c r="HP189" s="1">
        <v>3.095183942015178E-2</v>
      </c>
      <c r="HQ189" s="1">
        <v>1.7684820594574678E-2</v>
      </c>
      <c r="HR189" s="1">
        <v>1.8057217235970053E-2</v>
      </c>
    </row>
    <row r="190" spans="1:226" outlineLevel="2">
      <c r="A190" s="2" t="s">
        <v>277</v>
      </c>
      <c r="B190" s="1" t="s">
        <v>198</v>
      </c>
      <c r="C190" s="1">
        <v>1.9368654047974829E-3</v>
      </c>
      <c r="D190" s="1">
        <v>1.1786834397859616E-3</v>
      </c>
      <c r="E190" s="1">
        <v>2.3507873058014501E-3</v>
      </c>
      <c r="F190" s="1">
        <v>1.6966504341756003E-3</v>
      </c>
      <c r="G190" s="1">
        <v>1.5284027519941209E-3</v>
      </c>
      <c r="H190" s="1">
        <v>1.2805579559169906E-3</v>
      </c>
      <c r="I190" s="1">
        <v>2.087689014959667E-3</v>
      </c>
      <c r="J190" s="1">
        <v>1.3817856801634934E-3</v>
      </c>
      <c r="K190" s="1">
        <v>1.7900729182590777E-3</v>
      </c>
      <c r="L190" s="1">
        <v>1.2878407742778646E-3</v>
      </c>
      <c r="M190" s="1">
        <v>7.0833788151045147E-3</v>
      </c>
      <c r="N190" s="1">
        <v>2.8966598094404172E-3</v>
      </c>
      <c r="O190" s="1">
        <v>2.3763703156447153E-3</v>
      </c>
      <c r="P190" s="1">
        <v>3.5149487765721247E-3</v>
      </c>
      <c r="Q190" s="1">
        <v>6.0554604219542618E-3</v>
      </c>
      <c r="R190" s="1">
        <v>1.997502791208354E-3</v>
      </c>
      <c r="S190" s="1">
        <v>6.5046153197853909E-3</v>
      </c>
      <c r="T190" s="1">
        <v>3.0565039171460283E-3</v>
      </c>
      <c r="U190" s="1">
        <v>4.0721067615900886E-3</v>
      </c>
      <c r="V190" s="1">
        <v>1.2682379132305467E-3</v>
      </c>
      <c r="W190" s="1">
        <v>5.7599627890101638E-4</v>
      </c>
      <c r="X190" s="1">
        <v>3.4775107818849861E-3</v>
      </c>
      <c r="Y190" s="1">
        <v>3.3315912677209865E-3</v>
      </c>
      <c r="Z190" s="1">
        <v>5.8153344110611965E-3</v>
      </c>
      <c r="AA190" s="1">
        <v>1.1901270938972492E-2</v>
      </c>
      <c r="AB190" s="1">
        <v>2.721712325079173E-3</v>
      </c>
      <c r="AC190" s="1">
        <v>2.2162606426841557E-2</v>
      </c>
      <c r="AD190" s="1">
        <v>2.3247998277425182E-2</v>
      </c>
      <c r="AE190" s="1">
        <v>1.3541671145037978E-2</v>
      </c>
      <c r="AF190" s="1">
        <v>1.6932524764164492E-3</v>
      </c>
      <c r="AG190" s="1">
        <v>1.594574940064334E-2</v>
      </c>
      <c r="AH190" s="1">
        <v>4.56442803040651E-4</v>
      </c>
      <c r="AI190" s="1">
        <v>9.7266577216150851E-3</v>
      </c>
      <c r="AJ190" s="1">
        <v>6.2871606592137001E-3</v>
      </c>
      <c r="AK190" s="1">
        <v>6.2687137849341736E-3</v>
      </c>
      <c r="AL190" s="1">
        <v>3.8566362856845763E-3</v>
      </c>
      <c r="AM190" s="1">
        <v>2.1283196459782245E-3</v>
      </c>
      <c r="AN190" s="1">
        <v>4.5598310344237159E-3</v>
      </c>
      <c r="AO190" s="1">
        <v>4.2564285109174121E-3</v>
      </c>
      <c r="AP190" s="1">
        <v>2.4284790877562145E-3</v>
      </c>
      <c r="AQ190" s="1">
        <v>5.5831939697612862E-3</v>
      </c>
      <c r="AR190" s="1">
        <v>4.5591317537789361E-3</v>
      </c>
      <c r="AS190" s="1">
        <v>2.7930631861321099E-3</v>
      </c>
      <c r="AT190" s="1">
        <v>7.4206876844873622E-3</v>
      </c>
      <c r="AU190" s="1">
        <v>7.8282451259516547E-3</v>
      </c>
      <c r="AV190" s="1">
        <v>9.8474276228756254E-4</v>
      </c>
      <c r="AW190" s="1">
        <v>2.335421961537422E-3</v>
      </c>
      <c r="AX190" s="1">
        <v>4.1508375305569205E-3</v>
      </c>
      <c r="AY190" s="1">
        <v>1.8695139784898839E-3</v>
      </c>
      <c r="AZ190" s="1">
        <v>1.1481901909408949E-3</v>
      </c>
      <c r="BA190" s="1">
        <v>2.3495962490450188E-3</v>
      </c>
      <c r="BB190" s="1">
        <v>9.0835426736379831E-4</v>
      </c>
      <c r="BC190" s="1">
        <v>4.9239823356048672E-3</v>
      </c>
      <c r="BD190" s="1">
        <v>2.5687033571862415E-4</v>
      </c>
      <c r="BE190" s="1">
        <v>3.185358295119909E-2</v>
      </c>
      <c r="BF190" s="1">
        <v>4.8916457760800362E-3</v>
      </c>
      <c r="BG190" s="1">
        <v>5.9365761146342993E-3</v>
      </c>
      <c r="BH190" s="1">
        <v>2.8923535816733196E-3</v>
      </c>
      <c r="BI190" s="1">
        <v>3.3903761984103438E-3</v>
      </c>
      <c r="BJ190" s="1">
        <v>5.051931554268147E-3</v>
      </c>
      <c r="BK190" s="1">
        <v>1.4260749928745955E-3</v>
      </c>
      <c r="BL190" s="1">
        <v>5.0624471017231866E-3</v>
      </c>
      <c r="BM190" s="1">
        <v>4.8871866503261585E-2</v>
      </c>
      <c r="BN190" s="1">
        <v>4.5434578140563739E-4</v>
      </c>
      <c r="BO190" s="1">
        <v>6.1422756022916337E-4</v>
      </c>
      <c r="BP190" s="1">
        <v>1.2540245857172447E-3</v>
      </c>
      <c r="BQ190" s="1">
        <v>7.7261951419221387E-4</v>
      </c>
      <c r="BR190" s="1">
        <v>4.7792977631788127E-3</v>
      </c>
      <c r="BS190" s="1">
        <v>2.4468446428583882E-3</v>
      </c>
      <c r="BT190" s="1">
        <v>8.2194832384776563E-4</v>
      </c>
      <c r="BU190" s="1">
        <v>2.7519174619217578E-3</v>
      </c>
      <c r="BV190" s="1">
        <v>8.2024457208411514E-4</v>
      </c>
      <c r="BW190" s="1">
        <v>9.5976035640698177E-4</v>
      </c>
      <c r="BX190" s="1">
        <v>4.3774293504918898E-4</v>
      </c>
      <c r="BY190" s="1">
        <v>9.6469606496771764E-4</v>
      </c>
      <c r="BZ190" s="1">
        <v>2.9577920183012507E-4</v>
      </c>
      <c r="CA190" s="1">
        <v>2.9336513806415116E-3</v>
      </c>
      <c r="CB190" s="1">
        <v>1.1406620232460979E-2</v>
      </c>
      <c r="CC190" s="1">
        <v>1.0187364350374654E-3</v>
      </c>
      <c r="CD190" s="1">
        <v>2.4711244461944459E-3</v>
      </c>
      <c r="CE190" s="1">
        <v>4.9942751925862697E-4</v>
      </c>
      <c r="CF190" s="1">
        <v>2.9099866887932063E-3</v>
      </c>
      <c r="CG190" s="1">
        <v>8.1528371877090497E-4</v>
      </c>
      <c r="CH190" s="1">
        <v>2.3526280376739775E-3</v>
      </c>
      <c r="CI190" s="1">
        <v>2.6657434110383968E-3</v>
      </c>
      <c r="CJ190" s="1">
        <v>1.3183377352177946E-3</v>
      </c>
      <c r="CK190" s="1">
        <v>1.8703931672179807E-3</v>
      </c>
      <c r="CL190" s="1">
        <v>1.8201650930013036E-3</v>
      </c>
      <c r="CM190" s="1">
        <v>2.0446623204542703E-2</v>
      </c>
      <c r="CN190" s="1">
        <v>2.8201380551287902E-3</v>
      </c>
      <c r="CO190" s="1">
        <v>1.4315128373330178E-3</v>
      </c>
      <c r="CP190" s="1">
        <v>2.54121682361167E-3</v>
      </c>
      <c r="CQ190" s="1">
        <v>5.591868571229253E-3</v>
      </c>
      <c r="CR190" s="1">
        <v>3.6247367114994317E-4</v>
      </c>
      <c r="CS190" s="1">
        <v>8.2998497776070278E-4</v>
      </c>
      <c r="CT190" s="1">
        <v>2.1925911903967164E-3</v>
      </c>
      <c r="CU190" s="1">
        <v>1.0819571071813668E-3</v>
      </c>
      <c r="CV190" s="1">
        <v>3.8346349730131516E-4</v>
      </c>
      <c r="CW190" s="1">
        <v>7.1081564425044363E-4</v>
      </c>
      <c r="CX190" s="1">
        <v>3.0158495453646204E-3</v>
      </c>
      <c r="CY190" s="1">
        <v>2.8703009525206649E-3</v>
      </c>
      <c r="CZ190" s="1">
        <v>8.6608561643066937E-4</v>
      </c>
      <c r="DA190" s="1">
        <v>1.4745680487158654E-3</v>
      </c>
      <c r="DB190" s="1">
        <v>3.2807336692668122E-3</v>
      </c>
      <c r="DC190" s="1">
        <v>4.1477270214822365E-3</v>
      </c>
      <c r="DD190" s="1">
        <v>2.8633856357686548E-4</v>
      </c>
      <c r="DE190" s="1">
        <v>9.0819695668792908E-4</v>
      </c>
      <c r="DF190" s="1">
        <v>2.3065005897555759E-3</v>
      </c>
      <c r="DG190" s="1">
        <v>7.517206105040542E-4</v>
      </c>
      <c r="DH190" s="1">
        <v>1.1383883112937691E-3</v>
      </c>
      <c r="DI190" s="1">
        <v>1.0487798795522987E-3</v>
      </c>
      <c r="DJ190" s="1">
        <v>5.3732678197334217E-4</v>
      </c>
      <c r="DK190" s="1">
        <v>9.9939823537257698E-4</v>
      </c>
      <c r="DL190" s="1">
        <v>9.8256132858014732E-4</v>
      </c>
      <c r="DM190" s="1">
        <v>4.9637203236867471E-4</v>
      </c>
      <c r="DN190" s="1">
        <v>2.9292100325829669E-3</v>
      </c>
      <c r="DO190" s="1">
        <v>1.1458342342622648E-3</v>
      </c>
      <c r="DP190" s="1">
        <v>1.7871829993464608E-3</v>
      </c>
      <c r="DQ190" s="1">
        <v>8.3458530862860064E-4</v>
      </c>
      <c r="DR190" s="1">
        <v>3.3843881991167599E-3</v>
      </c>
      <c r="DS190" s="1">
        <v>1.309760965446887E-3</v>
      </c>
      <c r="DT190" s="1">
        <v>4.3296239381349653E-2</v>
      </c>
      <c r="DU190" s="1">
        <v>2.2450087937236321E-3</v>
      </c>
      <c r="DV190" s="1">
        <v>9.7915155990409244E-2</v>
      </c>
      <c r="DW190" s="1">
        <v>7.5742744810782608E-2</v>
      </c>
      <c r="DX190" s="1">
        <v>0.12107394910232964</v>
      </c>
      <c r="DY190" s="1">
        <v>6.0726433374043702E-2</v>
      </c>
      <c r="DZ190" s="1">
        <v>6.6636528535566911E-2</v>
      </c>
      <c r="EA190" s="1">
        <v>0.2169118483276323</v>
      </c>
      <c r="EB190" s="1">
        <v>0.19259404205178079</v>
      </c>
      <c r="EC190" s="1">
        <v>0.28618216182816641</v>
      </c>
      <c r="ED190" s="1">
        <v>1.6274279636625123E-2</v>
      </c>
      <c r="EE190" s="1">
        <v>2.9855521285989181E-4</v>
      </c>
      <c r="EF190" s="1">
        <v>1.5627786309744743E-4</v>
      </c>
      <c r="EG190" s="1">
        <v>6.949286605247823E-3</v>
      </c>
      <c r="EH190" s="1">
        <v>5.093411874869223E-3</v>
      </c>
      <c r="EI190" s="1">
        <v>1.2245036419612521E-2</v>
      </c>
      <c r="EJ190" s="1">
        <v>6.6749250064133559E-3</v>
      </c>
      <c r="EK190" s="1">
        <v>5.1593329844497769E-3</v>
      </c>
      <c r="EL190" s="1">
        <v>4.9747802632306793E-3</v>
      </c>
      <c r="EM190" s="1">
        <v>4.9026857008932301E-3</v>
      </c>
      <c r="EN190" s="1">
        <v>4.6769743600021335E-3</v>
      </c>
      <c r="EO190" s="1">
        <v>3.6697405115522002E-3</v>
      </c>
      <c r="EP190" s="1">
        <v>2.5651624842656807E-3</v>
      </c>
      <c r="EQ190" s="1">
        <v>3.5767188962733604E-4</v>
      </c>
      <c r="ER190" s="1">
        <v>4.8707487093883426E-3</v>
      </c>
      <c r="ES190" s="1">
        <v>5.5121613881048406E-3</v>
      </c>
      <c r="ET190" s="1">
        <v>1.9734282446261285E-3</v>
      </c>
      <c r="EU190" s="1">
        <v>2.5210852111751916E-3</v>
      </c>
      <c r="EV190" s="1">
        <v>2.5791279594475757E-3</v>
      </c>
      <c r="EW190" s="1">
        <v>2.3009611809356855E-3</v>
      </c>
      <c r="EX190" s="1">
        <v>2.5980293478189082E-3</v>
      </c>
      <c r="EY190" s="1">
        <v>1.7740250499001973E-3</v>
      </c>
      <c r="EZ190" s="1">
        <v>3.3422590824246849E-3</v>
      </c>
      <c r="FA190" s="1">
        <v>1.6023484729771949E-4</v>
      </c>
      <c r="FB190" s="1">
        <v>3.2646276076135888E-3</v>
      </c>
      <c r="FC190" s="1">
        <v>3.3870989960183358E-3</v>
      </c>
      <c r="FD190" s="1">
        <v>1.8737936315449427E-2</v>
      </c>
      <c r="FE190" s="1">
        <v>3.597033195416446E-3</v>
      </c>
      <c r="FF190" s="1">
        <v>1.1783516540911903E-2</v>
      </c>
      <c r="FG190" s="1">
        <v>7.0886992376465114E-3</v>
      </c>
      <c r="FH190" s="1">
        <v>1.4113460709517666E-3</v>
      </c>
      <c r="FI190" s="1">
        <v>3.305372561181043E-3</v>
      </c>
      <c r="FJ190" s="1">
        <v>4.2646706605169631E-3</v>
      </c>
      <c r="FK190" s="1">
        <v>6.7146590663964608E-3</v>
      </c>
      <c r="FL190" s="1">
        <v>4.9590376022495754E-2</v>
      </c>
      <c r="FM190" s="1">
        <v>1</v>
      </c>
      <c r="FN190" s="1">
        <v>0.83641210733156002</v>
      </c>
      <c r="FO190" s="1">
        <v>0.23643995352371394</v>
      </c>
      <c r="FP190" s="1">
        <v>0.11442610806493544</v>
      </c>
      <c r="FQ190" s="1">
        <v>1.1281780419653413E-2</v>
      </c>
      <c r="FR190" s="1">
        <v>0.11071517825221366</v>
      </c>
      <c r="FS190" s="1">
        <v>3.871435423481652E-2</v>
      </c>
      <c r="FT190" s="1">
        <v>2.8062975258043254E-2</v>
      </c>
      <c r="FU190" s="1">
        <v>3.1311017787379859E-2</v>
      </c>
      <c r="FV190" s="1">
        <v>0.1247853311155899</v>
      </c>
      <c r="FW190" s="1">
        <v>3.2812334788231874E-2</v>
      </c>
      <c r="FX190" s="1">
        <v>1.9772364689494438E-2</v>
      </c>
      <c r="FY190" s="1">
        <v>9.744109116974331E-2</v>
      </c>
      <c r="FZ190" s="1">
        <v>8.1692813552773028E-3</v>
      </c>
      <c r="GA190" s="1">
        <v>3.4784773718665098E-2</v>
      </c>
      <c r="GB190" s="1">
        <v>9.8458920047723715E-4</v>
      </c>
      <c r="GC190" s="1">
        <v>4.807295552800862E-3</v>
      </c>
      <c r="GD190" s="1">
        <v>2.3853215306406518E-3</v>
      </c>
      <c r="GE190" s="1">
        <v>7.6332297567409616E-3</v>
      </c>
      <c r="GF190" s="1">
        <v>1.8265397701297422E-2</v>
      </c>
      <c r="GG190" s="1">
        <v>3.3188780219779003E-3</v>
      </c>
      <c r="GH190" s="1">
        <v>2.0988869284628758E-2</v>
      </c>
      <c r="GI190" s="1">
        <v>4.4548273137709473E-3</v>
      </c>
      <c r="GJ190" s="1">
        <v>1.7123063982118634E-2</v>
      </c>
      <c r="GK190" s="1">
        <v>9.7131204807764313E-3</v>
      </c>
      <c r="GL190" s="1">
        <v>1.4619372556237126E-2</v>
      </c>
      <c r="GM190" s="1">
        <v>1.2889097181978173E-2</v>
      </c>
      <c r="GN190" s="1">
        <v>7.6136108836723518E-2</v>
      </c>
      <c r="GO190" s="1">
        <v>0.28407471171434834</v>
      </c>
      <c r="GP190" s="1">
        <v>6.5520720306205246E-2</v>
      </c>
      <c r="GQ190" s="1">
        <v>2.3456460992928235E-2</v>
      </c>
      <c r="GR190" s="1">
        <v>6.6141348404499811E-3</v>
      </c>
      <c r="GS190" s="1">
        <v>2.1896385719403853E-2</v>
      </c>
      <c r="GT190" s="1">
        <v>1.1467014686085812E-3</v>
      </c>
      <c r="GU190" s="1">
        <v>9.9794527308073736E-4</v>
      </c>
      <c r="GV190" s="1">
        <v>8.0418487141215012E-4</v>
      </c>
      <c r="GW190" s="1">
        <v>7.5974689682701277E-4</v>
      </c>
      <c r="GX190" s="1">
        <v>7.9517269910840682E-4</v>
      </c>
      <c r="GY190" s="1">
        <v>1.8677329387386766E-3</v>
      </c>
      <c r="GZ190" s="1">
        <v>9.0048179656821868E-4</v>
      </c>
      <c r="HA190" s="1">
        <v>1.4969329880347733E-4</v>
      </c>
      <c r="HB190" s="1">
        <v>6.3801401188427471E-4</v>
      </c>
      <c r="HC190" s="1">
        <v>5.5171028498321732E-4</v>
      </c>
      <c r="HD190" s="1">
        <v>1.1912425461545221E-3</v>
      </c>
      <c r="HE190" s="1">
        <v>8.560614538281545E-4</v>
      </c>
      <c r="HF190" s="1">
        <v>4.6371254350004226E-3</v>
      </c>
      <c r="HG190" s="1">
        <v>1.5076673650156677E-3</v>
      </c>
      <c r="HH190" s="1">
        <v>2.2352880301526161E-5</v>
      </c>
      <c r="HI190" s="1">
        <v>6.8363740529277022E-4</v>
      </c>
      <c r="HJ190" s="1">
        <v>4.5763204665080624E-4</v>
      </c>
      <c r="HK190" s="1">
        <v>3.4388469081188596E-5</v>
      </c>
      <c r="HL190" s="1">
        <v>1.5856584489399332E-3</v>
      </c>
      <c r="HM190" s="1">
        <v>3.475004568949882E-4</v>
      </c>
      <c r="HN190" s="1">
        <v>9.5159076086323601E-4</v>
      </c>
      <c r="HO190" s="1">
        <v>4.4695879175977754E-4</v>
      </c>
      <c r="HP190" s="1">
        <v>1.6127685239051672E-3</v>
      </c>
      <c r="HQ190" s="1">
        <v>3.7848060684972677E-4</v>
      </c>
      <c r="HR190" s="1">
        <v>3.2549348881935093E-4</v>
      </c>
    </row>
    <row r="191" spans="1:226" outlineLevel="2">
      <c r="A191" s="2" t="s">
        <v>277</v>
      </c>
      <c r="B191" s="1" t="s">
        <v>199</v>
      </c>
      <c r="C191" s="1">
        <v>1.3150469893568549E-2</v>
      </c>
      <c r="D191" s="1">
        <v>4.2583086890104985E-3</v>
      </c>
      <c r="E191" s="1">
        <v>1.0207324865573512E-2</v>
      </c>
      <c r="F191" s="1">
        <v>7.5444157229282837E-3</v>
      </c>
      <c r="G191" s="1">
        <v>6.3561212425378363E-3</v>
      </c>
      <c r="H191" s="1">
        <v>5.8472746976594939E-3</v>
      </c>
      <c r="I191" s="1">
        <v>1.0420393942538351E-2</v>
      </c>
      <c r="J191" s="1">
        <v>5.3128597502061807E-3</v>
      </c>
      <c r="K191" s="1">
        <v>6.6519812662954409E-3</v>
      </c>
      <c r="L191" s="1">
        <v>4.827654850791085E-3</v>
      </c>
      <c r="M191" s="1">
        <v>3.6073652651708005E-2</v>
      </c>
      <c r="N191" s="1">
        <v>1.5240705755437827E-2</v>
      </c>
      <c r="O191" s="1">
        <v>1.3098181345575114E-2</v>
      </c>
      <c r="P191" s="1">
        <v>1.2948745149311556E-2</v>
      </c>
      <c r="Q191" s="1">
        <v>2.7873875220650914E-2</v>
      </c>
      <c r="R191" s="1">
        <v>7.8152671927919602E-3</v>
      </c>
      <c r="S191" s="1">
        <v>3.459738477790858E-2</v>
      </c>
      <c r="T191" s="1">
        <v>2.1087742448056206E-2</v>
      </c>
      <c r="U191" s="1">
        <v>2.328218417161575E-2</v>
      </c>
      <c r="V191" s="1">
        <v>7.0585464657484942E-3</v>
      </c>
      <c r="W191" s="1">
        <v>2.8709575025819751E-3</v>
      </c>
      <c r="X191" s="1">
        <v>1.7230812188317988E-2</v>
      </c>
      <c r="Y191" s="1">
        <v>1.5213356871375743E-2</v>
      </c>
      <c r="Z191" s="1">
        <v>3.3932119489630534E-2</v>
      </c>
      <c r="AA191" s="1">
        <v>5.6511084143737879E-2</v>
      </c>
      <c r="AB191" s="1">
        <v>1.7031444238295033E-2</v>
      </c>
      <c r="AC191" s="1">
        <v>0.10877340447080049</v>
      </c>
      <c r="AD191" s="1">
        <v>0.10133235238294958</v>
      </c>
      <c r="AE191" s="1">
        <v>6.9106182376452774E-2</v>
      </c>
      <c r="AF191" s="1">
        <v>9.4517593901264005E-3</v>
      </c>
      <c r="AG191" s="1">
        <v>8.3816788901873371E-2</v>
      </c>
      <c r="AH191" s="1">
        <v>1.9612197094415191E-3</v>
      </c>
      <c r="AI191" s="1">
        <v>3.1873601374856363E-2</v>
      </c>
      <c r="AJ191" s="1">
        <v>3.0536351754163294E-2</v>
      </c>
      <c r="AK191" s="1">
        <v>2.2815588861107707E-2</v>
      </c>
      <c r="AL191" s="1">
        <v>1.6389510526639142E-2</v>
      </c>
      <c r="AM191" s="1">
        <v>9.7300008538485205E-3</v>
      </c>
      <c r="AN191" s="1">
        <v>1.9319555705784329E-2</v>
      </c>
      <c r="AO191" s="1">
        <v>2.0100822579221068E-2</v>
      </c>
      <c r="AP191" s="1">
        <v>1.3067888799294304E-2</v>
      </c>
      <c r="AQ191" s="1">
        <v>3.1275958086139928E-2</v>
      </c>
      <c r="AR191" s="1">
        <v>1.965758366943067E-2</v>
      </c>
      <c r="AS191" s="1">
        <v>1.058010303849641E-2</v>
      </c>
      <c r="AT191" s="1">
        <v>3.8589695296147246E-2</v>
      </c>
      <c r="AU191" s="1">
        <v>2.4972226875606289E-2</v>
      </c>
      <c r="AV191" s="1">
        <v>4.943390769490119E-3</v>
      </c>
      <c r="AW191" s="1">
        <v>7.6918600602806338E-3</v>
      </c>
      <c r="AX191" s="1">
        <v>1.3543773838878517E-2</v>
      </c>
      <c r="AY191" s="1">
        <v>5.9780513184160937E-3</v>
      </c>
      <c r="AZ191" s="1">
        <v>6.0382554505718587E-3</v>
      </c>
      <c r="BA191" s="1">
        <v>9.3152507294929337E-3</v>
      </c>
      <c r="BB191" s="1">
        <v>4.0434558106566456E-3</v>
      </c>
      <c r="BC191" s="1">
        <v>2.4896376168547663E-2</v>
      </c>
      <c r="BD191" s="1">
        <v>1.3990552184321727E-3</v>
      </c>
      <c r="BE191" s="1">
        <v>0.13334293446266388</v>
      </c>
      <c r="BF191" s="1">
        <v>3.3293230041161866E-2</v>
      </c>
      <c r="BG191" s="1">
        <v>2.5508260290452927E-2</v>
      </c>
      <c r="BH191" s="1">
        <v>1.3898244169261591E-2</v>
      </c>
      <c r="BI191" s="1">
        <v>1.8090403998187978E-2</v>
      </c>
      <c r="BJ191" s="1">
        <v>2.0711728916561176E-2</v>
      </c>
      <c r="BK191" s="1">
        <v>7.9086598730687598E-3</v>
      </c>
      <c r="BL191" s="1">
        <v>2.2935732768795573E-2</v>
      </c>
      <c r="BM191" s="1">
        <v>9.9519827569990796E-2</v>
      </c>
      <c r="BN191" s="1">
        <v>1.4343455143724763E-3</v>
      </c>
      <c r="BO191" s="1">
        <v>2.711330096842587E-3</v>
      </c>
      <c r="BP191" s="1">
        <v>4.519539596771152E-3</v>
      </c>
      <c r="BQ191" s="1">
        <v>2.8066296092291655E-3</v>
      </c>
      <c r="BR191" s="1">
        <v>1.8089364629209664E-2</v>
      </c>
      <c r="BS191" s="1">
        <v>7.9351555442679772E-3</v>
      </c>
      <c r="BT191" s="1">
        <v>4.4728970250349567E-3</v>
      </c>
      <c r="BU191" s="1">
        <v>1.3388481471710418E-2</v>
      </c>
      <c r="BV191" s="1">
        <v>4.244727335480967E-3</v>
      </c>
      <c r="BW191" s="1">
        <v>4.3572208400595612E-3</v>
      </c>
      <c r="BX191" s="1">
        <v>2.0879375158209647E-3</v>
      </c>
      <c r="BY191" s="1">
        <v>3.3663918296969863E-3</v>
      </c>
      <c r="BZ191" s="1">
        <v>1.8654929082795833E-3</v>
      </c>
      <c r="CA191" s="1">
        <v>1.0404623874822543E-2</v>
      </c>
      <c r="CB191" s="1">
        <v>4.7846220640132192E-2</v>
      </c>
      <c r="CC191" s="1">
        <v>3.693249218975066E-3</v>
      </c>
      <c r="CD191" s="1">
        <v>9.4888460463164719E-3</v>
      </c>
      <c r="CE191" s="1">
        <v>2.2792652156078479E-3</v>
      </c>
      <c r="CF191" s="1">
        <v>1.0340407228070671E-2</v>
      </c>
      <c r="CG191" s="1">
        <v>3.8319609960024599E-3</v>
      </c>
      <c r="CH191" s="1">
        <v>8.4780747312926518E-3</v>
      </c>
      <c r="CI191" s="1">
        <v>8.7368366065550679E-3</v>
      </c>
      <c r="CJ191" s="1">
        <v>4.9003916674742673E-3</v>
      </c>
      <c r="CK191" s="1">
        <v>7.4123944247422311E-3</v>
      </c>
      <c r="CL191" s="1">
        <v>5.9675067597232019E-3</v>
      </c>
      <c r="CM191" s="1">
        <v>7.1851260014289917E-2</v>
      </c>
      <c r="CN191" s="1">
        <v>1.0713368476092477E-2</v>
      </c>
      <c r="CO191" s="1">
        <v>6.077998276920531E-3</v>
      </c>
      <c r="CP191" s="1">
        <v>9.8416408118247294E-3</v>
      </c>
      <c r="CQ191" s="1">
        <v>1.8558040497496108E-2</v>
      </c>
      <c r="CR191" s="1">
        <v>1.8729906808544238E-3</v>
      </c>
      <c r="CS191" s="1">
        <v>3.4874798530495337E-3</v>
      </c>
      <c r="CT191" s="1">
        <v>7.640954882621777E-3</v>
      </c>
      <c r="CU191" s="1">
        <v>4.6729765124045889E-3</v>
      </c>
      <c r="CV191" s="1">
        <v>2.1975906268989149E-3</v>
      </c>
      <c r="CW191" s="1">
        <v>4.215740459169507E-3</v>
      </c>
      <c r="CX191" s="1">
        <v>1.0058795250643796E-2</v>
      </c>
      <c r="CY191" s="1">
        <v>1.0320227434219719E-2</v>
      </c>
      <c r="CZ191" s="1">
        <v>4.1448820053829362E-3</v>
      </c>
      <c r="DA191" s="1">
        <v>6.4033356160983768E-3</v>
      </c>
      <c r="DB191" s="1">
        <v>1.2757734721582601E-2</v>
      </c>
      <c r="DC191" s="1">
        <v>1.7090467115443111E-2</v>
      </c>
      <c r="DD191" s="1">
        <v>1.6962531610113228E-3</v>
      </c>
      <c r="DE191" s="1">
        <v>4.6080581169285857E-3</v>
      </c>
      <c r="DF191" s="1">
        <v>7.8350291652524856E-3</v>
      </c>
      <c r="DG191" s="1">
        <v>4.8917164358956112E-3</v>
      </c>
      <c r="DH191" s="1">
        <v>4.5938222548721781E-3</v>
      </c>
      <c r="DI191" s="1">
        <v>3.8191583262185574E-3</v>
      </c>
      <c r="DJ191" s="1">
        <v>2.2808736927397441E-3</v>
      </c>
      <c r="DK191" s="1">
        <v>5.4255885357294862E-3</v>
      </c>
      <c r="DL191" s="1">
        <v>4.2101192157115858E-3</v>
      </c>
      <c r="DM191" s="1">
        <v>2.6900216041300831E-3</v>
      </c>
      <c r="DN191" s="1">
        <v>1.2005452547371344E-2</v>
      </c>
      <c r="DO191" s="1">
        <v>4.5457834806946649E-3</v>
      </c>
      <c r="DP191" s="1">
        <v>6.3910849808781235E-3</v>
      </c>
      <c r="DQ191" s="1">
        <v>3.2377899646282601E-3</v>
      </c>
      <c r="DR191" s="1">
        <v>1.0827258058156822E-2</v>
      </c>
      <c r="DS191" s="1">
        <v>3.8595104109415473E-3</v>
      </c>
      <c r="DT191" s="1">
        <v>5.6641046597497004E-2</v>
      </c>
      <c r="DU191" s="1">
        <v>6.8646985438637646E-3</v>
      </c>
      <c r="DV191" s="1">
        <v>0.2482594065346431</v>
      </c>
      <c r="DW191" s="1">
        <v>0.22006968610552943</v>
      </c>
      <c r="DX191" s="1">
        <v>0.26952522518928923</v>
      </c>
      <c r="DY191" s="1">
        <v>0.18082636590068529</v>
      </c>
      <c r="DZ191" s="1">
        <v>0.17520560320032388</v>
      </c>
      <c r="EA191" s="1">
        <v>0.47598527809452718</v>
      </c>
      <c r="EB191" s="1">
        <v>0.38669457673180185</v>
      </c>
      <c r="EC191" s="1">
        <v>0.45208358074233296</v>
      </c>
      <c r="ED191" s="1">
        <v>8.8318462601801026E-2</v>
      </c>
      <c r="EE191" s="1">
        <v>1.1347106324763893E-3</v>
      </c>
      <c r="EF191" s="1">
        <v>6.0223842884109615E-4</v>
      </c>
      <c r="EG191" s="1">
        <v>2.5041538823298078E-2</v>
      </c>
      <c r="EH191" s="1">
        <v>1.6974499113349077E-2</v>
      </c>
      <c r="EI191" s="1">
        <v>3.8076210207072483E-2</v>
      </c>
      <c r="EJ191" s="1">
        <v>2.4727741807965491E-2</v>
      </c>
      <c r="EK191" s="1">
        <v>1.9180143564281851E-2</v>
      </c>
      <c r="EL191" s="1">
        <v>1.6671115570181961E-2</v>
      </c>
      <c r="EM191" s="1">
        <v>1.5480148110608499E-2</v>
      </c>
      <c r="EN191" s="1">
        <v>1.5036924672054213E-2</v>
      </c>
      <c r="EO191" s="1">
        <v>1.6410548737589039E-2</v>
      </c>
      <c r="EP191" s="1">
        <v>1.0315535914125951E-2</v>
      </c>
      <c r="EQ191" s="1">
        <v>1.5062034624871142E-3</v>
      </c>
      <c r="ER191" s="1">
        <v>1.8529846499467831E-2</v>
      </c>
      <c r="ES191" s="1">
        <v>1.8672735668034131E-2</v>
      </c>
      <c r="ET191" s="1">
        <v>9.6682687209744336E-3</v>
      </c>
      <c r="EU191" s="1">
        <v>9.2520773903459388E-3</v>
      </c>
      <c r="EV191" s="1">
        <v>9.1489940997228989E-3</v>
      </c>
      <c r="EW191" s="1">
        <v>1.1063937099956546E-2</v>
      </c>
      <c r="EX191" s="1">
        <v>9.2137587450073447E-3</v>
      </c>
      <c r="EY191" s="1">
        <v>5.7958022203088797E-3</v>
      </c>
      <c r="EZ191" s="1">
        <v>1.4701540280100855E-2</v>
      </c>
      <c r="FA191" s="1">
        <v>1.0860440853150165E-3</v>
      </c>
      <c r="FB191" s="1">
        <v>1.9086138240831638E-2</v>
      </c>
      <c r="FC191" s="1">
        <v>2.6301007489894206E-2</v>
      </c>
      <c r="FD191" s="1">
        <v>9.0882041088939144E-2</v>
      </c>
      <c r="FE191" s="1">
        <v>3.0162523862702573E-2</v>
      </c>
      <c r="FF191" s="1">
        <v>5.8949750206375079E-2</v>
      </c>
      <c r="FG191" s="1">
        <v>4.1880635627890184E-2</v>
      </c>
      <c r="FH191" s="1">
        <v>9.2920499309173763E-3</v>
      </c>
      <c r="FI191" s="1">
        <v>1.9005407484625828E-2</v>
      </c>
      <c r="FJ191" s="1">
        <v>2.9131999053158365E-2</v>
      </c>
      <c r="FK191" s="1">
        <v>4.0731580921903064E-2</v>
      </c>
      <c r="FL191" s="1">
        <v>0.11872485754524841</v>
      </c>
      <c r="FM191" s="1">
        <v>0.83641210733156002</v>
      </c>
      <c r="FN191" s="1">
        <v>1</v>
      </c>
      <c r="FO191" s="1">
        <v>0.4806953095673287</v>
      </c>
      <c r="FP191" s="1">
        <v>0.27825661444157246</v>
      </c>
      <c r="FQ191" s="1">
        <v>3.8585035804534276E-2</v>
      </c>
      <c r="FR191" s="1">
        <v>0.16832949473751782</v>
      </c>
      <c r="FS191" s="1">
        <v>0.14585136397468129</v>
      </c>
      <c r="FT191" s="1">
        <v>0.11356554000283559</v>
      </c>
      <c r="FU191" s="1">
        <v>0.1387796672698092</v>
      </c>
      <c r="FV191" s="1">
        <v>0.34862192695485872</v>
      </c>
      <c r="FW191" s="1">
        <v>9.353274131518699E-2</v>
      </c>
      <c r="FX191" s="1">
        <v>0.10020540828865945</v>
      </c>
      <c r="FY191" s="1">
        <v>0.27799196136431681</v>
      </c>
      <c r="FZ191" s="1">
        <v>3.8244834443568992E-2</v>
      </c>
      <c r="GA191" s="1">
        <v>0.12164249330598731</v>
      </c>
      <c r="GB191" s="1">
        <v>4.0871925291413617E-3</v>
      </c>
      <c r="GC191" s="1">
        <v>2.4221769857225885E-2</v>
      </c>
      <c r="GD191" s="1">
        <v>1.1546795211896195E-2</v>
      </c>
      <c r="GE191" s="1">
        <v>4.4936921361548691E-2</v>
      </c>
      <c r="GF191" s="1">
        <v>8.3629709667934302E-2</v>
      </c>
      <c r="GG191" s="1">
        <v>1.7953853085463975E-2</v>
      </c>
      <c r="GH191" s="1">
        <v>8.6410345306067754E-2</v>
      </c>
      <c r="GI191" s="1">
        <v>2.2209564316077148E-2</v>
      </c>
      <c r="GJ191" s="1">
        <v>8.6266106165975145E-2</v>
      </c>
      <c r="GK191" s="1">
        <v>5.8817559934490116E-2</v>
      </c>
      <c r="GL191" s="1">
        <v>6.5100306473012834E-2</v>
      </c>
      <c r="GM191" s="1">
        <v>6.9462404991276025E-2</v>
      </c>
      <c r="GN191" s="1">
        <v>0.25021042359732054</v>
      </c>
      <c r="GO191" s="1">
        <v>0.49510610673985395</v>
      </c>
      <c r="GP191" s="1">
        <v>0.19604810152730903</v>
      </c>
      <c r="GQ191" s="1">
        <v>7.1896713219287742E-2</v>
      </c>
      <c r="GR191" s="1">
        <v>3.3121287365049747E-2</v>
      </c>
      <c r="GS191" s="1">
        <v>0.10448536485238981</v>
      </c>
      <c r="GT191" s="1">
        <v>3.6543104592013228E-3</v>
      </c>
      <c r="GU191" s="1">
        <v>3.1671140277591877E-3</v>
      </c>
      <c r="GV191" s="1">
        <v>2.5697278212100595E-3</v>
      </c>
      <c r="GW191" s="1">
        <v>3.3005874692390654E-3</v>
      </c>
      <c r="GX191" s="1">
        <v>2.9181830977271874E-3</v>
      </c>
      <c r="GY191" s="1">
        <v>9.1651533442378592E-3</v>
      </c>
      <c r="GZ191" s="1">
        <v>3.9958432879495338E-3</v>
      </c>
      <c r="HA191" s="1">
        <v>8.6790661471273611E-4</v>
      </c>
      <c r="HB191" s="1">
        <v>2.6522446417695626E-3</v>
      </c>
      <c r="HC191" s="1">
        <v>2.433638971682024E-3</v>
      </c>
      <c r="HD191" s="1">
        <v>5.2025880967383146E-3</v>
      </c>
      <c r="HE191" s="1">
        <v>4.6385908513199136E-3</v>
      </c>
      <c r="HF191" s="1">
        <v>1.9648422037085531E-2</v>
      </c>
      <c r="HG191" s="1">
        <v>6.6588250037668663E-3</v>
      </c>
      <c r="HH191" s="1">
        <v>1.4913651547294703E-4</v>
      </c>
      <c r="HI191" s="1">
        <v>2.8484271262974961E-3</v>
      </c>
      <c r="HJ191" s="1">
        <v>2.3050518031284229E-3</v>
      </c>
      <c r="HK191" s="1">
        <v>6.2697904723224682E-5</v>
      </c>
      <c r="HL191" s="1">
        <v>6.6164474973694617E-3</v>
      </c>
      <c r="HM191" s="1">
        <v>1.3579945539028994E-3</v>
      </c>
      <c r="HN191" s="1">
        <v>3.9878234908855706E-3</v>
      </c>
      <c r="HO191" s="1">
        <v>1.8775468248696163E-3</v>
      </c>
      <c r="HP191" s="1">
        <v>6.6327205319167285E-3</v>
      </c>
      <c r="HQ191" s="1">
        <v>1.5455568687708407E-3</v>
      </c>
      <c r="HR191" s="1">
        <v>1.3084352677046689E-3</v>
      </c>
    </row>
    <row r="192" spans="1:226" outlineLevel="2">
      <c r="A192" s="2" t="s">
        <v>277</v>
      </c>
      <c r="B192" s="1" t="s">
        <v>200</v>
      </c>
      <c r="C192" s="1">
        <v>7.7323887436680491E-2</v>
      </c>
      <c r="D192" s="1">
        <v>1.8721976615334451E-2</v>
      </c>
      <c r="E192" s="1">
        <v>4.8269211889359162E-2</v>
      </c>
      <c r="F192" s="1">
        <v>2.8637154681925157E-2</v>
      </c>
      <c r="G192" s="1">
        <v>2.4988614481533881E-2</v>
      </c>
      <c r="H192" s="1">
        <v>3.7877462723532936E-2</v>
      </c>
      <c r="I192" s="1">
        <v>3.6181152585075101E-2</v>
      </c>
      <c r="J192" s="1">
        <v>2.0402711044745017E-2</v>
      </c>
      <c r="K192" s="1">
        <v>3.6498100729312505E-2</v>
      </c>
      <c r="L192" s="1">
        <v>1.9732910435004275E-2</v>
      </c>
      <c r="M192" s="1">
        <v>0.16932101867451824</v>
      </c>
      <c r="N192" s="1">
        <v>0.11152330993197861</v>
      </c>
      <c r="O192" s="1">
        <v>0.10833930120617671</v>
      </c>
      <c r="P192" s="1">
        <v>7.3858662456934024E-2</v>
      </c>
      <c r="Q192" s="1">
        <v>0.17251130803002954</v>
      </c>
      <c r="R192" s="1">
        <v>7.9912435028982043E-2</v>
      </c>
      <c r="S192" s="1">
        <v>0.1935422954453947</v>
      </c>
      <c r="T192" s="1">
        <v>0.12316958165047037</v>
      </c>
      <c r="U192" s="1">
        <v>0.11283906973624308</v>
      </c>
      <c r="V192" s="1">
        <v>2.5163182273605714E-2</v>
      </c>
      <c r="W192" s="1">
        <v>3.3334509802628136E-2</v>
      </c>
      <c r="X192" s="1">
        <v>4.29154419124501E-2</v>
      </c>
      <c r="Y192" s="1">
        <v>4.4717032098401874E-2</v>
      </c>
      <c r="Z192" s="1">
        <v>0.12823126410581148</v>
      </c>
      <c r="AA192" s="1">
        <v>0.1885537649594908</v>
      </c>
      <c r="AB192" s="1">
        <v>9.827138546929079E-2</v>
      </c>
      <c r="AC192" s="1">
        <v>0.19008968348939814</v>
      </c>
      <c r="AD192" s="1">
        <v>0.26819835345503051</v>
      </c>
      <c r="AE192" s="1">
        <v>0.18369529003205828</v>
      </c>
      <c r="AF192" s="1">
        <v>5.7777303436613088E-2</v>
      </c>
      <c r="AG192" s="1">
        <v>0.14050186018256433</v>
      </c>
      <c r="AH192" s="1">
        <v>2.9580572666974048E-2</v>
      </c>
      <c r="AI192" s="1">
        <v>5.360417054723815E-2</v>
      </c>
      <c r="AJ192" s="1">
        <v>0.10195696847257847</v>
      </c>
      <c r="AK192" s="1">
        <v>4.808288504279281E-2</v>
      </c>
      <c r="AL192" s="1">
        <v>4.5169022314189282E-2</v>
      </c>
      <c r="AM192" s="1">
        <v>2.9997685383303427E-2</v>
      </c>
      <c r="AN192" s="1">
        <v>5.3989569046231679E-2</v>
      </c>
      <c r="AO192" s="1">
        <v>5.514179743407293E-2</v>
      </c>
      <c r="AP192" s="1">
        <v>5.1601805475888302E-2</v>
      </c>
      <c r="AQ192" s="1">
        <v>0.12431845124720761</v>
      </c>
      <c r="AR192" s="1">
        <v>5.2668954123322398E-2</v>
      </c>
      <c r="AS192" s="1">
        <v>2.897448830152053E-2</v>
      </c>
      <c r="AT192" s="1">
        <v>6.1605183562789316E-2</v>
      </c>
      <c r="AU192" s="1">
        <v>0.21929157605177199</v>
      </c>
      <c r="AV192" s="1">
        <v>4.4214344594719311E-2</v>
      </c>
      <c r="AW192" s="1">
        <v>0.14910785320300485</v>
      </c>
      <c r="AX192" s="1">
        <v>0.20059264208391175</v>
      </c>
      <c r="AY192" s="1">
        <v>0.10752793805634606</v>
      </c>
      <c r="AZ192" s="1">
        <v>4.5384468503687818E-2</v>
      </c>
      <c r="BA192" s="1">
        <v>0.12261986900881634</v>
      </c>
      <c r="BB192" s="1">
        <v>3.5750927645544738E-2</v>
      </c>
      <c r="BC192" s="1">
        <v>6.4162314051717573E-2</v>
      </c>
      <c r="BD192" s="1">
        <v>1.4987878155543857E-2</v>
      </c>
      <c r="BE192" s="1">
        <v>0.17336016943293464</v>
      </c>
      <c r="BF192" s="1">
        <v>0.16092640814117126</v>
      </c>
      <c r="BG192" s="1">
        <v>9.2093078644245319E-2</v>
      </c>
      <c r="BH192" s="1">
        <v>4.4661558957026913E-2</v>
      </c>
      <c r="BI192" s="1">
        <v>8.8924846458583923E-2</v>
      </c>
      <c r="BJ192" s="1">
        <v>7.0390011398005228E-2</v>
      </c>
      <c r="BK192" s="1">
        <v>3.2547936833186263E-2</v>
      </c>
      <c r="BL192" s="1">
        <v>8.6816909565206796E-2</v>
      </c>
      <c r="BM192" s="1">
        <v>0.17642446324346917</v>
      </c>
      <c r="BN192" s="1">
        <v>4.4041139840364181E-2</v>
      </c>
      <c r="BO192" s="1">
        <v>4.3631399727173496E-2</v>
      </c>
      <c r="BP192" s="1">
        <v>8.6060390287911459E-2</v>
      </c>
      <c r="BQ192" s="1">
        <v>1.2573495808340971E-2</v>
      </c>
      <c r="BR192" s="1">
        <v>5.3516913180350408E-2</v>
      </c>
      <c r="BS192" s="1">
        <v>2.8455929117857885E-2</v>
      </c>
      <c r="BT192" s="1">
        <v>1.6327760500371654E-2</v>
      </c>
      <c r="BU192" s="1">
        <v>4.6633999985252639E-2</v>
      </c>
      <c r="BV192" s="1">
        <v>1.5367825115153878E-2</v>
      </c>
      <c r="BW192" s="1">
        <v>1.810788584258571E-2</v>
      </c>
      <c r="BX192" s="1">
        <v>8.1768443543569439E-3</v>
      </c>
      <c r="BY192" s="1">
        <v>1.2881896693165419E-2</v>
      </c>
      <c r="BZ192" s="1">
        <v>9.6660787839779883E-3</v>
      </c>
      <c r="CA192" s="1">
        <v>3.6897103410986953E-2</v>
      </c>
      <c r="CB192" s="1">
        <v>0.12254499919545703</v>
      </c>
      <c r="CC192" s="1">
        <v>1.3420026510462082E-2</v>
      </c>
      <c r="CD192" s="1">
        <v>3.9141468985040104E-2</v>
      </c>
      <c r="CE192" s="1">
        <v>3.3817630626869363E-2</v>
      </c>
      <c r="CF192" s="1">
        <v>5.2939708258686345E-2</v>
      </c>
      <c r="CG192" s="1">
        <v>4.0387791050597664E-2</v>
      </c>
      <c r="CH192" s="1">
        <v>2.9209819759304742E-2</v>
      </c>
      <c r="CI192" s="1">
        <v>3.0927908909350533E-2</v>
      </c>
      <c r="CJ192" s="1">
        <v>2.2594075572235375E-2</v>
      </c>
      <c r="CK192" s="1">
        <v>3.624285858186297E-2</v>
      </c>
      <c r="CL192" s="1">
        <v>2.6187442399325356E-2</v>
      </c>
      <c r="CM192" s="1">
        <v>0.24072080418012221</v>
      </c>
      <c r="CN192" s="1">
        <v>4.1674810528289759E-2</v>
      </c>
      <c r="CO192" s="1">
        <v>2.7967987217592513E-2</v>
      </c>
      <c r="CP192" s="1">
        <v>4.5819772575126497E-2</v>
      </c>
      <c r="CQ192" s="1">
        <v>7.0382521587223273E-2</v>
      </c>
      <c r="CR192" s="1">
        <v>1.4075245090025695E-2</v>
      </c>
      <c r="CS192" s="1">
        <v>1.3576165948934366E-2</v>
      </c>
      <c r="CT192" s="1">
        <v>2.7162310890454316E-2</v>
      </c>
      <c r="CU192" s="1">
        <v>1.5283415039613897E-2</v>
      </c>
      <c r="CV192" s="1">
        <v>8.2427283175884672E-3</v>
      </c>
      <c r="CW192" s="1">
        <v>1.4011732230699717E-2</v>
      </c>
      <c r="CX192" s="1">
        <v>3.7612254454265977E-2</v>
      </c>
      <c r="CY192" s="1">
        <v>3.4468923920986105E-2</v>
      </c>
      <c r="CZ192" s="1">
        <v>1.8872368139700953E-2</v>
      </c>
      <c r="DA192" s="1">
        <v>2.2992431733622965E-2</v>
      </c>
      <c r="DB192" s="1">
        <v>6.1639863095329206E-2</v>
      </c>
      <c r="DC192" s="1">
        <v>5.3410954387530317E-2</v>
      </c>
      <c r="DD192" s="1">
        <v>1.1626898099422155E-2</v>
      </c>
      <c r="DE192" s="1">
        <v>2.5521775645993176E-2</v>
      </c>
      <c r="DF192" s="1">
        <v>5.4841820958197972E-2</v>
      </c>
      <c r="DG192" s="1">
        <v>2.2000564196362388E-2</v>
      </c>
      <c r="DH192" s="1">
        <v>1.9212006508985611E-2</v>
      </c>
      <c r="DI192" s="1">
        <v>1.4479187175821766E-2</v>
      </c>
      <c r="DJ192" s="1">
        <v>3.4757265895491225E-2</v>
      </c>
      <c r="DK192" s="1">
        <v>2.0756338382444242E-2</v>
      </c>
      <c r="DL192" s="1">
        <v>3.1256392343341939E-2</v>
      </c>
      <c r="DM192" s="1">
        <v>1.0671432869184769E-2</v>
      </c>
      <c r="DN192" s="1">
        <v>6.4002739489084595E-2</v>
      </c>
      <c r="DO192" s="1">
        <v>1.7507008466797938E-2</v>
      </c>
      <c r="DP192" s="1">
        <v>2.9786082293277599E-2</v>
      </c>
      <c r="DQ192" s="1">
        <v>1.1961470760815501E-2</v>
      </c>
      <c r="DR192" s="1">
        <v>3.6893586355871387E-2</v>
      </c>
      <c r="DS192" s="1">
        <v>8.4601297628137104E-2</v>
      </c>
      <c r="DT192" s="1">
        <v>8.975076536918955E-2</v>
      </c>
      <c r="DU192" s="1">
        <v>0.13840799418894162</v>
      </c>
      <c r="DV192" s="1">
        <v>0.2583995045063035</v>
      </c>
      <c r="DW192" s="1">
        <v>0.24767494773034285</v>
      </c>
      <c r="DX192" s="1">
        <v>0.24848317653653496</v>
      </c>
      <c r="DY192" s="1">
        <v>0.16770978918026605</v>
      </c>
      <c r="DZ192" s="1">
        <v>0.17131959432065511</v>
      </c>
      <c r="EA192" s="1">
        <v>0.63083995575622109</v>
      </c>
      <c r="EB192" s="1">
        <v>0.26901862124384385</v>
      </c>
      <c r="EC192" s="1">
        <v>0.27935766654867622</v>
      </c>
      <c r="ED192" s="1">
        <v>0.10166875424940348</v>
      </c>
      <c r="EE192" s="1">
        <v>1.8321215646067705E-2</v>
      </c>
      <c r="EF192" s="1">
        <v>1.8910025799858551E-2</v>
      </c>
      <c r="EG192" s="1">
        <v>0.11153068538526741</v>
      </c>
      <c r="EH192" s="1">
        <v>6.7326140582899305E-2</v>
      </c>
      <c r="EI192" s="1">
        <v>0.10483501974359868</v>
      </c>
      <c r="EJ192" s="1">
        <v>9.5459359576351085E-2</v>
      </c>
      <c r="EK192" s="1">
        <v>8.1229417453881708E-2</v>
      </c>
      <c r="EL192" s="1">
        <v>5.0911893823995927E-2</v>
      </c>
      <c r="EM192" s="1">
        <v>5.1052879374691634E-2</v>
      </c>
      <c r="EN192" s="1">
        <v>4.4940379169823047E-2</v>
      </c>
      <c r="EO192" s="1">
        <v>5.1816488448625637E-2</v>
      </c>
      <c r="EP192" s="1">
        <v>3.3666635358628891E-2</v>
      </c>
      <c r="EQ192" s="1">
        <v>2.9875410991541229E-2</v>
      </c>
      <c r="ER192" s="1">
        <v>5.401137979456512E-2</v>
      </c>
      <c r="ES192" s="1">
        <v>6.2092645990846657E-2</v>
      </c>
      <c r="ET192" s="1">
        <v>3.532233886864429E-2</v>
      </c>
      <c r="EU192" s="1">
        <v>3.7178082901680579E-2</v>
      </c>
      <c r="EV192" s="1">
        <v>3.5887890681791587E-2</v>
      </c>
      <c r="EW192" s="1">
        <v>3.4490118804314226E-2</v>
      </c>
      <c r="EX192" s="1">
        <v>3.2725912472817344E-2</v>
      </c>
      <c r="EY192" s="1">
        <v>1.9808059585828212E-2</v>
      </c>
      <c r="EZ192" s="1">
        <v>4.5905435202745662E-2</v>
      </c>
      <c r="FA192" s="1">
        <v>9.4816547851826454E-3</v>
      </c>
      <c r="FB192" s="1">
        <v>9.6820030891645384E-2</v>
      </c>
      <c r="FC192" s="1">
        <v>0.12641495377040973</v>
      </c>
      <c r="FD192" s="1">
        <v>0.29423085215459194</v>
      </c>
      <c r="FE192" s="1">
        <v>0.1280605985955546</v>
      </c>
      <c r="FF192" s="1">
        <v>0.21377701700672475</v>
      </c>
      <c r="FG192" s="1">
        <v>0.18501906033016127</v>
      </c>
      <c r="FH192" s="1">
        <v>5.194759030379744E-2</v>
      </c>
      <c r="FI192" s="1">
        <v>0.10100134302113625</v>
      </c>
      <c r="FJ192" s="1">
        <v>0.1263032032664696</v>
      </c>
      <c r="FK192" s="1">
        <v>0.18220519354881545</v>
      </c>
      <c r="FL192" s="1">
        <v>0.28636124711378613</v>
      </c>
      <c r="FM192" s="1">
        <v>0.23643995352371394</v>
      </c>
      <c r="FN192" s="1">
        <v>0.4806953095673287</v>
      </c>
      <c r="FO192" s="1">
        <v>1</v>
      </c>
      <c r="FP192" s="1">
        <v>0.24921137242020708</v>
      </c>
      <c r="FQ192" s="1">
        <v>0.36463412344613938</v>
      </c>
      <c r="FR192" s="1">
        <v>0.53652378617553864</v>
      </c>
      <c r="FS192" s="1">
        <v>0.30803388651775782</v>
      </c>
      <c r="FT192" s="1">
        <v>0.1618021345962678</v>
      </c>
      <c r="FU192" s="1">
        <v>0.38400860401787473</v>
      </c>
      <c r="FV192" s="1">
        <v>0.7036094392280634</v>
      </c>
      <c r="FW192" s="1">
        <v>0.109495442452443</v>
      </c>
      <c r="FX192" s="1">
        <v>0.24692877004754255</v>
      </c>
      <c r="FY192" s="1">
        <v>0.56989420212658326</v>
      </c>
      <c r="FZ192" s="1">
        <v>0.12879988015735311</v>
      </c>
      <c r="GA192" s="1">
        <v>0.16228208074745548</v>
      </c>
      <c r="GB192" s="1">
        <v>3.0699640112336418E-2</v>
      </c>
      <c r="GC192" s="1">
        <v>5.312038551826169E-2</v>
      </c>
      <c r="GD192" s="1">
        <v>0.10273812717558832</v>
      </c>
      <c r="GE192" s="1">
        <v>0.12655382739091176</v>
      </c>
      <c r="GF192" s="1">
        <v>0.12806541574398941</v>
      </c>
      <c r="GG192" s="1">
        <v>4.1121222890797102E-2</v>
      </c>
      <c r="GH192" s="1">
        <v>0.19413474031683278</v>
      </c>
      <c r="GI192" s="1">
        <v>0.13022255661789012</v>
      </c>
      <c r="GJ192" s="1">
        <v>0.16006622308857008</v>
      </c>
      <c r="GK192" s="1">
        <v>0.1684327922954241</v>
      </c>
      <c r="GL192" s="1">
        <v>0.23003143138822535</v>
      </c>
      <c r="GM192" s="1">
        <v>0.18637044488884347</v>
      </c>
      <c r="GN192" s="1">
        <v>0.4132821465093891</v>
      </c>
      <c r="GO192" s="1">
        <v>0.45750697738838869</v>
      </c>
      <c r="GP192" s="1">
        <v>0.27950322180292381</v>
      </c>
      <c r="GQ192" s="1">
        <v>8.6238525243644462E-2</v>
      </c>
      <c r="GR192" s="1">
        <v>0.16311930035915687</v>
      </c>
      <c r="GS192" s="1">
        <v>0.32370014375998241</v>
      </c>
      <c r="GT192" s="1">
        <v>6.8774879943561518E-2</v>
      </c>
      <c r="GU192" s="1">
        <v>6.477984001593004E-2</v>
      </c>
      <c r="GV192" s="1">
        <v>4.7225770648850342E-2</v>
      </c>
      <c r="GW192" s="1">
        <v>5.6970125153706835E-2</v>
      </c>
      <c r="GX192" s="1">
        <v>4.3685671990525456E-2</v>
      </c>
      <c r="GY192" s="1">
        <v>5.5630985046301769E-2</v>
      </c>
      <c r="GZ192" s="1">
        <v>4.4826771090191911E-2</v>
      </c>
      <c r="HA192" s="1">
        <v>2.4592887729515379E-2</v>
      </c>
      <c r="HB192" s="1">
        <v>3.4897799904983727E-2</v>
      </c>
      <c r="HC192" s="1">
        <v>3.0550832677862169E-2</v>
      </c>
      <c r="HD192" s="1">
        <v>5.1400339423418998E-2</v>
      </c>
      <c r="HE192" s="1">
        <v>4.6678664688429856E-2</v>
      </c>
      <c r="HF192" s="1">
        <v>0.16649794746106336</v>
      </c>
      <c r="HG192" s="1">
        <v>7.0399561679516942E-2</v>
      </c>
      <c r="HH192" s="1">
        <v>5.2963806852378359E-3</v>
      </c>
      <c r="HI192" s="1">
        <v>3.9032645396724894E-2</v>
      </c>
      <c r="HJ192" s="1">
        <v>1.928749866696218E-2</v>
      </c>
      <c r="HK192" s="1">
        <v>7.7726980981426405E-3</v>
      </c>
      <c r="HL192" s="1">
        <v>9.5975423350039682E-2</v>
      </c>
      <c r="HM192" s="1">
        <v>2.5474245425422391E-2</v>
      </c>
      <c r="HN192" s="1">
        <v>4.1785359080817257E-2</v>
      </c>
      <c r="HO192" s="1">
        <v>3.8060319248337339E-2</v>
      </c>
      <c r="HP192" s="1">
        <v>6.8416475932907811E-2</v>
      </c>
      <c r="HQ192" s="1">
        <v>2.653051582775837E-2</v>
      </c>
      <c r="HR192" s="1">
        <v>3.2370122278994093E-2</v>
      </c>
    </row>
    <row r="193" spans="1:226" outlineLevel="2">
      <c r="A193" s="2" t="s">
        <v>277</v>
      </c>
      <c r="B193" s="1" t="s">
        <v>201</v>
      </c>
      <c r="C193" s="1">
        <v>2.131792222229232E-2</v>
      </c>
      <c r="D193" s="1">
        <v>3.5620221656525362E-3</v>
      </c>
      <c r="E193" s="1">
        <v>1.423007919636342E-2</v>
      </c>
      <c r="F193" s="1">
        <v>6.8523886946647433E-3</v>
      </c>
      <c r="G193" s="1">
        <v>4.4357167818782402E-3</v>
      </c>
      <c r="H193" s="1">
        <v>6.9723126341338024E-3</v>
      </c>
      <c r="I193" s="1">
        <v>1.0577401505844814E-2</v>
      </c>
      <c r="J193" s="1">
        <v>3.6176635647971363E-3</v>
      </c>
      <c r="K193" s="1">
        <v>6.3667499958034272E-3</v>
      </c>
      <c r="L193" s="1">
        <v>3.0487337020972671E-3</v>
      </c>
      <c r="M193" s="1">
        <v>3.2231954820312811E-2</v>
      </c>
      <c r="N193" s="1">
        <v>1.499485337162623E-2</v>
      </c>
      <c r="O193" s="1">
        <v>1.0447602275176288E-2</v>
      </c>
      <c r="P193" s="1">
        <v>9.2637757369014324E-3</v>
      </c>
      <c r="Q193" s="1">
        <v>1.1346357004982963E-2</v>
      </c>
      <c r="R193" s="1">
        <v>2.9947293361268887E-3</v>
      </c>
      <c r="S193" s="1">
        <v>1.1967350739545799E-2</v>
      </c>
      <c r="T193" s="1">
        <v>1.6511862530958241E-2</v>
      </c>
      <c r="U193" s="1">
        <v>9.1522402211143914E-3</v>
      </c>
      <c r="V193" s="1">
        <v>6.0047467743441617E-3</v>
      </c>
      <c r="W193" s="1">
        <v>3.5798217158147835E-2</v>
      </c>
      <c r="X193" s="1">
        <v>1.5550681897540693E-2</v>
      </c>
      <c r="Y193" s="1">
        <v>1.0649722563590806E-2</v>
      </c>
      <c r="Z193" s="1">
        <v>6.4878382080291203E-2</v>
      </c>
      <c r="AA193" s="1">
        <v>0.13634859252297751</v>
      </c>
      <c r="AB193" s="1">
        <v>3.0537519812293554E-2</v>
      </c>
      <c r="AC193" s="1">
        <v>0.65772757890937683</v>
      </c>
      <c r="AD193" s="1">
        <v>0.14258242429904144</v>
      </c>
      <c r="AE193" s="1">
        <v>6.6296135807514908E-2</v>
      </c>
      <c r="AF193" s="1">
        <v>0.10944592080742015</v>
      </c>
      <c r="AG193" s="1">
        <v>0.45108722876872565</v>
      </c>
      <c r="AH193" s="1">
        <v>8.6855116583952216E-2</v>
      </c>
      <c r="AI193" s="1">
        <v>3.316225828665564E-3</v>
      </c>
      <c r="AJ193" s="1">
        <v>2.2280506915135945E-2</v>
      </c>
      <c r="AK193" s="1">
        <v>1.3419192100205701E-2</v>
      </c>
      <c r="AL193" s="1">
        <v>1.3394394655323326E-2</v>
      </c>
      <c r="AM193" s="1">
        <v>5.2980187658573279E-3</v>
      </c>
      <c r="AN193" s="1">
        <v>1.2218815795073766E-2</v>
      </c>
      <c r="AO193" s="1">
        <v>1.246079485100695E-2</v>
      </c>
      <c r="AP193" s="1">
        <v>6.8669678063404899E-3</v>
      </c>
      <c r="AQ193" s="1">
        <v>2.2660929572004176E-2</v>
      </c>
      <c r="AR193" s="1">
        <v>1.0720011749148568E-2</v>
      </c>
      <c r="AS193" s="1">
        <v>3.83338278443903E-3</v>
      </c>
      <c r="AT193" s="1">
        <v>5.6762472841693702E-2</v>
      </c>
      <c r="AU193" s="1">
        <v>6.8584458838263612E-2</v>
      </c>
      <c r="AV193" s="1">
        <v>0.12685742627436031</v>
      </c>
      <c r="AW193" s="1">
        <v>5.8819976917742711E-2</v>
      </c>
      <c r="AX193" s="1">
        <v>7.6032290484177451E-2</v>
      </c>
      <c r="AY193" s="1">
        <v>8.1384129126071403E-2</v>
      </c>
      <c r="AZ193" s="1">
        <v>0.13881949963870605</v>
      </c>
      <c r="BA193" s="1">
        <v>0.11377127350709891</v>
      </c>
      <c r="BB193" s="1">
        <v>1.4761879460663221E-2</v>
      </c>
      <c r="BC193" s="1">
        <v>1.5759713050577533E-2</v>
      </c>
      <c r="BD193" s="1">
        <v>2.717714269204427E-3</v>
      </c>
      <c r="BE193" s="1">
        <v>0.20613877833134467</v>
      </c>
      <c r="BF193" s="1">
        <v>3.2617757331260447E-2</v>
      </c>
      <c r="BG193" s="1">
        <v>1.8607486619282153E-2</v>
      </c>
      <c r="BH193" s="1">
        <v>7.8595547331867972E-3</v>
      </c>
      <c r="BI193" s="1">
        <v>2.8480791178626154E-2</v>
      </c>
      <c r="BJ193" s="1">
        <v>2.057004997510602E-2</v>
      </c>
      <c r="BK193" s="1">
        <v>8.1184599566409502E-3</v>
      </c>
      <c r="BL193" s="1">
        <v>3.2979762200607471E-2</v>
      </c>
      <c r="BM193" s="1">
        <v>3.4574047086962267E-2</v>
      </c>
      <c r="BN193" s="1">
        <v>2.0642324595132149E-2</v>
      </c>
      <c r="BO193" s="1">
        <v>3.6989713425792284E-2</v>
      </c>
      <c r="BP193" s="1">
        <v>4.9224919915024402E-2</v>
      </c>
      <c r="BQ193" s="1">
        <v>2.0077523366541098E-3</v>
      </c>
      <c r="BR193" s="1">
        <v>9.0164971357348488E-3</v>
      </c>
      <c r="BS193" s="1">
        <v>4.6941026298995218E-3</v>
      </c>
      <c r="BT193" s="1">
        <v>5.0568418815855947E-3</v>
      </c>
      <c r="BU193" s="1">
        <v>9.9271591997785614E-3</v>
      </c>
      <c r="BV193" s="1">
        <v>2.766944590385019E-3</v>
      </c>
      <c r="BW193" s="1">
        <v>4.8538296229047794E-3</v>
      </c>
      <c r="BX193" s="1">
        <v>1.7206807595583754E-3</v>
      </c>
      <c r="BY193" s="1">
        <v>2.3560303622068095E-3</v>
      </c>
      <c r="BZ193" s="1">
        <v>4.0074691104680813E-3</v>
      </c>
      <c r="CA193" s="1">
        <v>5.9669118244350377E-3</v>
      </c>
      <c r="CB193" s="1">
        <v>4.0603514501415958E-2</v>
      </c>
      <c r="CC193" s="1">
        <v>2.6923051351925957E-3</v>
      </c>
      <c r="CD193" s="1">
        <v>7.8315507556070644E-3</v>
      </c>
      <c r="CE193" s="1">
        <v>9.9039105397761926E-3</v>
      </c>
      <c r="CF193" s="1">
        <v>2.639440716162279E-2</v>
      </c>
      <c r="CG193" s="1">
        <v>3.1653917399979629E-2</v>
      </c>
      <c r="CH193" s="1">
        <v>4.652349329817086E-3</v>
      </c>
      <c r="CI193" s="1">
        <v>4.1575166826525005E-3</v>
      </c>
      <c r="CJ193" s="1">
        <v>3.5008004410336407E-3</v>
      </c>
      <c r="CK193" s="1">
        <v>5.5199695894814034E-3</v>
      </c>
      <c r="CL193" s="1">
        <v>8.0054719986988824E-3</v>
      </c>
      <c r="CM193" s="1">
        <v>0.13010648318176768</v>
      </c>
      <c r="CN193" s="1">
        <v>7.8397452197880198E-3</v>
      </c>
      <c r="CO193" s="1">
        <v>7.9398199241760073E-3</v>
      </c>
      <c r="CP193" s="1">
        <v>9.3002714422937352E-3</v>
      </c>
      <c r="CQ193" s="1">
        <v>1.1807033383266061E-2</v>
      </c>
      <c r="CR193" s="1">
        <v>6.5989641178199722E-3</v>
      </c>
      <c r="CS193" s="1">
        <v>3.29666002670878E-3</v>
      </c>
      <c r="CT193" s="1">
        <v>5.3148256739259528E-3</v>
      </c>
      <c r="CU193" s="1">
        <v>3.3262557796089544E-3</v>
      </c>
      <c r="CV193" s="1">
        <v>2.8017887288680813E-3</v>
      </c>
      <c r="CW193" s="1">
        <v>3.2507001994281806E-3</v>
      </c>
      <c r="CX193" s="1">
        <v>5.594686982520242E-3</v>
      </c>
      <c r="CY193" s="1">
        <v>5.7993050219800673E-3</v>
      </c>
      <c r="CZ193" s="1">
        <v>4.3717996603774593E-3</v>
      </c>
      <c r="DA193" s="1">
        <v>3.8453213230379645E-3</v>
      </c>
      <c r="DB193" s="1">
        <v>8.3534317088933517E-3</v>
      </c>
      <c r="DC193" s="1">
        <v>9.8384868766503049E-3</v>
      </c>
      <c r="DD193" s="1">
        <v>5.3481332798935343E-3</v>
      </c>
      <c r="DE193" s="1">
        <v>4.9574276101842273E-3</v>
      </c>
      <c r="DF193" s="1">
        <v>1.8615125400424273E-2</v>
      </c>
      <c r="DG193" s="1">
        <v>7.7573103666304533E-3</v>
      </c>
      <c r="DH193" s="1">
        <v>3.8229087219561991E-3</v>
      </c>
      <c r="DI193" s="1">
        <v>3.1016080021876329E-3</v>
      </c>
      <c r="DJ193" s="1">
        <v>1.1336993984652245E-2</v>
      </c>
      <c r="DK193" s="1">
        <v>6.0219948903410918E-3</v>
      </c>
      <c r="DL193" s="1">
        <v>6.1411343294814017E-3</v>
      </c>
      <c r="DM193" s="1">
        <v>3.0625527883858319E-3</v>
      </c>
      <c r="DN193" s="1">
        <v>1.1773970181573421E-2</v>
      </c>
      <c r="DO193" s="1">
        <v>3.2086942833018679E-3</v>
      </c>
      <c r="DP193" s="1">
        <v>5.8217842078582306E-3</v>
      </c>
      <c r="DQ193" s="1">
        <v>2.4086225195729476E-3</v>
      </c>
      <c r="DR193" s="1">
        <v>5.012067228310239E-3</v>
      </c>
      <c r="DS193" s="1">
        <v>3.1365677716785764E-2</v>
      </c>
      <c r="DT193" s="1">
        <v>2.2035553817123337E-2</v>
      </c>
      <c r="DU193" s="1">
        <v>5.820757345611529E-2</v>
      </c>
      <c r="DV193" s="1">
        <v>0.3784238385522517</v>
      </c>
      <c r="DW193" s="1">
        <v>0.41105008638193735</v>
      </c>
      <c r="DX193" s="1">
        <v>0.38609559674418165</v>
      </c>
      <c r="DY193" s="1">
        <v>0.28114870769029737</v>
      </c>
      <c r="DZ193" s="1">
        <v>0.31797354953290596</v>
      </c>
      <c r="EA193" s="1">
        <v>0.49305081793109407</v>
      </c>
      <c r="EB193" s="1">
        <v>0.35606898841466883</v>
      </c>
      <c r="EC193" s="1">
        <v>0.36122913640651916</v>
      </c>
      <c r="ED193" s="1">
        <v>0.15429047261379247</v>
      </c>
      <c r="EE193" s="1">
        <v>6.2068943514183867E-3</v>
      </c>
      <c r="EF193" s="1">
        <v>1.1609784659893438E-2</v>
      </c>
      <c r="EG193" s="1">
        <v>1.8522061671381138E-2</v>
      </c>
      <c r="EH193" s="1">
        <v>8.7274179240120573E-3</v>
      </c>
      <c r="EI193" s="1">
        <v>1.9769645117892205E-2</v>
      </c>
      <c r="EJ193" s="1">
        <v>1.2301654232120058E-2</v>
      </c>
      <c r="EK193" s="1">
        <v>1.4553062172340996E-2</v>
      </c>
      <c r="EL193" s="1">
        <v>7.5411516348348759E-3</v>
      </c>
      <c r="EM193" s="1">
        <v>6.9400066411422811E-3</v>
      </c>
      <c r="EN193" s="1">
        <v>6.234922302753851E-3</v>
      </c>
      <c r="EO193" s="1">
        <v>9.8181118631738284E-3</v>
      </c>
      <c r="EP193" s="1">
        <v>4.8932260445296721E-3</v>
      </c>
      <c r="EQ193" s="1">
        <v>8.4745395546589487E-3</v>
      </c>
      <c r="ER193" s="1">
        <v>7.6204162589792127E-3</v>
      </c>
      <c r="ES193" s="1">
        <v>9.2687863264497433E-3</v>
      </c>
      <c r="ET193" s="1">
        <v>6.2472412449381372E-3</v>
      </c>
      <c r="EU193" s="1">
        <v>5.1572570569086811E-3</v>
      </c>
      <c r="EV193" s="1">
        <v>4.8064222612170778E-3</v>
      </c>
      <c r="EW193" s="1">
        <v>5.3504545450325548E-3</v>
      </c>
      <c r="EX193" s="1">
        <v>4.6721532646132029E-3</v>
      </c>
      <c r="EY193" s="1">
        <v>3.2610043746613532E-3</v>
      </c>
      <c r="EZ193" s="1">
        <v>6.9738418273634197E-3</v>
      </c>
      <c r="FA193" s="1">
        <v>2.6179261844329915E-3</v>
      </c>
      <c r="FB193" s="1">
        <v>1.0387564649763932E-2</v>
      </c>
      <c r="FC193" s="1">
        <v>1.3753544302399768E-2</v>
      </c>
      <c r="FD193" s="1">
        <v>5.9808028818025862E-2</v>
      </c>
      <c r="FE193" s="1">
        <v>1.9398303851701749E-2</v>
      </c>
      <c r="FF193" s="1">
        <v>4.0423880310388037E-2</v>
      </c>
      <c r="FG193" s="1">
        <v>2.0640046387669399E-2</v>
      </c>
      <c r="FH193" s="1">
        <v>1.3743642108430616E-2</v>
      </c>
      <c r="FI193" s="1">
        <v>1.9487999831522908E-2</v>
      </c>
      <c r="FJ193" s="1">
        <v>1.9817283108227838E-2</v>
      </c>
      <c r="FK193" s="1">
        <v>2.0057270458348844E-2</v>
      </c>
      <c r="FL193" s="1">
        <v>8.4968535030916573E-2</v>
      </c>
      <c r="FM193" s="1">
        <v>0.11442610806493544</v>
      </c>
      <c r="FN193" s="1">
        <v>0.27825661444157246</v>
      </c>
      <c r="FO193" s="1">
        <v>0.24921137242020708</v>
      </c>
      <c r="FP193" s="1">
        <v>1</v>
      </c>
      <c r="FQ193" s="1">
        <v>0.11676084438737572</v>
      </c>
      <c r="FR193" s="1">
        <v>0.17600954899132992</v>
      </c>
      <c r="FS193" s="1">
        <v>0.10002269102468529</v>
      </c>
      <c r="FT193" s="1">
        <v>0.83700139050377098</v>
      </c>
      <c r="FU193" s="1">
        <v>8.4374723856958239E-2</v>
      </c>
      <c r="FV193" s="1">
        <v>0.28715152014964562</v>
      </c>
      <c r="FW193" s="1">
        <v>0.10194793903387125</v>
      </c>
      <c r="FX193" s="1">
        <v>0.11026637816233122</v>
      </c>
      <c r="FY193" s="1">
        <v>8.5718521141074852E-2</v>
      </c>
      <c r="FZ193" s="1">
        <v>2.0389287549948714E-2</v>
      </c>
      <c r="GA193" s="1">
        <v>0.23439752463017632</v>
      </c>
      <c r="GB193" s="1">
        <v>3.9270604252356872E-2</v>
      </c>
      <c r="GC193" s="1">
        <v>0.15205349249514696</v>
      </c>
      <c r="GD193" s="1">
        <v>3.7476818168867636E-3</v>
      </c>
      <c r="GE193" s="1">
        <v>3.2314729181966165E-2</v>
      </c>
      <c r="GF193" s="1">
        <v>1.1725713052162615E-2</v>
      </c>
      <c r="GG193" s="1">
        <v>1.831320727264233E-2</v>
      </c>
      <c r="GH193" s="1">
        <v>4.9462958804123748E-2</v>
      </c>
      <c r="GI193" s="1">
        <v>8.5027700274356854E-3</v>
      </c>
      <c r="GJ193" s="1">
        <v>4.7730957766123371E-2</v>
      </c>
      <c r="GK193" s="1">
        <v>3.4279873419730336E-2</v>
      </c>
      <c r="GL193" s="1">
        <v>1.2000137102197616E-2</v>
      </c>
      <c r="GM193" s="1">
        <v>1.8777656916516613E-2</v>
      </c>
      <c r="GN193" s="1">
        <v>4.319461079177863E-2</v>
      </c>
      <c r="GO193" s="1">
        <v>9.0169445270636042E-2</v>
      </c>
      <c r="GP193" s="1">
        <v>2.8808061812101281E-2</v>
      </c>
      <c r="GQ193" s="1">
        <v>5.9380240446428303E-3</v>
      </c>
      <c r="GR193" s="1">
        <v>1.5681705176717499E-2</v>
      </c>
      <c r="GS193" s="1">
        <v>3.8442604592389081E-2</v>
      </c>
      <c r="GT193" s="1">
        <v>2.5739630225152847E-2</v>
      </c>
      <c r="GU193" s="1">
        <v>2.5098550016086334E-2</v>
      </c>
      <c r="GV193" s="1">
        <v>1.8270842577260245E-2</v>
      </c>
      <c r="GW193" s="1">
        <v>6.4381117623283413E-2</v>
      </c>
      <c r="GX193" s="1">
        <v>2.1591463598496594E-2</v>
      </c>
      <c r="GY193" s="1">
        <v>1.7930411263842459E-2</v>
      </c>
      <c r="GZ193" s="1">
        <v>7.1428502712461844E-2</v>
      </c>
      <c r="HA193" s="1">
        <v>4.6197321962678922E-3</v>
      </c>
      <c r="HB193" s="1">
        <v>5.0728993049512739E-3</v>
      </c>
      <c r="HC193" s="1">
        <v>4.5718686870499107E-3</v>
      </c>
      <c r="HD193" s="1">
        <v>8.7219362637350924E-3</v>
      </c>
      <c r="HE193" s="1">
        <v>1.7460122212971448E-2</v>
      </c>
      <c r="HF193" s="1">
        <v>2.1539990519874899E-2</v>
      </c>
      <c r="HG193" s="1">
        <v>2.7291155533160531E-2</v>
      </c>
      <c r="HH193" s="1">
        <v>7.1878450127391201E-4</v>
      </c>
      <c r="HI193" s="1">
        <v>1.8601910188153017E-2</v>
      </c>
      <c r="HJ193" s="1">
        <v>7.8405083397719132E-3</v>
      </c>
      <c r="HK193" s="1">
        <v>9.7908968263196016E-3</v>
      </c>
      <c r="HL193" s="1">
        <v>6.3733780439869797E-2</v>
      </c>
      <c r="HM193" s="1">
        <v>6.2103745154117257E-3</v>
      </c>
      <c r="HN193" s="1">
        <v>6.1454562104453485E-2</v>
      </c>
      <c r="HO193" s="1">
        <v>2.6183229329963156E-2</v>
      </c>
      <c r="HP193" s="1">
        <v>5.8537310076953737E-2</v>
      </c>
      <c r="HQ193" s="1">
        <v>9.0234542808134612E-3</v>
      </c>
      <c r="HR193" s="1">
        <v>1.5491300375042467E-2</v>
      </c>
    </row>
    <row r="194" spans="1:226" outlineLevel="2">
      <c r="A194" s="2" t="s">
        <v>277</v>
      </c>
      <c r="B194" s="1" t="s">
        <v>202</v>
      </c>
      <c r="C194" s="1">
        <v>1.7425227818222571E-3</v>
      </c>
      <c r="D194" s="1">
        <v>1.847012150046118E-3</v>
      </c>
      <c r="E194" s="1">
        <v>4.9495917932800568E-3</v>
      </c>
      <c r="F194" s="1">
        <v>1.8974304388944415E-3</v>
      </c>
      <c r="G194" s="1">
        <v>3.6083780194537747E-3</v>
      </c>
      <c r="H194" s="1">
        <v>3.7588678686960313E-3</v>
      </c>
      <c r="I194" s="1">
        <v>5.476742103064528E-3</v>
      </c>
      <c r="J194" s="1">
        <v>1.3079525860771304E-3</v>
      </c>
      <c r="K194" s="1">
        <v>7.2633142997946005E-3</v>
      </c>
      <c r="L194" s="1">
        <v>1.0724292447514593E-3</v>
      </c>
      <c r="M194" s="1">
        <v>3.3913282455603415E-3</v>
      </c>
      <c r="N194" s="1">
        <v>4.8058165739233551E-3</v>
      </c>
      <c r="O194" s="1">
        <v>1.5752759118188482E-3</v>
      </c>
      <c r="P194" s="1">
        <v>1.1798774097697559E-3</v>
      </c>
      <c r="Q194" s="1">
        <v>1.7203059528546985E-3</v>
      </c>
      <c r="R194" s="1">
        <v>2.6005318845821344E-4</v>
      </c>
      <c r="S194" s="1">
        <v>1.4888838996691082E-3</v>
      </c>
      <c r="T194" s="1">
        <v>6.0426521103748088E-4</v>
      </c>
      <c r="U194" s="1">
        <v>2.9873716151531608E-4</v>
      </c>
      <c r="V194" s="1">
        <v>2.4116455290921412E-3</v>
      </c>
      <c r="W194" s="1">
        <v>5.5089549775560638E-2</v>
      </c>
      <c r="X194" s="1">
        <v>3.4297910132780524E-3</v>
      </c>
      <c r="Y194" s="1">
        <v>3.2359750767076037E-3</v>
      </c>
      <c r="Z194" s="1">
        <v>6.6543931149876945E-3</v>
      </c>
      <c r="AA194" s="1">
        <v>2.5651885204892953E-2</v>
      </c>
      <c r="AB194" s="1">
        <v>3.6755559541432111E-3</v>
      </c>
      <c r="AC194" s="1">
        <v>2.6853509512659555E-2</v>
      </c>
      <c r="AD194" s="1">
        <v>2.6581457713596476E-2</v>
      </c>
      <c r="AE194" s="1">
        <v>1.3778289581265042E-2</v>
      </c>
      <c r="AF194" s="1">
        <v>0.1558941241101473</v>
      </c>
      <c r="AG194" s="1">
        <v>7.3952087303417444E-2</v>
      </c>
      <c r="AH194" s="1">
        <v>0.17703836179968624</v>
      </c>
      <c r="AI194" s="1">
        <v>7.631389647211682E-4</v>
      </c>
      <c r="AJ194" s="1">
        <v>7.689417414947968E-3</v>
      </c>
      <c r="AK194" s="1">
        <v>1.1862477076651594E-3</v>
      </c>
      <c r="AL194" s="1">
        <v>3.1939359855182796E-3</v>
      </c>
      <c r="AM194" s="1">
        <v>3.4468627739864412E-4</v>
      </c>
      <c r="AN194" s="1">
        <v>1.8259780813282393E-3</v>
      </c>
      <c r="AO194" s="1">
        <v>2.4675191427521977E-3</v>
      </c>
      <c r="AP194" s="1">
        <v>3.1765848518396518E-4</v>
      </c>
      <c r="AQ194" s="1">
        <v>1.7098139273496479E-3</v>
      </c>
      <c r="AR194" s="1">
        <v>1.6664677774250204E-3</v>
      </c>
      <c r="AS194" s="1">
        <v>1.7817077962773171E-4</v>
      </c>
      <c r="AT194" s="1">
        <v>2.7492100153160286E-3</v>
      </c>
      <c r="AU194" s="1">
        <v>0.55756324659064693</v>
      </c>
      <c r="AV194" s="1">
        <v>0.24201178137977208</v>
      </c>
      <c r="AW194" s="1">
        <v>0.77631205420250393</v>
      </c>
      <c r="AX194" s="1">
        <v>0.94888996363258515</v>
      </c>
      <c r="AY194" s="1">
        <v>0.57618104938092918</v>
      </c>
      <c r="AZ194" s="1">
        <v>0.23050985133035296</v>
      </c>
      <c r="BA194" s="1">
        <v>0.67013784390925257</v>
      </c>
      <c r="BB194" s="1">
        <v>0.1061165283693369</v>
      </c>
      <c r="BC194" s="1">
        <v>1.3303490915912923E-2</v>
      </c>
      <c r="BD194" s="1">
        <v>1.6221104028627774E-2</v>
      </c>
      <c r="BE194" s="1">
        <v>6.9610347693667314E-3</v>
      </c>
      <c r="BF194" s="1">
        <v>2.004221539208929E-2</v>
      </c>
      <c r="BG194" s="1">
        <v>2.6758579971316917E-3</v>
      </c>
      <c r="BH194" s="1">
        <v>1.737309866040899E-3</v>
      </c>
      <c r="BI194" s="1">
        <v>1.7169417850221892E-2</v>
      </c>
      <c r="BJ194" s="1">
        <v>4.6069148400222472E-3</v>
      </c>
      <c r="BK194" s="1">
        <v>8.2390414618563139E-4</v>
      </c>
      <c r="BL194" s="1">
        <v>6.4972497929971108E-3</v>
      </c>
      <c r="BM194" s="1">
        <v>7.4236462357013464E-3</v>
      </c>
      <c r="BN194" s="1">
        <v>0.30774060258688157</v>
      </c>
      <c r="BO194" s="1">
        <v>0.27653913006672454</v>
      </c>
      <c r="BP194" s="1">
        <v>0.50853250001052863</v>
      </c>
      <c r="BQ194" s="1">
        <v>6.2476909566381406E-4</v>
      </c>
      <c r="BR194" s="1">
        <v>6.7848673803199658E-4</v>
      </c>
      <c r="BS194" s="1">
        <v>8.947381237849214E-4</v>
      </c>
      <c r="BT194" s="1">
        <v>1.8522436237974013E-3</v>
      </c>
      <c r="BU194" s="1">
        <v>8.0639936005961043E-3</v>
      </c>
      <c r="BV194" s="1">
        <v>9.2068703581699325E-4</v>
      </c>
      <c r="BW194" s="1">
        <v>1.7651681864849006E-3</v>
      </c>
      <c r="BX194" s="1">
        <v>6.9278907586999342E-4</v>
      </c>
      <c r="BY194" s="1">
        <v>3.2478809165613012E-4</v>
      </c>
      <c r="BZ194" s="1">
        <v>1.8292108063098598E-3</v>
      </c>
      <c r="CA194" s="1">
        <v>1.3805377525882591E-3</v>
      </c>
      <c r="CB194" s="1">
        <v>5.7173486355272156E-3</v>
      </c>
      <c r="CC194" s="1">
        <v>7.1072584819593184E-4</v>
      </c>
      <c r="CD194" s="1">
        <v>7.6955721739969752E-3</v>
      </c>
      <c r="CE194" s="1">
        <v>4.8947222029859294E-2</v>
      </c>
      <c r="CF194" s="1">
        <v>5.2881461383405944E-2</v>
      </c>
      <c r="CG194" s="1">
        <v>8.8058349458213211E-2</v>
      </c>
      <c r="CH194" s="1">
        <v>1.2711457075857779E-3</v>
      </c>
      <c r="CI194" s="1">
        <v>6.8936490798304046E-4</v>
      </c>
      <c r="CJ194" s="1">
        <v>1.9447525291695262E-3</v>
      </c>
      <c r="CK194" s="1">
        <v>1.9569240587717944E-3</v>
      </c>
      <c r="CL194" s="1">
        <v>1.2653728241325296E-2</v>
      </c>
      <c r="CM194" s="1">
        <v>7.8020951730793431E-2</v>
      </c>
      <c r="CN194" s="1">
        <v>1.2625836932080969E-3</v>
      </c>
      <c r="CO194" s="1">
        <v>5.3791517141866816E-3</v>
      </c>
      <c r="CP194" s="1">
        <v>3.7324819440985486E-3</v>
      </c>
      <c r="CQ194" s="1">
        <v>6.3774164813993756E-3</v>
      </c>
      <c r="CR194" s="1">
        <v>8.5712145342682414E-3</v>
      </c>
      <c r="CS194" s="1">
        <v>1.6421865686712521E-3</v>
      </c>
      <c r="CT194" s="1">
        <v>1.800412713596462E-3</v>
      </c>
      <c r="CU194" s="1">
        <v>1.3028099384598548E-3</v>
      </c>
      <c r="CV194" s="1">
        <v>9.1680717370562026E-4</v>
      </c>
      <c r="CW194" s="1">
        <v>7.5718343275436688E-4</v>
      </c>
      <c r="CX194" s="1">
        <v>2.1911526034051288E-3</v>
      </c>
      <c r="CY194" s="1">
        <v>6.5622187338277747E-4</v>
      </c>
      <c r="CZ194" s="1">
        <v>3.290714185418076E-3</v>
      </c>
      <c r="DA194" s="1">
        <v>9.1865914940400257E-4</v>
      </c>
      <c r="DB194" s="1">
        <v>2.4986058954748012E-3</v>
      </c>
      <c r="DC194" s="1">
        <v>2.7114830112530569E-3</v>
      </c>
      <c r="DD194" s="1">
        <v>3.9728332359078048E-3</v>
      </c>
      <c r="DE194" s="1">
        <v>7.2305273462693132E-3</v>
      </c>
      <c r="DF194" s="1">
        <v>3.0130305609296408E-2</v>
      </c>
      <c r="DG194" s="1">
        <v>8.5361293713019041E-3</v>
      </c>
      <c r="DH194" s="1">
        <v>1.4510758398137993E-3</v>
      </c>
      <c r="DI194" s="1">
        <v>1.3955189845477928E-3</v>
      </c>
      <c r="DJ194" s="1">
        <v>7.1296455734137759E-2</v>
      </c>
      <c r="DK194" s="1">
        <v>4.7973764042590792E-3</v>
      </c>
      <c r="DL194" s="1">
        <v>1.4762084029684213E-2</v>
      </c>
      <c r="DM194" s="1">
        <v>7.8201684650118389E-4</v>
      </c>
      <c r="DN194" s="1">
        <v>2.8282149105374847E-3</v>
      </c>
      <c r="DO194" s="1">
        <v>1.0158855039134804E-3</v>
      </c>
      <c r="DP194" s="1">
        <v>4.5424095127881755E-3</v>
      </c>
      <c r="DQ194" s="1">
        <v>8.9089832153717817E-4</v>
      </c>
      <c r="DR194" s="1">
        <v>5.5015070554920316E-4</v>
      </c>
      <c r="DS194" s="1">
        <v>0.50420530476392766</v>
      </c>
      <c r="DT194" s="1">
        <v>4.6341568674047616E-2</v>
      </c>
      <c r="DU194" s="1">
        <v>0.7943106321889607</v>
      </c>
      <c r="DV194" s="1">
        <v>2.8620465223455516E-2</v>
      </c>
      <c r="DW194" s="1">
        <v>3.4971863639338296E-2</v>
      </c>
      <c r="DX194" s="1">
        <v>4.1479311160185141E-2</v>
      </c>
      <c r="DY194" s="1">
        <v>1.2875105660775484E-2</v>
      </c>
      <c r="DZ194" s="1">
        <v>3.1306289558815342E-2</v>
      </c>
      <c r="EA194" s="1">
        <v>9.8892025532462846E-2</v>
      </c>
      <c r="EB194" s="1">
        <v>2.7611032589213956E-2</v>
      </c>
      <c r="EC194" s="1">
        <v>2.7826437829483224E-2</v>
      </c>
      <c r="ED194" s="1">
        <v>5.490458522826586E-3</v>
      </c>
      <c r="EE194" s="1">
        <v>4.1569858341139444E-2</v>
      </c>
      <c r="EF194" s="1">
        <v>0.12708798785464517</v>
      </c>
      <c r="EG194" s="1">
        <v>4.818690333268102E-3</v>
      </c>
      <c r="EH194" s="1">
        <v>7.2084293417943408E-4</v>
      </c>
      <c r="EI194" s="1">
        <v>7.9084732242308605E-3</v>
      </c>
      <c r="EJ194" s="1">
        <v>1.148048074931092E-3</v>
      </c>
      <c r="EK194" s="1">
        <v>2.9126701514128853E-3</v>
      </c>
      <c r="EL194" s="1">
        <v>3.6256474367257058E-4</v>
      </c>
      <c r="EM194" s="1">
        <v>2.7990945760742066E-4</v>
      </c>
      <c r="EN194" s="1">
        <v>4.4899496739646581E-4</v>
      </c>
      <c r="EO194" s="1">
        <v>9.7824592794240588E-3</v>
      </c>
      <c r="EP194" s="1">
        <v>8.0399146638902028E-4</v>
      </c>
      <c r="EQ194" s="1">
        <v>9.9177972908905981E-2</v>
      </c>
      <c r="ER194" s="1">
        <v>2.1530033195668271E-3</v>
      </c>
      <c r="ES194" s="1">
        <v>2.768319716864448E-3</v>
      </c>
      <c r="ET194" s="1">
        <v>1.1921362619194598E-3</v>
      </c>
      <c r="EU194" s="1">
        <v>6.2611886904401974E-4</v>
      </c>
      <c r="EV194" s="1">
        <v>1.839252968064045E-4</v>
      </c>
      <c r="EW194" s="1">
        <v>2.127624474168025E-3</v>
      </c>
      <c r="EX194" s="1">
        <v>7.1070495328373346E-4</v>
      </c>
      <c r="EY194" s="1">
        <v>5.6749567175210815E-4</v>
      </c>
      <c r="EZ194" s="1">
        <v>2.5276371163859444E-3</v>
      </c>
      <c r="FA194" s="1">
        <v>1.1049552845149914E-2</v>
      </c>
      <c r="FB194" s="1">
        <v>1.8788715599459674E-4</v>
      </c>
      <c r="FC194" s="1">
        <v>1.5491832399077226E-4</v>
      </c>
      <c r="FD194" s="1">
        <v>1.3683431568108305E-2</v>
      </c>
      <c r="FE194" s="1">
        <v>1.8256935459937115E-4</v>
      </c>
      <c r="FF194" s="1">
        <v>9.2602536379052993E-3</v>
      </c>
      <c r="FG194" s="1">
        <v>1.4347810366562334E-3</v>
      </c>
      <c r="FH194" s="1">
        <v>1.0066320653398938E-3</v>
      </c>
      <c r="FI194" s="1">
        <v>1.4057642833425492E-3</v>
      </c>
      <c r="FJ194" s="1">
        <v>8.6529978640928766E-4</v>
      </c>
      <c r="FK194" s="1">
        <v>5.9623436114080038E-4</v>
      </c>
      <c r="FL194" s="1">
        <v>6.4405056969744648E-2</v>
      </c>
      <c r="FM194" s="1">
        <v>1.1281780419653413E-2</v>
      </c>
      <c r="FN194" s="1">
        <v>3.8585035804534276E-2</v>
      </c>
      <c r="FO194" s="1">
        <v>0.36463412344613938</v>
      </c>
      <c r="FP194" s="1">
        <v>0.11676084438737572</v>
      </c>
      <c r="FQ194" s="1">
        <v>1</v>
      </c>
      <c r="FR194" s="1">
        <v>0.27656394690928943</v>
      </c>
      <c r="FS194" s="1">
        <v>1.6755362227557108E-2</v>
      </c>
      <c r="FT194" s="1">
        <v>7.3730517973393209E-2</v>
      </c>
      <c r="FU194" s="1">
        <v>1.5211675768769412E-2</v>
      </c>
      <c r="FV194" s="1">
        <v>9.9146129731204222E-2</v>
      </c>
      <c r="FW194" s="1">
        <v>5.9385014603352436E-3</v>
      </c>
      <c r="FX194" s="1">
        <v>1.0772008758485592E-2</v>
      </c>
      <c r="FY194" s="1">
        <v>3.7374113621315742E-2</v>
      </c>
      <c r="FZ194" s="1">
        <v>1.4853558715345314E-3</v>
      </c>
      <c r="GA194" s="1">
        <v>5.4405318037018544E-3</v>
      </c>
      <c r="GB194" s="1">
        <v>6.6674424409040436E-2</v>
      </c>
      <c r="GC194" s="1">
        <v>0.10224506804089198</v>
      </c>
      <c r="GD194" s="1">
        <v>4.1911597684314269E-4</v>
      </c>
      <c r="GE194" s="1">
        <v>1.9306802404763636E-3</v>
      </c>
      <c r="GF194" s="1">
        <v>4.6570259977110417E-4</v>
      </c>
      <c r="GG194" s="1">
        <v>1.9139825354649918E-3</v>
      </c>
      <c r="GH194" s="1">
        <v>7.3370536055278081E-3</v>
      </c>
      <c r="GI194" s="1">
        <v>5.6724094859389896E-4</v>
      </c>
      <c r="GJ194" s="1">
        <v>1.1887651485303023E-3</v>
      </c>
      <c r="GK194" s="1">
        <v>8.0332610918838548E-4</v>
      </c>
      <c r="GL194" s="1">
        <v>4.0820486955648614E-3</v>
      </c>
      <c r="GM194" s="1">
        <v>1.0909943545325993E-3</v>
      </c>
      <c r="GN194" s="1">
        <v>1.3154804344685867E-2</v>
      </c>
      <c r="GO194" s="1">
        <v>2.1358686028595402E-2</v>
      </c>
      <c r="GP194" s="1">
        <v>6.2516226743597851E-3</v>
      </c>
      <c r="GQ194" s="1">
        <v>2.3877748272034552E-4</v>
      </c>
      <c r="GR194" s="1">
        <v>3.0143508653779592E-3</v>
      </c>
      <c r="GS194" s="1">
        <v>8.5069733463644746E-3</v>
      </c>
      <c r="GT194" s="1">
        <v>0.37348464151404343</v>
      </c>
      <c r="GU194" s="1">
        <v>0.38159630138088152</v>
      </c>
      <c r="GV194" s="1">
        <v>0.27770071057193368</v>
      </c>
      <c r="GW194" s="1">
        <v>0.34934110950093328</v>
      </c>
      <c r="GX194" s="1">
        <v>0.19365286354443706</v>
      </c>
      <c r="GY194" s="1">
        <v>2.277582132700752E-2</v>
      </c>
      <c r="GZ194" s="1">
        <v>0.1101441003684782</v>
      </c>
      <c r="HA194" s="1">
        <v>1.7098409047763104E-2</v>
      </c>
      <c r="HB194" s="1">
        <v>2.5449808389815178E-2</v>
      </c>
      <c r="HC194" s="1">
        <v>3.0851731630808635E-2</v>
      </c>
      <c r="HD194" s="1">
        <v>6.4092834330965423E-2</v>
      </c>
      <c r="HE194" s="1">
        <v>4.335200677840876E-2</v>
      </c>
      <c r="HF194" s="1">
        <v>0.16055696303752853</v>
      </c>
      <c r="HG194" s="1">
        <v>0.10358696861869846</v>
      </c>
      <c r="HH194" s="1">
        <v>3.5593764093968228E-3</v>
      </c>
      <c r="HI194" s="1">
        <v>5.5982169118938822E-2</v>
      </c>
      <c r="HJ194" s="1">
        <v>6.1534877266143831E-2</v>
      </c>
      <c r="HK194" s="1">
        <v>5.9376154333627744E-2</v>
      </c>
      <c r="HL194" s="1">
        <v>0.51937603708116831</v>
      </c>
      <c r="HM194" s="1">
        <v>6.2200779664325009E-2</v>
      </c>
      <c r="HN194" s="1">
        <v>0.17601372241671864</v>
      </c>
      <c r="HO194" s="1">
        <v>0.14637496373625045</v>
      </c>
      <c r="HP194" s="1">
        <v>0.19117265357523816</v>
      </c>
      <c r="HQ194" s="1">
        <v>6.7887176105971878E-2</v>
      </c>
      <c r="HR194" s="1">
        <v>0.10494333430053591</v>
      </c>
    </row>
    <row r="195" spans="1:226" outlineLevel="2">
      <c r="A195" s="2" t="s">
        <v>277</v>
      </c>
      <c r="B195" s="1" t="s">
        <v>203</v>
      </c>
      <c r="C195" s="1">
        <v>4.3544386242376852E-2</v>
      </c>
      <c r="D195" s="1">
        <v>2.2103203633195952E-2</v>
      </c>
      <c r="E195" s="1">
        <v>3.7997273942002065E-2</v>
      </c>
      <c r="F195" s="1">
        <v>3.0471454830222348E-2</v>
      </c>
      <c r="G195" s="1">
        <v>2.6524846332670399E-2</v>
      </c>
      <c r="H195" s="1">
        <v>2.6893136229727759E-2</v>
      </c>
      <c r="I195" s="1">
        <v>3.1940895292362492E-2</v>
      </c>
      <c r="J195" s="1">
        <v>2.7855135246464505E-2</v>
      </c>
      <c r="K195" s="1">
        <v>3.869708306758704E-2</v>
      </c>
      <c r="L195" s="1">
        <v>2.0091808358470183E-2</v>
      </c>
      <c r="M195" s="1">
        <v>2.6581482594481731E-2</v>
      </c>
      <c r="N195" s="1">
        <v>5.7709541355708507E-2</v>
      </c>
      <c r="O195" s="1">
        <v>2.8090678755324384E-2</v>
      </c>
      <c r="P195" s="1">
        <v>3.9477999310823346E-2</v>
      </c>
      <c r="Q195" s="1">
        <v>2.1906620336143726E-2</v>
      </c>
      <c r="R195" s="1">
        <v>1.2959986127198217E-2</v>
      </c>
      <c r="S195" s="1">
        <v>1.5229742071253095E-2</v>
      </c>
      <c r="T195" s="1">
        <v>1.9452697283897272E-2</v>
      </c>
      <c r="U195" s="1">
        <v>1.0783559936555781E-2</v>
      </c>
      <c r="V195" s="1">
        <v>1.6067154765452899E-2</v>
      </c>
      <c r="W195" s="1">
        <v>4.4068469032258063E-2</v>
      </c>
      <c r="X195" s="1">
        <v>2.1579439769711661E-2</v>
      </c>
      <c r="Y195" s="1">
        <v>2.345100702201755E-2</v>
      </c>
      <c r="Z195" s="1">
        <v>2.2890707977160425E-2</v>
      </c>
      <c r="AA195" s="1">
        <v>6.8764703738051103E-2</v>
      </c>
      <c r="AB195" s="1">
        <v>4.5243569193057748E-2</v>
      </c>
      <c r="AC195" s="1">
        <v>7.2208605182909391E-2</v>
      </c>
      <c r="AD195" s="1">
        <v>6.3862401218401324E-2</v>
      </c>
      <c r="AE195" s="1">
        <v>4.461032851160758E-2</v>
      </c>
      <c r="AF195" s="1">
        <v>5.3986529755940801E-2</v>
      </c>
      <c r="AG195" s="1">
        <v>6.9960673634102161E-2</v>
      </c>
      <c r="AH195" s="1">
        <v>1.5688541777592144E-2</v>
      </c>
      <c r="AI195" s="1">
        <v>5.6825508463384704E-3</v>
      </c>
      <c r="AJ195" s="1">
        <v>1.8847594250186825E-2</v>
      </c>
      <c r="AK195" s="1">
        <v>1.5792391732019212E-2</v>
      </c>
      <c r="AL195" s="1">
        <v>2.7447550284703418E-2</v>
      </c>
      <c r="AM195" s="1">
        <v>1.2468922516805503E-2</v>
      </c>
      <c r="AN195" s="1">
        <v>2.4039843381790417E-2</v>
      </c>
      <c r="AO195" s="1">
        <v>2.8371790692454584E-2</v>
      </c>
      <c r="AP195" s="1">
        <v>8.4703483863954165E-3</v>
      </c>
      <c r="AQ195" s="1">
        <v>1.1810303896533368E-2</v>
      </c>
      <c r="AR195" s="1">
        <v>2.4394083076011156E-2</v>
      </c>
      <c r="AS195" s="1">
        <v>1.611067465060587E-2</v>
      </c>
      <c r="AT195" s="1">
        <v>3.532731548467026E-2</v>
      </c>
      <c r="AU195" s="1">
        <v>0.18211948114263335</v>
      </c>
      <c r="AV195" s="1">
        <v>2.4288884391289896E-2</v>
      </c>
      <c r="AW195" s="1">
        <v>8.7335063770806812E-2</v>
      </c>
      <c r="AX195" s="1">
        <v>0.1335777084325675</v>
      </c>
      <c r="AY195" s="1">
        <v>6.8345311705692927E-2</v>
      </c>
      <c r="AZ195" s="1">
        <v>2.4632579917415028E-2</v>
      </c>
      <c r="BA195" s="1">
        <v>7.4443997353652702E-2</v>
      </c>
      <c r="BB195" s="1">
        <v>1.7235675355624699E-2</v>
      </c>
      <c r="BC195" s="1">
        <v>2.5351075880162038E-2</v>
      </c>
      <c r="BD195" s="1">
        <v>6.1899587151451876E-3</v>
      </c>
      <c r="BE195" s="1">
        <v>6.5843317800280826E-2</v>
      </c>
      <c r="BF195" s="1">
        <v>2.6319648414615277E-2</v>
      </c>
      <c r="BG195" s="1">
        <v>1.5486519136504642E-2</v>
      </c>
      <c r="BH195" s="1">
        <v>3.9138525077870898E-2</v>
      </c>
      <c r="BI195" s="1">
        <v>5.9128504951979528E-2</v>
      </c>
      <c r="BJ195" s="1">
        <v>4.953497693069165E-2</v>
      </c>
      <c r="BK195" s="1">
        <v>2.3336379179386933E-2</v>
      </c>
      <c r="BL195" s="1">
        <v>5.5647867549053223E-2</v>
      </c>
      <c r="BM195" s="1">
        <v>7.8569145275745184E-2</v>
      </c>
      <c r="BN195" s="1">
        <v>2.4775017912402122E-2</v>
      </c>
      <c r="BO195" s="1">
        <v>2.4193280564854418E-2</v>
      </c>
      <c r="BP195" s="1">
        <v>4.869148878362211E-2</v>
      </c>
      <c r="BQ195" s="1">
        <v>1.4978331892555421E-2</v>
      </c>
      <c r="BR195" s="1">
        <v>4.1798466279702289E-2</v>
      </c>
      <c r="BS195" s="1">
        <v>3.0936035476855372E-2</v>
      </c>
      <c r="BT195" s="1">
        <v>1.441085094339847E-2</v>
      </c>
      <c r="BU195" s="1">
        <v>2.8532030554533083E-2</v>
      </c>
      <c r="BV195" s="1">
        <v>1.5257959927793418E-2</v>
      </c>
      <c r="BW195" s="1">
        <v>2.1135492132263501E-2</v>
      </c>
      <c r="BX195" s="1">
        <v>8.2415741617157257E-3</v>
      </c>
      <c r="BY195" s="1">
        <v>1.4427876861691141E-2</v>
      </c>
      <c r="BZ195" s="1">
        <v>1.5331810142093096E-2</v>
      </c>
      <c r="CA195" s="1">
        <v>3.3959031046278232E-2</v>
      </c>
      <c r="CB195" s="1">
        <v>4.5917319492650453E-2</v>
      </c>
      <c r="CC195" s="1">
        <v>1.6413223781957982E-2</v>
      </c>
      <c r="CD195" s="1">
        <v>3.7828509833469644E-2</v>
      </c>
      <c r="CE195" s="1">
        <v>2.656673724597795E-2</v>
      </c>
      <c r="CF195" s="1">
        <v>9.6171730395993693E-2</v>
      </c>
      <c r="CG195" s="1">
        <v>5.9041928019347989E-2</v>
      </c>
      <c r="CH195" s="1">
        <v>3.0411863528587917E-2</v>
      </c>
      <c r="CI195" s="1">
        <v>3.1019954850882714E-2</v>
      </c>
      <c r="CJ195" s="1">
        <v>2.9996109657374377E-2</v>
      </c>
      <c r="CK195" s="1">
        <v>3.4104798303060395E-2</v>
      </c>
      <c r="CL195" s="1">
        <v>3.7120291371536218E-2</v>
      </c>
      <c r="CM195" s="1">
        <v>0.46409649132832898</v>
      </c>
      <c r="CN195" s="1">
        <v>4.5156388057929049E-2</v>
      </c>
      <c r="CO195" s="1">
        <v>4.7269012230841678E-2</v>
      </c>
      <c r="CP195" s="1">
        <v>4.6395976433809105E-2</v>
      </c>
      <c r="CQ195" s="1">
        <v>8.6953043259251031E-2</v>
      </c>
      <c r="CR195" s="1">
        <v>1.9661193001469703E-2</v>
      </c>
      <c r="CS195" s="1">
        <v>2.0073143395806674E-2</v>
      </c>
      <c r="CT195" s="1">
        <v>3.4744854435820809E-2</v>
      </c>
      <c r="CU195" s="1">
        <v>1.2693246801890299E-2</v>
      </c>
      <c r="CV195" s="1">
        <v>7.5545469096305407E-3</v>
      </c>
      <c r="CW195" s="1">
        <v>1.4001800582172456E-2</v>
      </c>
      <c r="CX195" s="1">
        <v>4.5469278276309796E-2</v>
      </c>
      <c r="CY195" s="1">
        <v>3.3669759639116573E-2</v>
      </c>
      <c r="CZ195" s="1">
        <v>2.4079556557727286E-2</v>
      </c>
      <c r="DA195" s="1">
        <v>2.2163090720411692E-2</v>
      </c>
      <c r="DB195" s="1">
        <v>4.6919435829968374E-2</v>
      </c>
      <c r="DC195" s="1">
        <v>3.9405788630525414E-2</v>
      </c>
      <c r="DD195" s="1">
        <v>2.9259781380546242E-2</v>
      </c>
      <c r="DE195" s="1">
        <v>1.8390673231523477E-2</v>
      </c>
      <c r="DF195" s="1">
        <v>0.11682157073557869</v>
      </c>
      <c r="DG195" s="1">
        <v>1.6839365921033324E-2</v>
      </c>
      <c r="DH195" s="1">
        <v>2.2317146739228379E-2</v>
      </c>
      <c r="DI195" s="1">
        <v>1.8677609508952718E-2</v>
      </c>
      <c r="DJ195" s="1">
        <v>5.4639355526957742E-2</v>
      </c>
      <c r="DK195" s="1">
        <v>1.3305268665318495E-2</v>
      </c>
      <c r="DL195" s="1">
        <v>3.0933575802046896E-2</v>
      </c>
      <c r="DM195" s="1">
        <v>1.0779286385837812E-2</v>
      </c>
      <c r="DN195" s="1">
        <v>5.8486729676102162E-2</v>
      </c>
      <c r="DO195" s="1">
        <v>1.996135895589838E-2</v>
      </c>
      <c r="DP195" s="1">
        <v>5.3858771044934688E-2</v>
      </c>
      <c r="DQ195" s="1">
        <v>1.595582376660476E-2</v>
      </c>
      <c r="DR195" s="1">
        <v>3.5805459349906463E-2</v>
      </c>
      <c r="DS195" s="1">
        <v>5.3723624822738479E-2</v>
      </c>
      <c r="DT195" s="1">
        <v>4.8145164247704514E-2</v>
      </c>
      <c r="DU195" s="1">
        <v>8.6297604586117085E-2</v>
      </c>
      <c r="DV195" s="1">
        <v>0.1358403170053433</v>
      </c>
      <c r="DW195" s="1">
        <v>0.18629463815200611</v>
      </c>
      <c r="DX195" s="1">
        <v>0.16193691189717849</v>
      </c>
      <c r="DY195" s="1">
        <v>0.1027869735596588</v>
      </c>
      <c r="DZ195" s="1">
        <v>0.11479047479352043</v>
      </c>
      <c r="EA195" s="1">
        <v>0.3220889350805598</v>
      </c>
      <c r="EB195" s="1">
        <v>0.13501275274771896</v>
      </c>
      <c r="EC195" s="1">
        <v>0.19346245063406112</v>
      </c>
      <c r="ED195" s="1">
        <v>4.0121704385558531E-2</v>
      </c>
      <c r="EE195" s="1">
        <v>1.2135584122267284E-2</v>
      </c>
      <c r="EF195" s="1">
        <v>9.1698639658219557E-3</v>
      </c>
      <c r="EG195" s="1">
        <v>9.275883247130251E-2</v>
      </c>
      <c r="EH195" s="1">
        <v>4.9939474082214705E-2</v>
      </c>
      <c r="EI195" s="1">
        <v>0.11618518246120585</v>
      </c>
      <c r="EJ195" s="1">
        <v>4.99396480636791E-2</v>
      </c>
      <c r="EK195" s="1">
        <v>7.9585439801675956E-2</v>
      </c>
      <c r="EL195" s="1">
        <v>4.4005664270239206E-2</v>
      </c>
      <c r="EM195" s="1">
        <v>4.059188644838875E-2</v>
      </c>
      <c r="EN195" s="1">
        <v>3.6642368730704575E-2</v>
      </c>
      <c r="EO195" s="1">
        <v>4.8950217784386102E-2</v>
      </c>
      <c r="EP195" s="1">
        <v>3.3831032700354306E-2</v>
      </c>
      <c r="EQ195" s="1">
        <v>1.9052331231655097E-2</v>
      </c>
      <c r="ER195" s="1">
        <v>6.7124645292147123E-2</v>
      </c>
      <c r="ES195" s="1">
        <v>7.8458405878199536E-2</v>
      </c>
      <c r="ET195" s="1">
        <v>3.1201082316262473E-2</v>
      </c>
      <c r="EU195" s="1">
        <v>3.5007096969813828E-2</v>
      </c>
      <c r="EV195" s="1">
        <v>3.6284516844887441E-2</v>
      </c>
      <c r="EW195" s="1">
        <v>3.9252727215457063E-2</v>
      </c>
      <c r="EX195" s="1">
        <v>2.9855840496175106E-2</v>
      </c>
      <c r="EY195" s="1">
        <v>2.0897799076304163E-2</v>
      </c>
      <c r="EZ195" s="1">
        <v>4.6724879321806558E-2</v>
      </c>
      <c r="FA195" s="1">
        <v>3.1554203581869583E-3</v>
      </c>
      <c r="FB195" s="1">
        <v>2.5599052914820623E-2</v>
      </c>
      <c r="FC195" s="1">
        <v>6.2219480396177905E-3</v>
      </c>
      <c r="FD195" s="1">
        <v>2.712062609666235E-2</v>
      </c>
      <c r="FE195" s="1">
        <v>7.6105600159334565E-3</v>
      </c>
      <c r="FF195" s="1">
        <v>1.4641946847486625E-2</v>
      </c>
      <c r="FG195" s="1">
        <v>1.2412310831583038E-2</v>
      </c>
      <c r="FH195" s="1">
        <v>1.3468956622737506E-2</v>
      </c>
      <c r="FI195" s="1">
        <v>1.3378903572744121E-2</v>
      </c>
      <c r="FJ195" s="1">
        <v>6.1517318983880902E-3</v>
      </c>
      <c r="FK195" s="1">
        <v>1.6369216611316035E-2</v>
      </c>
      <c r="FL195" s="1">
        <v>0.42901699235619795</v>
      </c>
      <c r="FM195" s="1">
        <v>0.11071517825221366</v>
      </c>
      <c r="FN195" s="1">
        <v>0.16832949473751782</v>
      </c>
      <c r="FO195" s="1">
        <v>0.53652378617553864</v>
      </c>
      <c r="FP195" s="1">
        <v>0.17600954899132992</v>
      </c>
      <c r="FQ195" s="1">
        <v>0.27656394690928943</v>
      </c>
      <c r="FR195" s="1">
        <v>1</v>
      </c>
      <c r="FS195" s="1">
        <v>5.0513686696068517E-2</v>
      </c>
      <c r="FT195" s="1">
        <v>0.12263357253397521</v>
      </c>
      <c r="FU195" s="1">
        <v>3.4847638912355719E-2</v>
      </c>
      <c r="FV195" s="1">
        <v>0.14386066684349169</v>
      </c>
      <c r="FW195" s="1">
        <v>6.172811565724922E-2</v>
      </c>
      <c r="FX195" s="1">
        <v>7.4995287697961849E-2</v>
      </c>
      <c r="FY195" s="1">
        <v>6.0079708578581283E-2</v>
      </c>
      <c r="FZ195" s="1">
        <v>4.2692071614780745E-2</v>
      </c>
      <c r="GA195" s="1">
        <v>7.133685885759794E-2</v>
      </c>
      <c r="GB195" s="1">
        <v>2.3682187799525786E-2</v>
      </c>
      <c r="GC195" s="1">
        <v>2.9875422165164638E-2</v>
      </c>
      <c r="GD195" s="1">
        <v>9.2533891182011909E-3</v>
      </c>
      <c r="GE195" s="1">
        <v>3.0859797716579949E-2</v>
      </c>
      <c r="GF195" s="1">
        <v>9.7518201861171213E-3</v>
      </c>
      <c r="GG195" s="1">
        <v>2.5401392974103622E-2</v>
      </c>
      <c r="GH195" s="1">
        <v>2.9500228122733181E-2</v>
      </c>
      <c r="GI195" s="1">
        <v>1.6029157024154941E-2</v>
      </c>
      <c r="GJ195" s="1">
        <v>2.0627896531812333E-2</v>
      </c>
      <c r="GK195" s="1">
        <v>1.5041158746057418E-2</v>
      </c>
      <c r="GL195" s="1">
        <v>1.8688018820147947E-2</v>
      </c>
      <c r="GM195" s="1">
        <v>1.2873465597054143E-2</v>
      </c>
      <c r="GN195" s="1">
        <v>4.2778821629590194E-2</v>
      </c>
      <c r="GO195" s="1">
        <v>8.6141930375448122E-2</v>
      </c>
      <c r="GP195" s="1">
        <v>3.0737429038464475E-2</v>
      </c>
      <c r="GQ195" s="1">
        <v>7.042308023075072E-3</v>
      </c>
      <c r="GR195" s="1">
        <v>4.189966885924367E-2</v>
      </c>
      <c r="GS195" s="1">
        <v>2.0019137273709183E-2</v>
      </c>
      <c r="GT195" s="1">
        <v>5.6875317055387668E-2</v>
      </c>
      <c r="GU195" s="1">
        <v>4.0124274495118711E-2</v>
      </c>
      <c r="GV195" s="1">
        <v>3.1334281360179468E-2</v>
      </c>
      <c r="GW195" s="1">
        <v>2.9425594528638268E-2</v>
      </c>
      <c r="GX195" s="1">
        <v>2.897973143243977E-2</v>
      </c>
      <c r="GY195" s="1">
        <v>2.7808152270413115E-2</v>
      </c>
      <c r="GZ195" s="1">
        <v>2.1241990208615953E-2</v>
      </c>
      <c r="HA195" s="1">
        <v>7.2465247910081677E-3</v>
      </c>
      <c r="HB195" s="1">
        <v>1.9158047999296195E-2</v>
      </c>
      <c r="HC195" s="1">
        <v>1.5130279999603617E-2</v>
      </c>
      <c r="HD195" s="1">
        <v>2.1008766861532694E-2</v>
      </c>
      <c r="HE195" s="1">
        <v>1.6796081872802314E-2</v>
      </c>
      <c r="HF195" s="1">
        <v>7.3515009147755647E-2</v>
      </c>
      <c r="HG195" s="1">
        <v>3.8415642334012977E-2</v>
      </c>
      <c r="HH195" s="1">
        <v>1.8166541288264228E-3</v>
      </c>
      <c r="HI195" s="1">
        <v>1.9245837092412253E-2</v>
      </c>
      <c r="HJ195" s="1">
        <v>1.6709932791826976E-2</v>
      </c>
      <c r="HK195" s="1">
        <v>3.9064345733384326E-3</v>
      </c>
      <c r="HL195" s="1">
        <v>5.3273674900642776E-2</v>
      </c>
      <c r="HM195" s="1">
        <v>1.9257885919616032E-2</v>
      </c>
      <c r="HN195" s="1">
        <v>2.4087546896304407E-2</v>
      </c>
      <c r="HO195" s="1">
        <v>2.6345092519420282E-2</v>
      </c>
      <c r="HP195" s="1">
        <v>5.5267629270891239E-2</v>
      </c>
      <c r="HQ195" s="1">
        <v>2.3474390558330841E-2</v>
      </c>
      <c r="HR195" s="1">
        <v>2.5779852310654921E-2</v>
      </c>
    </row>
    <row r="196" spans="1:226" outlineLevel="1">
      <c r="A196" s="5" t="s">
        <v>306</v>
      </c>
      <c r="C196" s="1">
        <f>SUBTOTAL(1,C189:C195)</f>
        <v>6.9824260443608538E-2</v>
      </c>
      <c r="D196" s="1">
        <f>SUBTOTAL(1,D189:D195)</f>
        <v>3.0655184580169394E-2</v>
      </c>
      <c r="E196" s="1">
        <f>SUBTOTAL(1,E189:E195)</f>
        <v>5.1680234786141518E-2</v>
      </c>
      <c r="F196" s="1">
        <f>SUBTOTAL(1,F189:F195)</f>
        <v>3.8911575500023839E-2</v>
      </c>
      <c r="G196" s="1">
        <f>SUBTOTAL(1,G189:G195)</f>
        <v>3.2518050108250804E-2</v>
      </c>
      <c r="H196" s="1">
        <f>SUBTOTAL(1,H189:H195)</f>
        <v>4.4696822933398231E-2</v>
      </c>
      <c r="I196" s="1">
        <f>SUBTOTAL(1,I189:I195)</f>
        <v>3.1980993785045306E-2</v>
      </c>
      <c r="J196" s="1">
        <f>SUBTOTAL(1,J189:J195)</f>
        <v>4.1210334517279054E-2</v>
      </c>
      <c r="K196" s="1">
        <f>SUBTOTAL(1,K189:K195)</f>
        <v>5.3603267681030839E-2</v>
      </c>
      <c r="L196" s="1">
        <f>SUBTOTAL(1,L189:L195)</f>
        <v>3.1419615536628212E-2</v>
      </c>
      <c r="M196" s="1">
        <f>SUBTOTAL(1,M189:M195)</f>
        <v>5.5295500365395947E-2</v>
      </c>
      <c r="N196" s="1">
        <f>SUBTOTAL(1,N189:N195)</f>
        <v>6.9392756282957935E-2</v>
      </c>
      <c r="O196" s="1">
        <f>SUBTOTAL(1,O189:O195)</f>
        <v>6.0145354902628137E-2</v>
      </c>
      <c r="P196" s="1">
        <f>SUBTOTAL(1,P189:P195)</f>
        <v>8.435381957996739E-2</v>
      </c>
      <c r="Q196" s="1">
        <f>SUBTOTAL(1,Q189:Q195)</f>
        <v>6.4510284938208887E-2</v>
      </c>
      <c r="R196" s="1">
        <f>SUBTOTAL(1,R189:R195)</f>
        <v>3.9848435272311133E-2</v>
      </c>
      <c r="S196" s="1">
        <f>SUBTOTAL(1,S189:S195)</f>
        <v>5.7979887794063344E-2</v>
      </c>
      <c r="T196" s="1">
        <f>SUBTOTAL(1,T189:T195)</f>
        <v>4.0979057707646351E-2</v>
      </c>
      <c r="U196" s="1">
        <f>SUBTOTAL(1,U189:U195)</f>
        <v>3.9173995580380962E-2</v>
      </c>
      <c r="V196" s="1">
        <f>SUBTOTAL(1,V189:V195)</f>
        <v>3.488563716707483E-2</v>
      </c>
      <c r="W196" s="1">
        <f>SUBTOTAL(1,W189:W195)</f>
        <v>3.0016175204948491E-2</v>
      </c>
      <c r="X196" s="1">
        <f>SUBTOTAL(1,X189:X195)</f>
        <v>4.6812602276579948E-2</v>
      </c>
      <c r="Y196" s="1">
        <f>SUBTOTAL(1,Y189:Y195)</f>
        <v>6.3854472179766059E-2</v>
      </c>
      <c r="Z196" s="1">
        <f>SUBTOTAL(1,Z189:Z195)</f>
        <v>4.0830078246524293E-2</v>
      </c>
      <c r="AA196" s="1">
        <f>SUBTOTAL(1,AA189:AA195)</f>
        <v>8.0545727072739881E-2</v>
      </c>
      <c r="AB196" s="1">
        <f>SUBTOTAL(1,AB189:AB195)</f>
        <v>4.420142046982619E-2</v>
      </c>
      <c r="AC196" s="1">
        <f>SUBTOTAL(1,AC189:AC195)</f>
        <v>0.16058597295092092</v>
      </c>
      <c r="AD196" s="1">
        <f>SUBTOTAL(1,AD189:AD195)</f>
        <v>9.6462019962811105E-2</v>
      </c>
      <c r="AE196" s="1">
        <f>SUBTOTAL(1,AE189:AE195)</f>
        <v>6.2701170110167459E-2</v>
      </c>
      <c r="AF196" s="1">
        <f>SUBTOTAL(1,AF189:AF195)</f>
        <v>6.0438830096630522E-2</v>
      </c>
      <c r="AG196" s="1">
        <f>SUBTOTAL(1,AG189:AG195)</f>
        <v>0.12498907149230169</v>
      </c>
      <c r="AH196" s="1">
        <f>SUBTOTAL(1,AH189:AH195)</f>
        <v>4.511034923513995E-2</v>
      </c>
      <c r="AI196" s="1">
        <f>SUBTOTAL(1,AI189:AI195)</f>
        <v>1.8301956603048241E-2</v>
      </c>
      <c r="AJ196" s="1">
        <f>SUBTOTAL(1,AJ189:AJ195)</f>
        <v>2.9210094500788462E-2</v>
      </c>
      <c r="AK196" s="1">
        <f>SUBTOTAL(1,AK189:AK195)</f>
        <v>2.3320186256874993E-2</v>
      </c>
      <c r="AL196" s="1">
        <f>SUBTOTAL(1,AL189:AL195)</f>
        <v>3.0711903248782722E-2</v>
      </c>
      <c r="AM196" s="1">
        <f>SUBTOTAL(1,AM189:AM195)</f>
        <v>1.4361594340127303E-2</v>
      </c>
      <c r="AN196" s="1">
        <f>SUBTOTAL(1,AN189:AN195)</f>
        <v>2.5881293496513975E-2</v>
      </c>
      <c r="AO196" s="1">
        <f>SUBTOTAL(1,AO189:AO195)</f>
        <v>2.447115863935247E-2</v>
      </c>
      <c r="AP196" s="1">
        <f>SUBTOTAL(1,AP189:AP195)</f>
        <v>1.7302432773226545E-2</v>
      </c>
      <c r="AQ196" s="1">
        <f>SUBTOTAL(1,AQ189:AQ195)</f>
        <v>3.33595018684789E-2</v>
      </c>
      <c r="AR196" s="1">
        <f>SUBTOTAL(1,AR189:AR195)</f>
        <v>3.168060971074544E-2</v>
      </c>
      <c r="AS196" s="1">
        <f>SUBTOTAL(1,AS189:AS195)</f>
        <v>2.2021799032803886E-2</v>
      </c>
      <c r="AT196" s="1">
        <f>SUBTOTAL(1,AT189:AT195)</f>
        <v>3.5671461012673544E-2</v>
      </c>
      <c r="AU196" s="1">
        <f>SUBTOTAL(1,AU189:AU195)</f>
        <v>0.1604145881785044</v>
      </c>
      <c r="AV196" s="1">
        <f>SUBTOTAL(1,AV189:AV195)</f>
        <v>6.3926065884169991E-2</v>
      </c>
      <c r="AW196" s="1">
        <f>SUBTOTAL(1,AW189:AW195)</f>
        <v>0.15653216729412311</v>
      </c>
      <c r="AX196" s="1">
        <f>SUBTOTAL(1,AX189:AX195)</f>
        <v>0.20043386101130325</v>
      </c>
      <c r="AY196" s="1">
        <f>SUBTOTAL(1,AY189:AY195)</f>
        <v>0.12205603504932762</v>
      </c>
      <c r="AZ196" s="1">
        <f>SUBTOTAL(1,AZ189:AZ195)</f>
        <v>6.4431029266024495E-2</v>
      </c>
      <c r="BA196" s="1">
        <f>SUBTOTAL(1,BA189:BA195)</f>
        <v>0.14403012868229137</v>
      </c>
      <c r="BB196" s="1">
        <f>SUBTOTAL(1,BB189:BB195)</f>
        <v>2.7036592894303567E-2</v>
      </c>
      <c r="BC196" s="1">
        <f>SUBTOTAL(1,BC189:BC195)</f>
        <v>3.134082019250084E-2</v>
      </c>
      <c r="BD196" s="1">
        <f>SUBTOTAL(1,BD189:BD195)</f>
        <v>8.2319325076494355E-3</v>
      </c>
      <c r="BE196" s="1">
        <f>SUBTOTAL(1,BE189:BE195)</f>
        <v>0.10006735139581931</v>
      </c>
      <c r="BF196" s="1">
        <f>SUBTOTAL(1,BF189:BF195)</f>
        <v>5.5040774783025492E-2</v>
      </c>
      <c r="BG196" s="1">
        <f>SUBTOTAL(1,BG189:BG195)</f>
        <v>2.7854181490893967E-2</v>
      </c>
      <c r="BH196" s="1">
        <f>SUBTOTAL(1,BH189:BH195)</f>
        <v>4.5687371561565951E-2</v>
      </c>
      <c r="BI196" s="1">
        <f>SUBTOTAL(1,BI189:BI195)</f>
        <v>5.3308010153156518E-2</v>
      </c>
      <c r="BJ196" s="1">
        <f>SUBTOTAL(1,BJ189:BJ195)</f>
        <v>4.0603776697146744E-2</v>
      </c>
      <c r="BK196" s="1">
        <f>SUBTOTAL(1,BK189:BK195)</f>
        <v>2.5235059064384075E-2</v>
      </c>
      <c r="BL196" s="1">
        <f>SUBTOTAL(1,BL189:BL195)</f>
        <v>4.0842404159077209E-2</v>
      </c>
      <c r="BM196" s="1">
        <f>SUBTOTAL(1,BM189:BM195)</f>
        <v>0.16711571607485093</v>
      </c>
      <c r="BN196" s="1">
        <f>SUBTOTAL(1,BN189:BN195)</f>
        <v>5.7574570444451294E-2</v>
      </c>
      <c r="BO196" s="1">
        <f>SUBTOTAL(1,BO189:BO195)</f>
        <v>5.5889381113554792E-2</v>
      </c>
      <c r="BP196" s="1">
        <f>SUBTOTAL(1,BP189:BP195)</f>
        <v>0.10099738429034869</v>
      </c>
      <c r="BQ196" s="1">
        <f>SUBTOTAL(1,BQ189:BQ195)</f>
        <v>2.0603621017462222E-2</v>
      </c>
      <c r="BR196" s="1">
        <f>SUBTOTAL(1,BR189:BR195)</f>
        <v>9.5079210221540464E-2</v>
      </c>
      <c r="BS196" s="1">
        <f>SUBTOTAL(1,BS189:BS195)</f>
        <v>5.4908144255290843E-2</v>
      </c>
      <c r="BT196" s="1">
        <f>SUBTOTAL(1,BT189:BT195)</f>
        <v>2.2560181354843029E-2</v>
      </c>
      <c r="BU196" s="1">
        <f>SUBTOTAL(1,BU189:BU195)</f>
        <v>5.5128078507953794E-2</v>
      </c>
      <c r="BV196" s="1">
        <f>SUBTOTAL(1,BV189:BV195)</f>
        <v>2.2016088258360024E-2</v>
      </c>
      <c r="BW196" s="1">
        <f>SUBTOTAL(1,BW189:BW195)</f>
        <v>2.6848379848306101E-2</v>
      </c>
      <c r="BX196" s="1">
        <f>SUBTOTAL(1,BX189:BX195)</f>
        <v>1.1565129183953056E-2</v>
      </c>
      <c r="BY196" s="1">
        <f>SUBTOTAL(1,BY189:BY195)</f>
        <v>2.4615208755256603E-2</v>
      </c>
      <c r="BZ196" s="1">
        <f>SUBTOTAL(1,BZ189:BZ195)</f>
        <v>1.2037703224001602E-2</v>
      </c>
      <c r="CA196" s="1">
        <f>SUBTOTAL(1,CA189:CA195)</f>
        <v>6.9221607053804174E-2</v>
      </c>
      <c r="CB196" s="1">
        <f>SUBTOTAL(1,CB189:CB195)</f>
        <v>8.8727112053876636E-2</v>
      </c>
      <c r="CC196" s="1">
        <f>SUBTOTAL(1,CC189:CC195)</f>
        <v>2.4654562679725749E-2</v>
      </c>
      <c r="CD196" s="1">
        <f>SUBTOTAL(1,CD189:CD195)</f>
        <v>5.558983262351741E-2</v>
      </c>
      <c r="CE196" s="1">
        <f>SUBTOTAL(1,CE189:CE195)</f>
        <v>2.1614351375582878E-2</v>
      </c>
      <c r="CF196" s="1">
        <f>SUBTOTAL(1,CF189:CF195)</f>
        <v>5.0346141202396055E-2</v>
      </c>
      <c r="CG196" s="1">
        <f>SUBTOTAL(1,CG189:CG195)</f>
        <v>3.9554171502624448E-2</v>
      </c>
      <c r="CH196" s="1">
        <f>SUBTOTAL(1,CH189:CH195)</f>
        <v>5.207818037963375E-2</v>
      </c>
      <c r="CI196" s="1">
        <f>SUBTOTAL(1,CI189:CI195)</f>
        <v>5.389307686977677E-2</v>
      </c>
      <c r="CJ196" s="1">
        <f>SUBTOTAL(1,CJ189:CJ195)</f>
        <v>3.4191917266869112E-2</v>
      </c>
      <c r="CK196" s="1">
        <f>SUBTOTAL(1,CK189:CK195)</f>
        <v>5.5990955754661967E-2</v>
      </c>
      <c r="CL196" s="1">
        <f>SUBTOTAL(1,CL189:CL195)</f>
        <v>3.0549923423954576E-2</v>
      </c>
      <c r="CM196" s="1">
        <f>SUBTOTAL(1,CM189:CM195)</f>
        <v>0.21023837100616913</v>
      </c>
      <c r="CN196" s="1">
        <f>SUBTOTAL(1,CN189:CN195)</f>
        <v>7.126293940023963E-2</v>
      </c>
      <c r="CO196" s="1">
        <f>SUBTOTAL(1,CO189:CO195)</f>
        <v>3.9883930041740526E-2</v>
      </c>
      <c r="CP196" s="1">
        <f>SUBTOTAL(1,CP189:CP195)</f>
        <v>5.9463106861630026E-2</v>
      </c>
      <c r="CQ196" s="1">
        <f>SUBTOTAL(1,CQ189:CQ195)</f>
        <v>0.11687053451011511</v>
      </c>
      <c r="CR196" s="1">
        <f>SUBTOTAL(1,CR189:CR195)</f>
        <v>1.2574444497222548E-2</v>
      </c>
      <c r="CS196" s="1">
        <f>SUBTOTAL(1,CS189:CS195)</f>
        <v>2.2143157450384903E-2</v>
      </c>
      <c r="CT196" s="1">
        <f>SUBTOTAL(1,CT189:CT195)</f>
        <v>5.3750294513844228E-2</v>
      </c>
      <c r="CU196" s="1">
        <f>SUBTOTAL(1,CU189:CU195)</f>
        <v>2.4177619934837118E-2</v>
      </c>
      <c r="CV196" s="1">
        <f>SUBTOTAL(1,CV189:CV195)</f>
        <v>1.1292347394125732E-2</v>
      </c>
      <c r="CW196" s="1">
        <f>SUBTOTAL(1,CW189:CW195)</f>
        <v>2.0031814641512605E-2</v>
      </c>
      <c r="CX196" s="1">
        <f>SUBTOTAL(1,CX189:CX195)</f>
        <v>6.8109286032465466E-2</v>
      </c>
      <c r="CY196" s="1">
        <f>SUBTOTAL(1,CY189:CY195)</f>
        <v>6.8239992665478241E-2</v>
      </c>
      <c r="CZ196" s="1">
        <f>SUBTOTAL(1,CZ189:CZ195)</f>
        <v>2.6708271109942647E-2</v>
      </c>
      <c r="DA196" s="1">
        <f>SUBTOTAL(1,DA189:DA195)</f>
        <v>3.7619223352411704E-2</v>
      </c>
      <c r="DB196" s="1">
        <f>SUBTOTAL(1,DB189:DB195)</f>
        <v>8.3910592622289171E-2</v>
      </c>
      <c r="DC196" s="1">
        <f>SUBTOTAL(1,DC189:DC195)</f>
        <v>8.8814229804000153E-2</v>
      </c>
      <c r="DD196" s="1">
        <f>SUBTOTAL(1,DD189:DD195)</f>
        <v>1.6787444073698896E-2</v>
      </c>
      <c r="DE196" s="1">
        <f>SUBTOTAL(1,DE189:DE195)</f>
        <v>2.5740605442346694E-2</v>
      </c>
      <c r="DF196" s="1">
        <f>SUBTOTAL(1,DF189:DF195)</f>
        <v>5.6865749192870997E-2</v>
      </c>
      <c r="DG196" s="1">
        <f>SUBTOTAL(1,DG189:DG195)</f>
        <v>2.2841512129487273E-2</v>
      </c>
      <c r="DH196" s="1">
        <f>SUBTOTAL(1,DH189:DH195)</f>
        <v>3.0127095242176188E-2</v>
      </c>
      <c r="DI196" s="1">
        <f>SUBTOTAL(1,DI189:DI195)</f>
        <v>2.4080600955970179E-2</v>
      </c>
      <c r="DJ196" s="1">
        <f>SUBTOTAL(1,DJ189:DJ195)</f>
        <v>3.2804501463467362E-2</v>
      </c>
      <c r="DK196" s="1">
        <f>SUBTOTAL(1,DK189:DK195)</f>
        <v>2.3240468259149362E-2</v>
      </c>
      <c r="DL196" s="1">
        <f>SUBTOTAL(1,DL189:DL195)</f>
        <v>2.7115750477538968E-2</v>
      </c>
      <c r="DM196" s="1">
        <f>SUBTOTAL(1,DM189:DM195)</f>
        <v>1.5549577973659027E-2</v>
      </c>
      <c r="DN196" s="1">
        <f>SUBTOTAL(1,DN189:DN195)</f>
        <v>8.5483173979815155E-2</v>
      </c>
      <c r="DO196" s="1">
        <f>SUBTOTAL(1,DO189:DO195)</f>
        <v>2.8647713842777166E-2</v>
      </c>
      <c r="DP196" s="1">
        <f>SUBTOTAL(1,DP189:DP195)</f>
        <v>4.7185747763287024E-2</v>
      </c>
      <c r="DQ196" s="1">
        <f>SUBTOTAL(1,DQ189:DQ195)</f>
        <v>2.165622315872251E-2</v>
      </c>
      <c r="DR196" s="1">
        <f>SUBTOTAL(1,DR189:DR195)</f>
        <v>6.980995987737873E-2</v>
      </c>
      <c r="DS196" s="1">
        <f>SUBTOTAL(1,DS189:DS195)</f>
        <v>9.8521040523152928E-2</v>
      </c>
      <c r="DT196" s="1">
        <f>SUBTOTAL(1,DT189:DT195)</f>
        <v>6.6351347870581071E-2</v>
      </c>
      <c r="DU196" s="1">
        <f>SUBTOTAL(1,DU189:DU195)</f>
        <v>0.15757632698123092</v>
      </c>
      <c r="DV196" s="1">
        <f>SUBTOTAL(1,DV189:DV195)</f>
        <v>0.17830583933722549</v>
      </c>
      <c r="DW196" s="1">
        <f>SUBTOTAL(1,DW189:DW195)</f>
        <v>0.19517783766529084</v>
      </c>
      <c r="DX196" s="1">
        <f>SUBTOTAL(1,DX189:DX195)</f>
        <v>0.20554088862107237</v>
      </c>
      <c r="DY196" s="1">
        <f>SUBTOTAL(1,DY189:DY195)</f>
        <v>0.13166788785898159</v>
      </c>
      <c r="DZ196" s="1">
        <f>SUBTOTAL(1,DZ189:DZ195)</f>
        <v>0.14848505618914087</v>
      </c>
      <c r="EA196" s="1">
        <f>SUBTOTAL(1,EA189:EA195)</f>
        <v>0.37992043770367318</v>
      </c>
      <c r="EB196" s="1">
        <f>SUBTOTAL(1,EB189:EB195)</f>
        <v>0.21473234769733543</v>
      </c>
      <c r="EC196" s="1">
        <f>SUBTOTAL(1,EC189:EC195)</f>
        <v>0.2515116210326318</v>
      </c>
      <c r="ED196" s="1">
        <f>SUBTOTAL(1,ED189:ED195)</f>
        <v>6.5037815276484792E-2</v>
      </c>
      <c r="EE196" s="1">
        <f>SUBTOTAL(1,EE189:EE195)</f>
        <v>1.2447571224479408E-2</v>
      </c>
      <c r="EF196" s="1">
        <f>SUBTOTAL(1,EF189:EF195)</f>
        <v>2.4243948509603711E-2</v>
      </c>
      <c r="EG196" s="1">
        <f>SUBTOTAL(1,EG189:EG195)</f>
        <v>0.13485111980039918</v>
      </c>
      <c r="EH196" s="1">
        <f>SUBTOTAL(1,EH189:EH195)</f>
        <v>0.12328052034674133</v>
      </c>
      <c r="EI196" s="1">
        <f>SUBTOTAL(1,EI189:EI195)</f>
        <v>0.15410633036321525</v>
      </c>
      <c r="EJ196" s="1">
        <f>SUBTOTAL(1,EJ189:EJ195)</f>
        <v>0.12735702995526119</v>
      </c>
      <c r="EK196" s="1">
        <f>SUBTOTAL(1,EK189:EK195)</f>
        <v>0.13083142173120654</v>
      </c>
      <c r="EL196" s="1">
        <f>SUBTOTAL(1,EL189:EL195)</f>
        <v>9.6475788600255061E-2</v>
      </c>
      <c r="EM196" s="1">
        <f>SUBTOTAL(1,EM189:EM195)</f>
        <v>0.10654954227810307</v>
      </c>
      <c r="EN196" s="1">
        <f>SUBTOTAL(1,EN189:EN195)</f>
        <v>9.0964275764710292E-2</v>
      </c>
      <c r="EO196" s="1">
        <f>SUBTOTAL(1,EO189:EO195)</f>
        <v>5.6540082512718248E-2</v>
      </c>
      <c r="EP196" s="1">
        <f>SUBTOTAL(1,EP189:EP195)</f>
        <v>5.5453040425590787E-2</v>
      </c>
      <c r="EQ196" s="1">
        <f>SUBTOTAL(1,EQ189:EQ195)</f>
        <v>2.4221800357326656E-2</v>
      </c>
      <c r="ER196" s="1">
        <f>SUBTOTAL(1,ER189:ER195)</f>
        <v>9.0268253173667046E-2</v>
      </c>
      <c r="ES196" s="1">
        <f>SUBTOTAL(1,ES189:ES195)</f>
        <v>0.12430407105591615</v>
      </c>
      <c r="ET196" s="1">
        <f>SUBTOTAL(1,ET189:ET195)</f>
        <v>3.8268424004352451E-2</v>
      </c>
      <c r="EU196" s="1">
        <f>SUBTOTAL(1,EU189:EU195)</f>
        <v>7.0433393142359885E-2</v>
      </c>
      <c r="EV196" s="1">
        <f>SUBTOTAL(1,EV189:EV195)</f>
        <v>7.7749196339725296E-2</v>
      </c>
      <c r="EW196" s="1">
        <f>SUBTOTAL(1,EW189:EW195)</f>
        <v>4.0430603521608724E-2</v>
      </c>
      <c r="EX196" s="1">
        <f>SUBTOTAL(1,EX189:EX195)</f>
        <v>5.97889412813538E-2</v>
      </c>
      <c r="EY196" s="1">
        <f>SUBTOTAL(1,EY189:EY195)</f>
        <v>3.9263401660425024E-2</v>
      </c>
      <c r="EZ196" s="1">
        <f>SUBTOTAL(1,EZ189:EZ195)</f>
        <v>6.4906459043527695E-2</v>
      </c>
      <c r="FA196" s="1">
        <f>SUBTOTAL(1,FA189:FA195)</f>
        <v>5.6753393165275669E-3</v>
      </c>
      <c r="FB196" s="1">
        <f>SUBTOTAL(1,FB189:FB195)</f>
        <v>6.9204010150202361E-2</v>
      </c>
      <c r="FC196" s="1">
        <f>SUBTOTAL(1,FC189:FC195)</f>
        <v>3.1326449220529448E-2</v>
      </c>
      <c r="FD196" s="1">
        <f>SUBTOTAL(1,FD189:FD195)</f>
        <v>7.9227940051730589E-2</v>
      </c>
      <c r="FE196" s="1">
        <f>SUBTOTAL(1,FE189:FE195)</f>
        <v>3.3276235958638052E-2</v>
      </c>
      <c r="FF196" s="1">
        <f>SUBTOTAL(1,FF189:FF195)</f>
        <v>5.5187430896996972E-2</v>
      </c>
      <c r="FG196" s="1">
        <f>SUBTOTAL(1,FG189:FG195)</f>
        <v>5.1766061196778658E-2</v>
      </c>
      <c r="FH196" s="1">
        <f>SUBTOTAL(1,FH189:FH195)</f>
        <v>2.9154303231852724E-2</v>
      </c>
      <c r="FI196" s="1">
        <f>SUBTOTAL(1,FI189:FI195)</f>
        <v>3.6627917774975212E-2</v>
      </c>
      <c r="FJ196" s="1">
        <f>SUBTOTAL(1,FJ189:FJ195)</f>
        <v>3.1118554310012491E-2</v>
      </c>
      <c r="FK196" s="1">
        <f>SUBTOTAL(1,FK189:FK195)</f>
        <v>5.7028302310513049E-2</v>
      </c>
      <c r="FL196" s="1">
        <f>SUBTOTAL(1,FL189:FL195)</f>
        <v>0.2904381521483414</v>
      </c>
      <c r="FM196" s="1">
        <f>SUBTOTAL(1,FM189:FM195)</f>
        <v>0.3369807862306532</v>
      </c>
      <c r="FN196" s="1">
        <f>SUBTOTAL(1,FN189:FN195)</f>
        <v>0.41728620277539458</v>
      </c>
      <c r="FO196" s="1">
        <f>SUBTOTAL(1,FO189:FO195)</f>
        <v>0.45055225603524479</v>
      </c>
      <c r="FP196" s="1">
        <f>SUBTOTAL(1,FP189:FP195)</f>
        <v>0.28851900333376246</v>
      </c>
      <c r="FQ196" s="1">
        <f>SUBTOTAL(1,FQ189:FQ195)</f>
        <v>0.26746154113381954</v>
      </c>
      <c r="FR196" s="1">
        <f>SUBTOTAL(1,FR189:FR195)</f>
        <v>0.38530842106029822</v>
      </c>
      <c r="FS196" s="1">
        <f>SUBTOTAL(1,FS189:FS195)</f>
        <v>0.10411984913162196</v>
      </c>
      <c r="FT196" s="1">
        <f>SUBTOTAL(1,FT189:FT195)</f>
        <v>0.19958998078837681</v>
      </c>
      <c r="FU196" s="1">
        <f>SUBTOTAL(1,FU189:FU195)</f>
        <v>0.10597773759853575</v>
      </c>
      <c r="FV196" s="1">
        <f>SUBTOTAL(1,FV189:FV195)</f>
        <v>0.26300679012725653</v>
      </c>
      <c r="FW196" s="1">
        <f>SUBTOTAL(1,FW189:FW195)</f>
        <v>7.1583720820255534E-2</v>
      </c>
      <c r="FX196" s="1">
        <f>SUBTOTAL(1,FX189:FX195)</f>
        <v>0.10242249024177426</v>
      </c>
      <c r="FY196" s="1">
        <f>SUBTOTAL(1,FY189:FY195)</f>
        <v>0.17405271759955809</v>
      </c>
      <c r="FZ196" s="1">
        <f>SUBTOTAL(1,FZ189:FZ195)</f>
        <v>0.10398823997439867</v>
      </c>
      <c r="GA196" s="1">
        <f>SUBTOTAL(1,GA189:GA195)</f>
        <v>0.10747465591090991</v>
      </c>
      <c r="GB196" s="1">
        <f>SUBTOTAL(1,GB189:GB195)</f>
        <v>2.5325291454542407E-2</v>
      </c>
      <c r="GC196" s="1">
        <f>SUBTOTAL(1,GC189:GC195)</f>
        <v>5.7147381595619218E-2</v>
      </c>
      <c r="GD196" s="1">
        <f>SUBTOTAL(1,GD189:GD195)</f>
        <v>3.3668846221420169E-2</v>
      </c>
      <c r="GE196" s="1">
        <f>SUBTOTAL(1,GE189:GE195)</f>
        <v>4.7488283501777265E-2</v>
      </c>
      <c r="GF196" s="1">
        <f>SUBTOTAL(1,GF189:GF195)</f>
        <v>4.0921268914485116E-2</v>
      </c>
      <c r="GG196" s="1">
        <f>SUBTOTAL(1,GG189:GG195)</f>
        <v>3.8495812979598025E-2</v>
      </c>
      <c r="GH196" s="1">
        <f>SUBTOTAL(1,GH189:GH195)</f>
        <v>6.7994818514791569E-2</v>
      </c>
      <c r="GI196" s="1">
        <f>SUBTOTAL(1,GI189:GI195)</f>
        <v>5.463682701537393E-2</v>
      </c>
      <c r="GJ196" s="1">
        <f>SUBTOTAL(1,GJ189:GJ195)</f>
        <v>5.9128001772470358E-2</v>
      </c>
      <c r="GK196" s="1">
        <f>SUBTOTAL(1,GK189:GK195)</f>
        <v>5.2726930666873728E-2</v>
      </c>
      <c r="GL196" s="1">
        <f>SUBTOTAL(1,GL189:GL195)</f>
        <v>6.8599294985444176E-2</v>
      </c>
      <c r="GM196" s="1">
        <f>SUBTOTAL(1,GM189:GM195)</f>
        <v>5.5684096048478966E-2</v>
      </c>
      <c r="GN196" s="1">
        <f>SUBTOTAL(1,GN189:GN195)</f>
        <v>0.13806320063404612</v>
      </c>
      <c r="GO196" s="1">
        <f>SUBTOTAL(1,GO189:GO195)</f>
        <v>0.2268126582117734</v>
      </c>
      <c r="GP196" s="1">
        <f>SUBTOTAL(1,GP189:GP195)</f>
        <v>0.10352000472698596</v>
      </c>
      <c r="GQ196" s="1">
        <f>SUBTOTAL(1,GQ189:GQ195)</f>
        <v>3.0928096338031841E-2</v>
      </c>
      <c r="GR196" s="1">
        <f>SUBTOTAL(1,GR189:GR195)</f>
        <v>7.6786657354701707E-2</v>
      </c>
      <c r="GS196" s="1">
        <f>SUBTOTAL(1,GS189:GS195)</f>
        <v>8.0431091824164094E-2</v>
      </c>
      <c r="GT196" s="1">
        <f>SUBTOTAL(1,GT189:GT195)</f>
        <v>7.9404241789555505E-2</v>
      </c>
      <c r="GU196" s="1">
        <f>SUBTOTAL(1,GU189:GU195)</f>
        <v>7.4735796659121848E-2</v>
      </c>
      <c r="GV196" s="1">
        <f>SUBTOTAL(1,GV189:GV195)</f>
        <v>5.4832889706432054E-2</v>
      </c>
      <c r="GW196" s="1">
        <f>SUBTOTAL(1,GW189:GW195)</f>
        <v>7.2932337448073953E-2</v>
      </c>
      <c r="GX196" s="1">
        <f>SUBTOTAL(1,GX189:GX195)</f>
        <v>4.3195081042425844E-2</v>
      </c>
      <c r="GY196" s="1">
        <f>SUBTOTAL(1,GY189:GY195)</f>
        <v>4.1269686758916506E-2</v>
      </c>
      <c r="GZ196" s="1">
        <f>SUBTOTAL(1,GZ189:GZ195)</f>
        <v>3.718958395642525E-2</v>
      </c>
      <c r="HA196" s="1">
        <f>SUBTOTAL(1,HA189:HA195)</f>
        <v>1.1555680096842396E-2</v>
      </c>
      <c r="HB196" s="1">
        <f>SUBTOTAL(1,HB189:HB195)</f>
        <v>1.485284111266023E-2</v>
      </c>
      <c r="HC196" s="1">
        <f>SUBTOTAL(1,HC189:HC195)</f>
        <v>1.4573253904452518E-2</v>
      </c>
      <c r="HD196" s="1">
        <f>SUBTOTAL(1,HD189:HD195)</f>
        <v>2.3762077542920947E-2</v>
      </c>
      <c r="HE196" s="1">
        <f>SUBTOTAL(1,HE189:HE195)</f>
        <v>2.4852433302891875E-2</v>
      </c>
      <c r="HF196" s="1">
        <f>SUBTOTAL(1,HF189:HF195)</f>
        <v>7.0081309635675812E-2</v>
      </c>
      <c r="HG196" s="1">
        <f>SUBTOTAL(1,HG189:HG195)</f>
        <v>4.0403884091699295E-2</v>
      </c>
      <c r="HH196" s="1">
        <f>SUBTOTAL(1,HH189:HH195)</f>
        <v>2.1856483980388212E-3</v>
      </c>
      <c r="HI196" s="1">
        <f>SUBTOTAL(1,HI189:HI195)</f>
        <v>2.1280488353361736E-2</v>
      </c>
      <c r="HJ196" s="1">
        <f>SUBTOTAL(1,HJ189:HJ195)</f>
        <v>1.9560652746993319E-2</v>
      </c>
      <c r="HK196" s="1">
        <f>SUBTOTAL(1,HK189:HK195)</f>
        <v>1.1664199076778745E-2</v>
      </c>
      <c r="HL196" s="1">
        <f>SUBTOTAL(1,HL189:HL195)</f>
        <v>0.10790535693875618</v>
      </c>
      <c r="HM196" s="1">
        <f>SUBTOTAL(1,HM189:HM195)</f>
        <v>1.8283387389088367E-2</v>
      </c>
      <c r="HN196" s="1">
        <f>SUBTOTAL(1,HN189:HN195)</f>
        <v>4.4797948626824922E-2</v>
      </c>
      <c r="HO196" s="1">
        <f>SUBTOTAL(1,HO189:HO195)</f>
        <v>3.6725134207573694E-2</v>
      </c>
      <c r="HP196" s="1">
        <f>SUBTOTAL(1,HP189:HP195)</f>
        <v>5.8941628190280655E-2</v>
      </c>
      <c r="HQ196" s="1">
        <f>SUBTOTAL(1,HQ189:HQ195)</f>
        <v>2.0932056406152828E-2</v>
      </c>
      <c r="HR196" s="1">
        <f>SUBTOTAL(1,HR189:HR195)</f>
        <v>2.8325107893960207E-2</v>
      </c>
    </row>
    <row r="197" spans="1:226" outlineLevel="2">
      <c r="A197" s="2" t="s">
        <v>278</v>
      </c>
      <c r="B197" s="1" t="s">
        <v>204</v>
      </c>
      <c r="C197" s="1">
        <v>5.928144051305944E-2</v>
      </c>
      <c r="D197" s="1">
        <v>4.4694257272964557E-3</v>
      </c>
      <c r="E197" s="1">
        <v>1.6502388646595489E-2</v>
      </c>
      <c r="F197" s="1">
        <v>1.1753519389816676E-2</v>
      </c>
      <c r="G197" s="1">
        <v>6.933156392558211E-3</v>
      </c>
      <c r="H197" s="1">
        <v>1.3120768920681827E-2</v>
      </c>
      <c r="I197" s="1">
        <v>1.5624038712893059E-2</v>
      </c>
      <c r="J197" s="1">
        <v>5.3370566448208692E-3</v>
      </c>
      <c r="K197" s="1">
        <v>1.2538315389800969E-2</v>
      </c>
      <c r="L197" s="1">
        <v>5.5439207402693856E-3</v>
      </c>
      <c r="M197" s="1">
        <v>0.14556458323373792</v>
      </c>
      <c r="N197" s="1">
        <v>4.0028082670408291E-2</v>
      </c>
      <c r="O197" s="1">
        <v>4.2746579358470739E-2</v>
      </c>
      <c r="P197" s="1">
        <v>1.5056319479820517E-2</v>
      </c>
      <c r="Q197" s="1">
        <v>5.5903368134575852E-2</v>
      </c>
      <c r="R197" s="1">
        <v>1.0313462861884977E-2</v>
      </c>
      <c r="S197" s="1">
        <v>7.7011375398836679E-2</v>
      </c>
      <c r="T197" s="1">
        <v>8.7868923828698334E-2</v>
      </c>
      <c r="U197" s="1">
        <v>5.7706820684559443E-2</v>
      </c>
      <c r="V197" s="1">
        <v>9.6065421096644329E-3</v>
      </c>
      <c r="W197" s="1">
        <v>7.2275122602472918E-3</v>
      </c>
      <c r="X197" s="1">
        <v>2.0303671166389335E-2</v>
      </c>
      <c r="Y197" s="1">
        <v>1.8633040305432811E-2</v>
      </c>
      <c r="Z197" s="1">
        <v>0.12269014395454839</v>
      </c>
      <c r="AA197" s="1">
        <v>0.15053806024484703</v>
      </c>
      <c r="AB197" s="1">
        <v>5.525862928664204E-2</v>
      </c>
      <c r="AC197" s="1">
        <v>0.18438665053354519</v>
      </c>
      <c r="AD197" s="1">
        <v>0.29549212137975095</v>
      </c>
      <c r="AE197" s="1">
        <v>0.21978277659991183</v>
      </c>
      <c r="AF197" s="1">
        <v>9.7826875990816298E-3</v>
      </c>
      <c r="AG197" s="1">
        <v>0.16979359432636312</v>
      </c>
      <c r="AH197" s="1">
        <v>1.0947142197975557E-3</v>
      </c>
      <c r="AI197" s="1">
        <v>9.2426315194401226E-2</v>
      </c>
      <c r="AJ197" s="1">
        <v>0.10760018196197899</v>
      </c>
      <c r="AK197" s="1">
        <v>7.5983793022683557E-2</v>
      </c>
      <c r="AL197" s="1">
        <v>6.1658972129810398E-2</v>
      </c>
      <c r="AM197" s="1">
        <v>6.0178996719388457E-2</v>
      </c>
      <c r="AN197" s="1">
        <v>8.7473905656459683E-2</v>
      </c>
      <c r="AO197" s="1">
        <v>7.6436204055411475E-2</v>
      </c>
      <c r="AP197" s="1">
        <v>5.386708374821006E-2</v>
      </c>
      <c r="AQ197" s="1">
        <v>0.11291308124212319</v>
      </c>
      <c r="AR197" s="1">
        <v>5.0356697879064279E-2</v>
      </c>
      <c r="AS197" s="1">
        <v>4.2442438796468362E-2</v>
      </c>
      <c r="AT197" s="1">
        <v>0.12997833058864969</v>
      </c>
      <c r="AU197" s="1">
        <v>1.2081672633024778E-2</v>
      </c>
      <c r="AV197" s="1">
        <v>1.9190981824160091E-3</v>
      </c>
      <c r="AW197" s="1">
        <v>3.2894278804912335E-3</v>
      </c>
      <c r="AX197" s="1">
        <v>6.2165124598104029E-3</v>
      </c>
      <c r="AY197" s="1">
        <v>2.80778215290732E-3</v>
      </c>
      <c r="AZ197" s="1">
        <v>2.2540840643238565E-3</v>
      </c>
      <c r="BA197" s="1">
        <v>4.9644936041967026E-3</v>
      </c>
      <c r="BB197" s="1">
        <v>3.908787097254395E-3</v>
      </c>
      <c r="BC197" s="1">
        <v>2.6013975365105801E-2</v>
      </c>
      <c r="BD197" s="1">
        <v>1.6879124843889356E-3</v>
      </c>
      <c r="BE197" s="1">
        <v>0.31270987168174408</v>
      </c>
      <c r="BF197" s="1">
        <v>0.17559602471315167</v>
      </c>
      <c r="BG197" s="1">
        <v>0.1202112466606275</v>
      </c>
      <c r="BH197" s="1">
        <v>1.3213203006194735E-2</v>
      </c>
      <c r="BI197" s="1">
        <v>4.2596998753196634E-2</v>
      </c>
      <c r="BJ197" s="1">
        <v>4.4441386950789689E-2</v>
      </c>
      <c r="BK197" s="1">
        <v>1.6486999648547895E-2</v>
      </c>
      <c r="BL197" s="1">
        <v>6.2691501005926895E-2</v>
      </c>
      <c r="BM197" s="1">
        <v>8.4150029262765949E-2</v>
      </c>
      <c r="BN197" s="1">
        <v>1.0869568315264508E-3</v>
      </c>
      <c r="BO197" s="1">
        <v>1.855275864012663E-3</v>
      </c>
      <c r="BP197" s="1">
        <v>2.4965042376635643E-3</v>
      </c>
      <c r="BQ197" s="1">
        <v>4.6316374185176919E-3</v>
      </c>
      <c r="BR197" s="1">
        <v>2.1340850014229522E-2</v>
      </c>
      <c r="BS197" s="1">
        <v>9.8653112989311662E-3</v>
      </c>
      <c r="BT197" s="1">
        <v>6.9919850785763816E-3</v>
      </c>
      <c r="BU197" s="1">
        <v>1.5945651619819246E-2</v>
      </c>
      <c r="BV197" s="1">
        <v>5.6873604357195566E-3</v>
      </c>
      <c r="BW197" s="1">
        <v>8.0500572361147955E-3</v>
      </c>
      <c r="BX197" s="1">
        <v>2.8075404859948024E-3</v>
      </c>
      <c r="BY197" s="1">
        <v>4.5566298603668797E-3</v>
      </c>
      <c r="BZ197" s="1">
        <v>5.9187197007502376E-3</v>
      </c>
      <c r="CA197" s="1">
        <v>1.4167723018321123E-2</v>
      </c>
      <c r="CB197" s="1">
        <v>7.0591756847248444E-2</v>
      </c>
      <c r="CC197" s="1">
        <v>5.302444205366073E-3</v>
      </c>
      <c r="CD197" s="1">
        <v>1.4748030964138393E-2</v>
      </c>
      <c r="CE197" s="1">
        <v>4.3488320546709635E-3</v>
      </c>
      <c r="CF197" s="1">
        <v>1.4938702476145919E-2</v>
      </c>
      <c r="CG197" s="1">
        <v>8.3063621557608307E-3</v>
      </c>
      <c r="CH197" s="1">
        <v>9.8715500143971673E-3</v>
      </c>
      <c r="CI197" s="1">
        <v>1.0417843620521018E-2</v>
      </c>
      <c r="CJ197" s="1">
        <v>7.4476574708737479E-3</v>
      </c>
      <c r="CK197" s="1">
        <v>1.107774565280388E-2</v>
      </c>
      <c r="CL197" s="1">
        <v>1.2587860899312466E-2</v>
      </c>
      <c r="CM197" s="1">
        <v>7.013548073231643E-2</v>
      </c>
      <c r="CN197" s="1">
        <v>1.3900793519822629E-2</v>
      </c>
      <c r="CO197" s="1">
        <v>1.5043353340993543E-2</v>
      </c>
      <c r="CP197" s="1">
        <v>1.4046814535615158E-2</v>
      </c>
      <c r="CQ197" s="1">
        <v>2.1071383474908546E-2</v>
      </c>
      <c r="CR197" s="1">
        <v>4.848711333711812E-3</v>
      </c>
      <c r="CS197" s="1">
        <v>7.3237165062094486E-3</v>
      </c>
      <c r="CT197" s="1">
        <v>8.206733468076927E-3</v>
      </c>
      <c r="CU197" s="1">
        <v>5.5984465329732835E-3</v>
      </c>
      <c r="CV197" s="1">
        <v>6.1964167676926262E-3</v>
      </c>
      <c r="CW197" s="1">
        <v>8.8096029369436144E-3</v>
      </c>
      <c r="CX197" s="1">
        <v>1.2149625898312873E-2</v>
      </c>
      <c r="CY197" s="1">
        <v>1.1717597862872591E-2</v>
      </c>
      <c r="CZ197" s="1">
        <v>7.7784161741446907E-3</v>
      </c>
      <c r="DA197" s="1">
        <v>8.7454631321074224E-3</v>
      </c>
      <c r="DB197" s="1">
        <v>1.6374899108663753E-2</v>
      </c>
      <c r="DC197" s="1">
        <v>2.4825605284090779E-2</v>
      </c>
      <c r="DD197" s="1">
        <v>1.1198282474349522E-2</v>
      </c>
      <c r="DE197" s="1">
        <v>6.4729112906907341E-3</v>
      </c>
      <c r="DF197" s="1">
        <v>1.7530195431624356E-2</v>
      </c>
      <c r="DG197" s="1">
        <v>1.2266745567616264E-2</v>
      </c>
      <c r="DH197" s="1">
        <v>7.5102068296063387E-3</v>
      </c>
      <c r="DI197" s="1">
        <v>6.3784649736651853E-3</v>
      </c>
      <c r="DJ197" s="1">
        <v>8.0858284309310857E-3</v>
      </c>
      <c r="DK197" s="1">
        <v>2.0861784127333041E-2</v>
      </c>
      <c r="DL197" s="1">
        <v>6.8085745804680022E-3</v>
      </c>
      <c r="DM197" s="1">
        <v>4.3120773336034271E-3</v>
      </c>
      <c r="DN197" s="1">
        <v>1.5523600475579942E-2</v>
      </c>
      <c r="DO197" s="1">
        <v>5.7344075112794549E-3</v>
      </c>
      <c r="DP197" s="1">
        <v>1.1569586936749379E-2</v>
      </c>
      <c r="DQ197" s="1">
        <v>5.0306607834446427E-3</v>
      </c>
      <c r="DR197" s="1">
        <v>1.164760874399012E-2</v>
      </c>
      <c r="DS197" s="1">
        <v>2.2340126179558294E-3</v>
      </c>
      <c r="DT197" s="1">
        <v>2.8024518883096514E-2</v>
      </c>
      <c r="DU197" s="1">
        <v>3.1680211844084287E-3</v>
      </c>
      <c r="DV197" s="1">
        <v>0.29676054921759898</v>
      </c>
      <c r="DW197" s="1">
        <v>0.20683805113341674</v>
      </c>
      <c r="DX197" s="1">
        <v>0.18828305229188852</v>
      </c>
      <c r="DY197" s="1">
        <v>0.24815130289928863</v>
      </c>
      <c r="DZ197" s="1">
        <v>0.19161771829592142</v>
      </c>
      <c r="EA197" s="1">
        <v>0.32289543106311902</v>
      </c>
      <c r="EB197" s="1">
        <v>0.18146872131292255</v>
      </c>
      <c r="EC197" s="1">
        <v>0.18758022523253037</v>
      </c>
      <c r="ED197" s="1">
        <v>0.27988816146774254</v>
      </c>
      <c r="EE197" s="1">
        <v>1.2415264304603468E-3</v>
      </c>
      <c r="EF197" s="1">
        <v>3.9336726121694292E-4</v>
      </c>
      <c r="EG197" s="1">
        <v>3.0069496870132544E-2</v>
      </c>
      <c r="EH197" s="1">
        <v>1.8628033613250335E-2</v>
      </c>
      <c r="EI197" s="1">
        <v>3.6038578576780729E-2</v>
      </c>
      <c r="EJ197" s="1">
        <v>3.1800622731599802E-2</v>
      </c>
      <c r="EK197" s="1">
        <v>2.7099365772403058E-2</v>
      </c>
      <c r="EL197" s="1">
        <v>1.7924586200747016E-2</v>
      </c>
      <c r="EM197" s="1">
        <v>1.6908033035278644E-2</v>
      </c>
      <c r="EN197" s="1">
        <v>1.5920322772017742E-2</v>
      </c>
      <c r="EO197" s="1">
        <v>1.5993019468745432E-2</v>
      </c>
      <c r="EP197" s="1">
        <v>9.4707167392591649E-3</v>
      </c>
      <c r="EQ197" s="1">
        <v>2.1130235349389381E-3</v>
      </c>
      <c r="ER197" s="1">
        <v>1.5439428638279167E-2</v>
      </c>
      <c r="ES197" s="1">
        <v>1.6622750782554003E-2</v>
      </c>
      <c r="ET197" s="1">
        <v>1.2727088621132235E-2</v>
      </c>
      <c r="EU197" s="1">
        <v>1.0619822240939223E-2</v>
      </c>
      <c r="EV197" s="1">
        <v>8.7422877122110693E-3</v>
      </c>
      <c r="EW197" s="1">
        <v>8.6043216741010821E-3</v>
      </c>
      <c r="EX197" s="1">
        <v>9.7320075188273066E-3</v>
      </c>
      <c r="EY197" s="1">
        <v>7.0932532562797907E-3</v>
      </c>
      <c r="EZ197" s="1">
        <v>1.5066138046252561E-2</v>
      </c>
      <c r="FA197" s="1">
        <v>1.6662396541491636E-3</v>
      </c>
      <c r="FB197" s="1">
        <v>3.9241555784017598E-2</v>
      </c>
      <c r="FC197" s="1">
        <v>8.6021604368992491E-2</v>
      </c>
      <c r="FD197" s="1">
        <v>0.2906976806464901</v>
      </c>
      <c r="FE197" s="1">
        <v>0.10188871448537944</v>
      </c>
      <c r="FF197" s="1">
        <v>0.20424435453591155</v>
      </c>
      <c r="FG197" s="1">
        <v>0.11297644513633957</v>
      </c>
      <c r="FH197" s="1">
        <v>3.4695393466808798E-2</v>
      </c>
      <c r="FI197" s="1">
        <v>5.8659701390896886E-2</v>
      </c>
      <c r="FJ197" s="1">
        <v>9.5673012417565234E-2</v>
      </c>
      <c r="FK197" s="1">
        <v>0.10115937278222464</v>
      </c>
      <c r="FL197" s="1">
        <v>6.8947599245787167E-2</v>
      </c>
      <c r="FM197" s="1">
        <v>3.871435423481652E-2</v>
      </c>
      <c r="FN197" s="1">
        <v>0.14585136397468129</v>
      </c>
      <c r="FO197" s="1">
        <v>0.30803388651775782</v>
      </c>
      <c r="FP197" s="1">
        <v>0.10002269102468529</v>
      </c>
      <c r="FQ197" s="1">
        <v>1.6755362227557108E-2</v>
      </c>
      <c r="FR197" s="1">
        <v>5.0513686696068517E-2</v>
      </c>
      <c r="FS197" s="1">
        <v>1</v>
      </c>
      <c r="FT197" s="1">
        <v>7.9650071076687604E-2</v>
      </c>
      <c r="FU197" s="1">
        <v>0.48492423615632246</v>
      </c>
      <c r="FV197" s="1">
        <v>0.49498569043068813</v>
      </c>
      <c r="FW197" s="1">
        <v>0.14588795140561331</v>
      </c>
      <c r="FX197" s="1">
        <v>0.332845958581728</v>
      </c>
      <c r="FY197" s="1">
        <v>0.51151939555596182</v>
      </c>
      <c r="FZ197" s="1">
        <v>7.6042848621098738E-2</v>
      </c>
      <c r="GA197" s="1">
        <v>0.23324190147510948</v>
      </c>
      <c r="GB197" s="1">
        <v>3.1986141188575555E-3</v>
      </c>
      <c r="GC197" s="1">
        <v>1.8074815937416264E-2</v>
      </c>
      <c r="GD197" s="1">
        <v>2.135618170404819E-2</v>
      </c>
      <c r="GE197" s="1">
        <v>0.14088809919300285</v>
      </c>
      <c r="GF197" s="1">
        <v>9.4889248174454099E-2</v>
      </c>
      <c r="GG197" s="1">
        <v>2.6096413331109316E-2</v>
      </c>
      <c r="GH197" s="1">
        <v>0.23572959789499481</v>
      </c>
      <c r="GI197" s="1">
        <v>4.457022328416118E-2</v>
      </c>
      <c r="GJ197" s="1">
        <v>0.12723939829758724</v>
      </c>
      <c r="GK197" s="1">
        <v>0.13515888807517928</v>
      </c>
      <c r="GL197" s="1">
        <v>6.2774596181899803E-2</v>
      </c>
      <c r="GM197" s="1">
        <v>9.2240204138414619E-2</v>
      </c>
      <c r="GN197" s="1">
        <v>0.35013153591018625</v>
      </c>
      <c r="GO197" s="1">
        <v>0.21639133564402713</v>
      </c>
      <c r="GP197" s="1">
        <v>0.13125083452169656</v>
      </c>
      <c r="GQ197" s="1">
        <v>6.5392823112589885E-2</v>
      </c>
      <c r="GR197" s="1">
        <v>7.0492289103151529E-2</v>
      </c>
      <c r="GS197" s="1">
        <v>0.39467351374477028</v>
      </c>
      <c r="GT197" s="1">
        <v>3.6588598635798192E-3</v>
      </c>
      <c r="GU197" s="1">
        <v>1.6147201518551136E-3</v>
      </c>
      <c r="GV197" s="1">
        <v>1.3433244546614395E-3</v>
      </c>
      <c r="GW197" s="1">
        <v>2.6503417901523737E-3</v>
      </c>
      <c r="GX197" s="1">
        <v>2.3621508259972861E-3</v>
      </c>
      <c r="GY197" s="1">
        <v>1.3293935489028902E-2</v>
      </c>
      <c r="GZ197" s="1">
        <v>2.5230989594343545E-3</v>
      </c>
      <c r="HA197" s="1">
        <v>2.6382226819782976E-3</v>
      </c>
      <c r="HB197" s="1">
        <v>2.5491590704992289E-3</v>
      </c>
      <c r="HC197" s="1">
        <v>2.341801355701952E-3</v>
      </c>
      <c r="HD197" s="1">
        <v>3.5990148555583878E-3</v>
      </c>
      <c r="HE197" s="1">
        <v>5.017389607962431E-3</v>
      </c>
      <c r="HF197" s="1">
        <v>1.1618153853488241E-2</v>
      </c>
      <c r="HG197" s="1">
        <v>6.0617475505121282E-3</v>
      </c>
      <c r="HH197" s="1">
        <v>1.9260512720957403E-4</v>
      </c>
      <c r="HI197" s="1">
        <v>2.278920949623643E-3</v>
      </c>
      <c r="HJ197" s="1">
        <v>5.6691370671126656E-3</v>
      </c>
      <c r="HK197" s="1">
        <v>5.5795014711287276E-4</v>
      </c>
      <c r="HL197" s="1">
        <v>4.2066715926788812E-3</v>
      </c>
      <c r="HM197" s="1">
        <v>2.2088095147540995E-3</v>
      </c>
      <c r="HN197" s="1">
        <v>2.0431636401055881E-3</v>
      </c>
      <c r="HO197" s="1">
        <v>3.0213412377697322E-3</v>
      </c>
      <c r="HP197" s="1">
        <v>6.2134245218599636E-3</v>
      </c>
      <c r="HQ197" s="1">
        <v>2.9531124617103999E-3</v>
      </c>
      <c r="HR197" s="1">
        <v>3.0762842296426338E-3</v>
      </c>
    </row>
    <row r="198" spans="1:226" outlineLevel="2">
      <c r="A198" s="2" t="s">
        <v>278</v>
      </c>
      <c r="B198" s="1" t="s">
        <v>205</v>
      </c>
      <c r="C198" s="1">
        <v>2.1773092887313557E-2</v>
      </c>
      <c r="D198" s="1">
        <v>5.3645057621535116E-3</v>
      </c>
      <c r="E198" s="1">
        <v>1.292787831316107E-2</v>
      </c>
      <c r="F198" s="1">
        <v>5.6401163853811885E-3</v>
      </c>
      <c r="G198" s="1">
        <v>4.2199172202596622E-3</v>
      </c>
      <c r="H198" s="1">
        <v>9.0494758129309096E-3</v>
      </c>
      <c r="I198" s="1">
        <v>8.6043839879070359E-3</v>
      </c>
      <c r="J198" s="1">
        <v>2.4867135209309154E-3</v>
      </c>
      <c r="K198" s="1">
        <v>2.253830937255517E-2</v>
      </c>
      <c r="L198" s="1">
        <v>6.4759057155807367E-3</v>
      </c>
      <c r="M198" s="1">
        <v>4.4425733915766139E-2</v>
      </c>
      <c r="N198" s="1">
        <v>2.0822171025166165E-2</v>
      </c>
      <c r="O198" s="1">
        <v>2.2550240098286298E-2</v>
      </c>
      <c r="P198" s="1">
        <v>1.1174213732504231E-2</v>
      </c>
      <c r="Q198" s="1">
        <v>3.6243579260057973E-2</v>
      </c>
      <c r="R198" s="1">
        <v>5.997917519566986E-3</v>
      </c>
      <c r="S198" s="1">
        <v>4.5595419768839865E-2</v>
      </c>
      <c r="T198" s="1">
        <v>4.0510063476987386E-2</v>
      </c>
      <c r="U198" s="1">
        <v>3.413448607143961E-2</v>
      </c>
      <c r="V198" s="1">
        <v>2.9851738472169213E-2</v>
      </c>
      <c r="W198" s="1">
        <v>0.10353366167788652</v>
      </c>
      <c r="X198" s="1">
        <v>3.1882047158488663E-2</v>
      </c>
      <c r="Y198" s="1">
        <v>3.5857169662687982E-2</v>
      </c>
      <c r="Z198" s="1">
        <v>0.11864229181829125</v>
      </c>
      <c r="AA198" s="1">
        <v>0.13988424985842965</v>
      </c>
      <c r="AB198" s="1">
        <v>3.9115896713617898E-2</v>
      </c>
      <c r="AC198" s="1">
        <v>0.808256061303257</v>
      </c>
      <c r="AD198" s="1">
        <v>0.13233602377662909</v>
      </c>
      <c r="AE198" s="1">
        <v>5.5241708123998971E-2</v>
      </c>
      <c r="AF198" s="1">
        <v>0.14067055542808435</v>
      </c>
      <c r="AG198" s="1">
        <v>0.31857199534534103</v>
      </c>
      <c r="AH198" s="1">
        <v>0.14279513966979696</v>
      </c>
      <c r="AI198" s="1">
        <v>2.2234097971357068E-3</v>
      </c>
      <c r="AJ198" s="1">
        <v>2.8734084235149619E-2</v>
      </c>
      <c r="AK198" s="1">
        <v>8.3543823473010582E-3</v>
      </c>
      <c r="AL198" s="1">
        <v>9.5603425384916934E-3</v>
      </c>
      <c r="AM198" s="1">
        <v>4.2622102760680874E-3</v>
      </c>
      <c r="AN198" s="1">
        <v>1.0192382633143282E-2</v>
      </c>
      <c r="AO198" s="1">
        <v>1.1268917180168378E-2</v>
      </c>
      <c r="AP198" s="1">
        <v>1.6858731211460653E-2</v>
      </c>
      <c r="AQ198" s="1">
        <v>7.6869625730436431E-2</v>
      </c>
      <c r="AR198" s="1">
        <v>8.5123906587801085E-3</v>
      </c>
      <c r="AS198" s="1">
        <v>2.8932835271274493E-3</v>
      </c>
      <c r="AT198" s="1">
        <v>2.3974163798963485E-2</v>
      </c>
      <c r="AU198" s="1">
        <v>4.7693259259834468E-2</v>
      </c>
      <c r="AV198" s="1">
        <v>0.1838804328937966</v>
      </c>
      <c r="AW198" s="1">
        <v>2.8610236947040509E-2</v>
      </c>
      <c r="AX198" s="1">
        <v>4.3567908831378108E-2</v>
      </c>
      <c r="AY198" s="1">
        <v>0.10216283355103312</v>
      </c>
      <c r="AZ198" s="1">
        <v>0.1929001997206729</v>
      </c>
      <c r="BA198" s="1">
        <v>0.12147888673113008</v>
      </c>
      <c r="BB198" s="1">
        <v>2.4950594996124471E-2</v>
      </c>
      <c r="BC198" s="1">
        <v>2.4477425249571815E-2</v>
      </c>
      <c r="BD198" s="1">
        <v>1.8985612307411193E-2</v>
      </c>
      <c r="BE198" s="1">
        <v>0.11058919391617571</v>
      </c>
      <c r="BF198" s="1">
        <v>4.2758433293483167E-2</v>
      </c>
      <c r="BG198" s="1">
        <v>1.7408613970695309E-2</v>
      </c>
      <c r="BH198" s="1">
        <v>6.2471721503849333E-3</v>
      </c>
      <c r="BI198" s="1">
        <v>3.3445720882529228E-2</v>
      </c>
      <c r="BJ198" s="1">
        <v>1.8342625633693734E-2</v>
      </c>
      <c r="BK198" s="1">
        <v>7.2430098706361438E-3</v>
      </c>
      <c r="BL198" s="1">
        <v>3.1816805835906105E-2</v>
      </c>
      <c r="BM198" s="1">
        <v>3.7272993519860735E-2</v>
      </c>
      <c r="BN198" s="1">
        <v>1.4976203929939437E-2</v>
      </c>
      <c r="BO198" s="1">
        <v>3.2819666022338385E-2</v>
      </c>
      <c r="BP198" s="1">
        <v>3.7339603798299981E-2</v>
      </c>
      <c r="BQ198" s="1">
        <v>5.3007603518450729E-3</v>
      </c>
      <c r="BR198" s="1">
        <v>1.8664400397442604E-2</v>
      </c>
      <c r="BS198" s="1">
        <v>9.4618205445283158E-3</v>
      </c>
      <c r="BT198" s="1">
        <v>1.8351399655764676E-2</v>
      </c>
      <c r="BU198" s="1">
        <v>5.1002285982113309E-2</v>
      </c>
      <c r="BV198" s="1">
        <v>8.2927475470008123E-3</v>
      </c>
      <c r="BW198" s="1">
        <v>1.8105004961601983E-2</v>
      </c>
      <c r="BX198" s="1">
        <v>4.6278418431150827E-3</v>
      </c>
      <c r="BY198" s="1">
        <v>4.2864642507139013E-3</v>
      </c>
      <c r="BZ198" s="1">
        <v>1.8448538708867805E-2</v>
      </c>
      <c r="CA198" s="1">
        <v>1.566177000186841E-2</v>
      </c>
      <c r="CB198" s="1">
        <v>5.271953328565001E-2</v>
      </c>
      <c r="CC198" s="1">
        <v>6.0983180160259515E-3</v>
      </c>
      <c r="CD198" s="1">
        <v>3.9398036246860613E-2</v>
      </c>
      <c r="CE198" s="1">
        <v>5.7694663755845935E-2</v>
      </c>
      <c r="CF198" s="1">
        <v>4.799480415301989E-2</v>
      </c>
      <c r="CG198" s="1">
        <v>7.2227844753506645E-2</v>
      </c>
      <c r="CH198" s="1">
        <v>8.0001790970285116E-3</v>
      </c>
      <c r="CI198" s="1">
        <v>6.6715143413784159E-3</v>
      </c>
      <c r="CJ198" s="1">
        <v>9.7486447470695754E-3</v>
      </c>
      <c r="CK198" s="1">
        <v>1.8531489978876908E-2</v>
      </c>
      <c r="CL198" s="1">
        <v>3.0595571483533646E-2</v>
      </c>
      <c r="CM198" s="1">
        <v>0.11278350081814618</v>
      </c>
      <c r="CN198" s="1">
        <v>1.3392989100891369E-2</v>
      </c>
      <c r="CO198" s="1">
        <v>3.0114127409672994E-2</v>
      </c>
      <c r="CP198" s="1">
        <v>1.8609021826464484E-2</v>
      </c>
      <c r="CQ198" s="1">
        <v>1.9239253550360939E-2</v>
      </c>
      <c r="CR198" s="1">
        <v>2.8796672078989637E-2</v>
      </c>
      <c r="CS198" s="1">
        <v>9.4730169138618307E-3</v>
      </c>
      <c r="CT198" s="1">
        <v>7.4922693097756688E-3</v>
      </c>
      <c r="CU198" s="1">
        <v>1.1840625219524632E-2</v>
      </c>
      <c r="CV198" s="1">
        <v>2.8645268687321347E-2</v>
      </c>
      <c r="CW198" s="1">
        <v>1.1196430440510328E-2</v>
      </c>
      <c r="CX198" s="1">
        <v>1.3181515777989228E-2</v>
      </c>
      <c r="CY198" s="1">
        <v>1.1023428411201668E-2</v>
      </c>
      <c r="CZ198" s="1">
        <v>2.0231396122803575E-2</v>
      </c>
      <c r="DA198" s="1">
        <v>1.2042802138844212E-2</v>
      </c>
      <c r="DB198" s="1">
        <v>1.8749042486231507E-2</v>
      </c>
      <c r="DC198" s="1">
        <v>4.2478479214807213E-2</v>
      </c>
      <c r="DD198" s="1">
        <v>2.4015780651497769E-2</v>
      </c>
      <c r="DE198" s="1">
        <v>2.911764722043526E-2</v>
      </c>
      <c r="DF198" s="1">
        <v>7.0557094291317582E-2</v>
      </c>
      <c r="DG198" s="1">
        <v>5.2040764393041263E-2</v>
      </c>
      <c r="DH198" s="1">
        <v>1.2312886837237526E-2</v>
      </c>
      <c r="DI198" s="1">
        <v>1.2222274355740002E-2</v>
      </c>
      <c r="DJ198" s="1">
        <v>5.341044376303309E-2</v>
      </c>
      <c r="DK198" s="1">
        <v>6.307203536465833E-2</v>
      </c>
      <c r="DL198" s="1">
        <v>3.9071212100444452E-2</v>
      </c>
      <c r="DM198" s="1">
        <v>1.363297251962226E-2</v>
      </c>
      <c r="DN198" s="1">
        <v>2.3674836631812565E-2</v>
      </c>
      <c r="DO198" s="1">
        <v>6.898129191880052E-3</v>
      </c>
      <c r="DP198" s="1">
        <v>2.5259409730648743E-2</v>
      </c>
      <c r="DQ198" s="1">
        <v>6.4113091658167722E-3</v>
      </c>
      <c r="DR198" s="1">
        <v>5.301216375522254E-3</v>
      </c>
      <c r="DS198" s="1">
        <v>1.7533634322712217E-2</v>
      </c>
      <c r="DT198" s="1">
        <v>2.3553385287875712E-2</v>
      </c>
      <c r="DU198" s="1">
        <v>4.0988757882688839E-2</v>
      </c>
      <c r="DV198" s="1">
        <v>0.26608423306644974</v>
      </c>
      <c r="DW198" s="1">
        <v>0.24515167452705117</v>
      </c>
      <c r="DX198" s="1">
        <v>0.27877540337081613</v>
      </c>
      <c r="DY198" s="1">
        <v>0.15032551181476508</v>
      </c>
      <c r="DZ198" s="1">
        <v>0.19687797793516576</v>
      </c>
      <c r="EA198" s="1">
        <v>0.38718742177325721</v>
      </c>
      <c r="EB198" s="1">
        <v>0.20122989464768654</v>
      </c>
      <c r="EC198" s="1">
        <v>0.18717630724082493</v>
      </c>
      <c r="ED198" s="1">
        <v>6.5502388028324018E-2</v>
      </c>
      <c r="EE198" s="1">
        <v>1.6967492220284815E-2</v>
      </c>
      <c r="EF198" s="1">
        <v>1.003264246443265E-2</v>
      </c>
      <c r="EG198" s="1">
        <v>1.8093792923042987E-2</v>
      </c>
      <c r="EH198" s="1">
        <v>9.9746995042158584E-3</v>
      </c>
      <c r="EI198" s="1">
        <v>2.5240985479466956E-2</v>
      </c>
      <c r="EJ198" s="1">
        <v>1.8543365569441646E-2</v>
      </c>
      <c r="EK198" s="1">
        <v>1.461672448297701E-2</v>
      </c>
      <c r="EL198" s="1">
        <v>1.0253475227407664E-2</v>
      </c>
      <c r="EM198" s="1">
        <v>8.3883885633239483E-3</v>
      </c>
      <c r="EN198" s="1">
        <v>8.3507747646290268E-3</v>
      </c>
      <c r="EO198" s="1">
        <v>8.5433203313929409E-3</v>
      </c>
      <c r="EP198" s="1">
        <v>6.9318297740587056E-3</v>
      </c>
      <c r="EQ198" s="1">
        <v>2.4948951379307326E-2</v>
      </c>
      <c r="ER198" s="1">
        <v>6.4653904768252864E-3</v>
      </c>
      <c r="ES198" s="1">
        <v>9.1880116660478742E-3</v>
      </c>
      <c r="ET198" s="1">
        <v>5.9452565537111111E-3</v>
      </c>
      <c r="EU198" s="1">
        <v>5.3318625248341602E-3</v>
      </c>
      <c r="EV198" s="1">
        <v>3.4586276390355733E-3</v>
      </c>
      <c r="EW198" s="1">
        <v>6.9765351535716674E-3</v>
      </c>
      <c r="EX198" s="1">
        <v>3.2550113134666115E-3</v>
      </c>
      <c r="EY198" s="1">
        <v>5.1593302925316145E-3</v>
      </c>
      <c r="EZ198" s="1">
        <v>1.7612449210605514E-2</v>
      </c>
      <c r="FA198" s="1">
        <v>1.5182694182036029E-2</v>
      </c>
      <c r="FB198" s="1">
        <v>3.3724279126531961E-2</v>
      </c>
      <c r="FC198" s="1">
        <v>6.7710901138269247E-2</v>
      </c>
      <c r="FD198" s="1">
        <v>0.12986658697419992</v>
      </c>
      <c r="FE198" s="1">
        <v>6.7396749125518796E-2</v>
      </c>
      <c r="FF198" s="1">
        <v>0.10222399482896581</v>
      </c>
      <c r="FG198" s="1">
        <v>7.9213188969015427E-2</v>
      </c>
      <c r="FH198" s="1">
        <v>2.3662086195387545E-2</v>
      </c>
      <c r="FI198" s="1">
        <v>4.4810075058226928E-2</v>
      </c>
      <c r="FJ198" s="1">
        <v>9.6260413133415448E-2</v>
      </c>
      <c r="FK198" s="1">
        <v>6.530368775927739E-2</v>
      </c>
      <c r="FL198" s="1">
        <v>6.0333734650351772E-2</v>
      </c>
      <c r="FM198" s="1">
        <v>2.8062975258043254E-2</v>
      </c>
      <c r="FN198" s="1">
        <v>0.11356554000283559</v>
      </c>
      <c r="FO198" s="1">
        <v>0.1618021345962678</v>
      </c>
      <c r="FP198" s="1">
        <v>0.83700139050377098</v>
      </c>
      <c r="FQ198" s="1">
        <v>7.3730517973393209E-2</v>
      </c>
      <c r="FR198" s="1">
        <v>0.12263357253397521</v>
      </c>
      <c r="FS198" s="1">
        <v>7.9650071076687604E-2</v>
      </c>
      <c r="FT198" s="1">
        <v>1</v>
      </c>
      <c r="FU198" s="1">
        <v>0.13976142191549112</v>
      </c>
      <c r="FV198" s="1">
        <v>0.26134204647596276</v>
      </c>
      <c r="FW198" s="1">
        <v>4.4866463021101761E-2</v>
      </c>
      <c r="FX198" s="1">
        <v>9.4016042715544743E-2</v>
      </c>
      <c r="FY198" s="1">
        <v>9.4219253469762704E-2</v>
      </c>
      <c r="FZ198" s="1">
        <v>4.7322867140767513E-2</v>
      </c>
      <c r="GA198" s="1">
        <v>0.18529522335758347</v>
      </c>
      <c r="GB198" s="1">
        <v>6.7062648491509266E-2</v>
      </c>
      <c r="GC198" s="1">
        <v>0.17153398706830439</v>
      </c>
      <c r="GD198" s="1">
        <v>1.4151327609452279E-2</v>
      </c>
      <c r="GE198" s="1">
        <v>4.4135279267010587E-2</v>
      </c>
      <c r="GF198" s="1">
        <v>1.043945349982865E-2</v>
      </c>
      <c r="GG198" s="1">
        <v>1.9176225645242153E-2</v>
      </c>
      <c r="GH198" s="1">
        <v>4.7511766542075541E-2</v>
      </c>
      <c r="GI198" s="1">
        <v>2.9471587917768015E-2</v>
      </c>
      <c r="GJ198" s="1">
        <v>3.8159045271100485E-2</v>
      </c>
      <c r="GK198" s="1">
        <v>6.508487154836036E-2</v>
      </c>
      <c r="GL198" s="1">
        <v>2.0687561564722214E-2</v>
      </c>
      <c r="GM198" s="1">
        <v>5.3387534768356032E-2</v>
      </c>
      <c r="GN198" s="1">
        <v>3.8166115879707314E-2</v>
      </c>
      <c r="GO198" s="1">
        <v>4.3313218346481538E-2</v>
      </c>
      <c r="GP198" s="1">
        <v>2.7733916952224876E-2</v>
      </c>
      <c r="GQ198" s="1">
        <v>3.3842804964060217E-3</v>
      </c>
      <c r="GR198" s="1">
        <v>2.0918595892048187E-2</v>
      </c>
      <c r="GS198" s="1">
        <v>5.244337179720452E-2</v>
      </c>
      <c r="GT198" s="1">
        <v>2.5755852585582367E-2</v>
      </c>
      <c r="GU198" s="1">
        <v>1.5169465441967745E-2</v>
      </c>
      <c r="GV198" s="1">
        <v>1.2256750874678679E-2</v>
      </c>
      <c r="GW198" s="1">
        <v>8.1795349106887627E-2</v>
      </c>
      <c r="GX198" s="1">
        <v>3.0127911977474144E-2</v>
      </c>
      <c r="GY198" s="1">
        <v>0.11132738623653281</v>
      </c>
      <c r="GZ198" s="1">
        <v>0.12987433774385052</v>
      </c>
      <c r="HA198" s="1">
        <v>6.9440914417251587E-2</v>
      </c>
      <c r="HB198" s="1">
        <v>3.1338100648437568E-2</v>
      </c>
      <c r="HC198" s="1">
        <v>2.8172487892495067E-2</v>
      </c>
      <c r="HD198" s="1">
        <v>2.8484103677130772E-2</v>
      </c>
      <c r="HE198" s="1">
        <v>8.5933635439918998E-2</v>
      </c>
      <c r="HF198" s="1">
        <v>7.6700304102040887E-2</v>
      </c>
      <c r="HG198" s="1">
        <v>7.777136040997433E-2</v>
      </c>
      <c r="HH198" s="1">
        <v>5.869311862934881E-3</v>
      </c>
      <c r="HI198" s="1">
        <v>4.925855843841332E-2</v>
      </c>
      <c r="HJ198" s="1">
        <v>1.4340208797761555E-2</v>
      </c>
      <c r="HK198" s="1">
        <v>1.7073335893234842E-2</v>
      </c>
      <c r="HL198" s="1">
        <v>5.6047455129572293E-2</v>
      </c>
      <c r="HM198" s="1">
        <v>2.2485155927348174E-2</v>
      </c>
      <c r="HN198" s="1">
        <v>8.7110870483503758E-2</v>
      </c>
      <c r="HO198" s="1">
        <v>6.1736682402048902E-2</v>
      </c>
      <c r="HP198" s="1">
        <v>0.10421378497811706</v>
      </c>
      <c r="HQ198" s="1">
        <v>2.7778473080538102E-2</v>
      </c>
      <c r="HR198" s="1">
        <v>4.2399860233015736E-2</v>
      </c>
    </row>
    <row r="199" spans="1:226" outlineLevel="2">
      <c r="A199" s="2" t="s">
        <v>278</v>
      </c>
      <c r="B199" s="1" t="s">
        <v>206</v>
      </c>
      <c r="C199" s="1">
        <v>0.12517283215408256</v>
      </c>
      <c r="D199" s="1">
        <v>6.9919328337522133E-3</v>
      </c>
      <c r="E199" s="1">
        <v>2.9391883056124005E-2</v>
      </c>
      <c r="F199" s="1">
        <v>1.5414137118232411E-2</v>
      </c>
      <c r="G199" s="1">
        <v>7.4271460764864681E-3</v>
      </c>
      <c r="H199" s="1">
        <v>3.1829750606227086E-2</v>
      </c>
      <c r="I199" s="1">
        <v>1.6665121342364669E-2</v>
      </c>
      <c r="J199" s="1">
        <v>6.3352910291374397E-3</v>
      </c>
      <c r="K199" s="1">
        <v>1.2538829335336805E-2</v>
      </c>
      <c r="L199" s="1">
        <v>4.8361710078845942E-3</v>
      </c>
      <c r="M199" s="1">
        <v>0.30815574376752075</v>
      </c>
      <c r="N199" s="1">
        <v>7.6083301090442687E-2</v>
      </c>
      <c r="O199" s="1">
        <v>0.11361502627073292</v>
      </c>
      <c r="P199" s="1">
        <v>2.0447054794568736E-2</v>
      </c>
      <c r="Q199" s="1">
        <v>0.16386610064592047</v>
      </c>
      <c r="R199" s="1">
        <v>2.8303232650707201E-2</v>
      </c>
      <c r="S199" s="1">
        <v>0.2204429915476086</v>
      </c>
      <c r="T199" s="1">
        <v>0.20666955616571708</v>
      </c>
      <c r="U199" s="1">
        <v>0.16124169413176656</v>
      </c>
      <c r="V199" s="1">
        <v>5.1136386883050642E-3</v>
      </c>
      <c r="W199" s="1">
        <v>4.134090263294231E-3</v>
      </c>
      <c r="X199" s="1">
        <v>1.006557894240189E-2</v>
      </c>
      <c r="Y199" s="1">
        <v>8.6116824578077455E-3</v>
      </c>
      <c r="Z199" s="1">
        <v>0.32626596327325957</v>
      </c>
      <c r="AA199" s="1">
        <v>0.30678875409064504</v>
      </c>
      <c r="AB199" s="1">
        <v>0.13110472117420538</v>
      </c>
      <c r="AC199" s="1">
        <v>0.38823980557268684</v>
      </c>
      <c r="AD199" s="1">
        <v>0.42620513653890929</v>
      </c>
      <c r="AE199" s="1">
        <v>0.2847749636961347</v>
      </c>
      <c r="AF199" s="1">
        <v>1.1518885601489266E-2</v>
      </c>
      <c r="AG199" s="1">
        <v>0.1683994790457175</v>
      </c>
      <c r="AH199" s="1">
        <v>8.9387228335373531E-4</v>
      </c>
      <c r="AI199" s="1">
        <v>1.3078251600122475E-2</v>
      </c>
      <c r="AJ199" s="1">
        <v>0.15787668260353721</v>
      </c>
      <c r="AK199" s="1">
        <v>3.6331215469220704E-2</v>
      </c>
      <c r="AL199" s="1">
        <v>2.9177412873028639E-2</v>
      </c>
      <c r="AM199" s="1">
        <v>2.9110699800342314E-2</v>
      </c>
      <c r="AN199" s="1">
        <v>4.8833328350553554E-2</v>
      </c>
      <c r="AO199" s="1">
        <v>4.683153828867119E-2</v>
      </c>
      <c r="AP199" s="1">
        <v>7.424350502248904E-2</v>
      </c>
      <c r="AQ199" s="1">
        <v>0.30592273947536586</v>
      </c>
      <c r="AR199" s="1">
        <v>4.1522253492246815E-2</v>
      </c>
      <c r="AS199" s="1">
        <v>1.5175173034525166E-2</v>
      </c>
      <c r="AT199" s="1">
        <v>4.3752770559115556E-2</v>
      </c>
      <c r="AU199" s="1">
        <v>1.3227846359289525E-2</v>
      </c>
      <c r="AV199" s="1">
        <v>1.9211130990352124E-3</v>
      </c>
      <c r="AW199" s="1">
        <v>2.9306107003937362E-3</v>
      </c>
      <c r="AX199" s="1">
        <v>5.8930661760177062E-3</v>
      </c>
      <c r="AY199" s="1">
        <v>2.3686861409034296E-3</v>
      </c>
      <c r="AZ199" s="1">
        <v>2.1896334742302049E-3</v>
      </c>
      <c r="BA199" s="1">
        <v>5.3766465824239187E-3</v>
      </c>
      <c r="BB199" s="1">
        <v>2.2493351852987719E-3</v>
      </c>
      <c r="BC199" s="1">
        <v>2.3022664234249195E-2</v>
      </c>
      <c r="BD199" s="1">
        <v>1.290181916794019E-3</v>
      </c>
      <c r="BE199" s="1">
        <v>0.18357757720785237</v>
      </c>
      <c r="BF199" s="1">
        <v>0.36257929858117349</v>
      </c>
      <c r="BG199" s="1">
        <v>0.16562247335235791</v>
      </c>
      <c r="BH199" s="1">
        <v>1.1753081618367628E-2</v>
      </c>
      <c r="BI199" s="1">
        <v>7.8538172950872037E-2</v>
      </c>
      <c r="BJ199" s="1">
        <v>6.5212589652034414E-2</v>
      </c>
      <c r="BK199" s="1">
        <v>1.9828759882168354E-2</v>
      </c>
      <c r="BL199" s="1">
        <v>0.11617179026304415</v>
      </c>
      <c r="BM199" s="1">
        <v>9.5247330704751734E-2</v>
      </c>
      <c r="BN199" s="1">
        <v>9.7840144628897198E-4</v>
      </c>
      <c r="BO199" s="1">
        <v>2.2557539418139871E-3</v>
      </c>
      <c r="BP199" s="1">
        <v>2.9431499534186309E-3</v>
      </c>
      <c r="BQ199" s="1">
        <v>2.2058478222476427E-3</v>
      </c>
      <c r="BR199" s="1">
        <v>1.5200176244985606E-2</v>
      </c>
      <c r="BS199" s="1">
        <v>6.1924151214139784E-3</v>
      </c>
      <c r="BT199" s="1">
        <v>3.3389059472258755E-3</v>
      </c>
      <c r="BU199" s="1">
        <v>7.189048948925145E-3</v>
      </c>
      <c r="BV199" s="1">
        <v>3.4270711959533554E-3</v>
      </c>
      <c r="BW199" s="1">
        <v>4.9259899341426387E-3</v>
      </c>
      <c r="BX199" s="1">
        <v>7.5019633125243245E-3</v>
      </c>
      <c r="BY199" s="1">
        <v>3.6864453319366795E-3</v>
      </c>
      <c r="BZ199" s="1">
        <v>4.2651627999065068E-3</v>
      </c>
      <c r="CA199" s="1">
        <v>7.6925177105099428E-3</v>
      </c>
      <c r="CB199" s="1">
        <v>0.10594934734046134</v>
      </c>
      <c r="CC199" s="1">
        <v>4.1015192341792017E-3</v>
      </c>
      <c r="CD199" s="1">
        <v>6.4603748000331271E-3</v>
      </c>
      <c r="CE199" s="1">
        <v>1.4876695311263569E-3</v>
      </c>
      <c r="CF199" s="1">
        <v>5.0390970511225179E-3</v>
      </c>
      <c r="CG199" s="1">
        <v>1.9627789243073603E-3</v>
      </c>
      <c r="CH199" s="1">
        <v>5.8204331420863148E-3</v>
      </c>
      <c r="CI199" s="1">
        <v>6.1424171132036E-3</v>
      </c>
      <c r="CJ199" s="1">
        <v>3.5372298419017903E-3</v>
      </c>
      <c r="CK199" s="1">
        <v>8.8081048598058417E-3</v>
      </c>
      <c r="CL199" s="1">
        <v>4.8115336225883808E-3</v>
      </c>
      <c r="CM199" s="1">
        <v>3.7816838446321437E-2</v>
      </c>
      <c r="CN199" s="1">
        <v>1.0486634016088599E-2</v>
      </c>
      <c r="CO199" s="1">
        <v>5.6405066208213214E-3</v>
      </c>
      <c r="CP199" s="1">
        <v>1.2493557980989761E-2</v>
      </c>
      <c r="CQ199" s="1">
        <v>1.7432193360543236E-2</v>
      </c>
      <c r="CR199" s="1">
        <v>1.5306934271210834E-3</v>
      </c>
      <c r="CS199" s="1">
        <v>5.724693665130137E-3</v>
      </c>
      <c r="CT199" s="1">
        <v>5.3709731623990536E-3</v>
      </c>
      <c r="CU199" s="1">
        <v>3.6271285724794448E-3</v>
      </c>
      <c r="CV199" s="1">
        <v>7.4824774955481914E-3</v>
      </c>
      <c r="CW199" s="1">
        <v>9.2936140687697351E-3</v>
      </c>
      <c r="CX199" s="1">
        <v>6.8079057683053902E-3</v>
      </c>
      <c r="CY199" s="1">
        <v>7.2603638354042568E-3</v>
      </c>
      <c r="CZ199" s="1">
        <v>4.7164139984654128E-3</v>
      </c>
      <c r="DA199" s="1">
        <v>5.4116745817286756E-3</v>
      </c>
      <c r="DB199" s="1">
        <v>1.8037341672187384E-2</v>
      </c>
      <c r="DC199" s="1">
        <v>1.1686286150912058E-2</v>
      </c>
      <c r="DD199" s="1">
        <v>1.6352117772579003E-3</v>
      </c>
      <c r="DE199" s="1">
        <v>2.679951104117991E-3</v>
      </c>
      <c r="DF199" s="1">
        <v>9.7124023964171597E-3</v>
      </c>
      <c r="DG199" s="1">
        <v>6.4278799283047135E-3</v>
      </c>
      <c r="DH199" s="1">
        <v>4.4171332359674784E-3</v>
      </c>
      <c r="DI199" s="1">
        <v>3.8466357661724286E-3</v>
      </c>
      <c r="DJ199" s="1">
        <v>1.668569281739132E-3</v>
      </c>
      <c r="DK199" s="1">
        <v>8.9336621667618268E-3</v>
      </c>
      <c r="DL199" s="1">
        <v>2.5814032821716648E-3</v>
      </c>
      <c r="DM199" s="1">
        <v>6.3057250537288129E-3</v>
      </c>
      <c r="DN199" s="1">
        <v>2.2999978699934562E-2</v>
      </c>
      <c r="DO199" s="1">
        <v>5.6141612140861623E-3</v>
      </c>
      <c r="DP199" s="1">
        <v>4.6830300447508041E-3</v>
      </c>
      <c r="DQ199" s="1">
        <v>2.8926526998057458E-3</v>
      </c>
      <c r="DR199" s="1">
        <v>7.5369152927010873E-3</v>
      </c>
      <c r="DS199" s="1">
        <v>1.5304231032307106E-3</v>
      </c>
      <c r="DT199" s="1">
        <v>2.2430250271193851E-2</v>
      </c>
      <c r="DU199" s="1">
        <v>2.8399535341561925E-3</v>
      </c>
      <c r="DV199" s="1">
        <v>0.20316204250961198</v>
      </c>
      <c r="DW199" s="1">
        <v>0.10629222991326517</v>
      </c>
      <c r="DX199" s="1">
        <v>9.2502442416677932E-2</v>
      </c>
      <c r="DY199" s="1">
        <v>9.3705791937861674E-2</v>
      </c>
      <c r="DZ199" s="1">
        <v>6.989947975280715E-2</v>
      </c>
      <c r="EA199" s="1">
        <v>0.31508921258117489</v>
      </c>
      <c r="EB199" s="1">
        <v>0.10723921231014255</v>
      </c>
      <c r="EC199" s="1">
        <v>8.2970943664568947E-2</v>
      </c>
      <c r="ED199" s="1">
        <v>8.6501410176335031E-2</v>
      </c>
      <c r="EE199" s="1">
        <v>6.4593907776158677E-4</v>
      </c>
      <c r="EF199" s="1">
        <v>3.3858796176132043E-4</v>
      </c>
      <c r="EG199" s="1">
        <v>4.1922815457955349E-2</v>
      </c>
      <c r="EH199" s="1">
        <v>1.6920704657104612E-2</v>
      </c>
      <c r="EI199" s="1">
        <v>2.4104824217744479E-2</v>
      </c>
      <c r="EJ199" s="1">
        <v>4.2638597186972028E-2</v>
      </c>
      <c r="EK199" s="1">
        <v>4.2998924197746299E-2</v>
      </c>
      <c r="EL199" s="1">
        <v>1.2894411568484304E-2</v>
      </c>
      <c r="EM199" s="1">
        <v>1.1055923224559552E-2</v>
      </c>
      <c r="EN199" s="1">
        <v>9.3344314395019164E-3</v>
      </c>
      <c r="EO199" s="1">
        <v>1.3797218058742936E-2</v>
      </c>
      <c r="EP199" s="1">
        <v>6.7975947054607199E-3</v>
      </c>
      <c r="EQ199" s="1">
        <v>8.6672971207978934E-4</v>
      </c>
      <c r="ER199" s="1">
        <v>9.1542711526534717E-3</v>
      </c>
      <c r="ES199" s="1">
        <v>1.0917138900893573E-2</v>
      </c>
      <c r="ET199" s="1">
        <v>1.4365164249154679E-2</v>
      </c>
      <c r="EU199" s="1">
        <v>9.3707687404389166E-3</v>
      </c>
      <c r="EV199" s="1">
        <v>7.0731722822458057E-3</v>
      </c>
      <c r="EW199" s="1">
        <v>6.1780919429468032E-3</v>
      </c>
      <c r="EX199" s="1">
        <v>7.7277400443000518E-3</v>
      </c>
      <c r="EY199" s="1">
        <v>4.4608845349842106E-3</v>
      </c>
      <c r="EZ199" s="1">
        <v>8.8163138161285841E-3</v>
      </c>
      <c r="FA199" s="1">
        <v>1.2806108039237585E-3</v>
      </c>
      <c r="FB199" s="1">
        <v>0.11722195454511047</v>
      </c>
      <c r="FC199" s="1">
        <v>0.28130249607980917</v>
      </c>
      <c r="FD199" s="1">
        <v>0.65217277887527902</v>
      </c>
      <c r="FE199" s="1">
        <v>0.28979248263691493</v>
      </c>
      <c r="FF199" s="1">
        <v>0.43863263205126857</v>
      </c>
      <c r="FG199" s="1">
        <v>0.33385429624438145</v>
      </c>
      <c r="FH199" s="1">
        <v>8.4555836387261094E-2</v>
      </c>
      <c r="FI199" s="1">
        <v>0.15581511583370336</v>
      </c>
      <c r="FJ199" s="1">
        <v>0.34088323367780343</v>
      </c>
      <c r="FK199" s="1">
        <v>0.27725944893943566</v>
      </c>
      <c r="FL199" s="1">
        <v>5.3310835576603079E-2</v>
      </c>
      <c r="FM199" s="1">
        <v>3.1311017787379859E-2</v>
      </c>
      <c r="FN199" s="1">
        <v>0.1387796672698092</v>
      </c>
      <c r="FO199" s="1">
        <v>0.38400860401787473</v>
      </c>
      <c r="FP199" s="1">
        <v>8.4374723856958239E-2</v>
      </c>
      <c r="FQ199" s="1">
        <v>1.5211675768769412E-2</v>
      </c>
      <c r="FR199" s="1">
        <v>3.4847638912355719E-2</v>
      </c>
      <c r="FS199" s="1">
        <v>0.48492423615632246</v>
      </c>
      <c r="FT199" s="1">
        <v>0.13976142191549112</v>
      </c>
      <c r="FU199" s="1">
        <v>1</v>
      </c>
      <c r="FV199" s="1">
        <v>0.72404176300812706</v>
      </c>
      <c r="FW199" s="1">
        <v>5.9730567393909133E-2</v>
      </c>
      <c r="FX199" s="1">
        <v>0.32492210856304599</v>
      </c>
      <c r="FY199" s="1">
        <v>0.85061575577214621</v>
      </c>
      <c r="FZ199" s="1">
        <v>0.16686164803261916</v>
      </c>
      <c r="GA199" s="1">
        <v>0.22210951074858806</v>
      </c>
      <c r="GB199" s="1">
        <v>1.6494296312856477E-3</v>
      </c>
      <c r="GC199" s="1">
        <v>8.4408540880350144E-3</v>
      </c>
      <c r="GD199" s="1">
        <v>6.6263730395378917E-2</v>
      </c>
      <c r="GE199" s="1">
        <v>0.1790246509659581</v>
      </c>
      <c r="GF199" s="1">
        <v>8.7755102485257572E-2</v>
      </c>
      <c r="GG199" s="1">
        <v>1.9616884449756403E-2</v>
      </c>
      <c r="GH199" s="1">
        <v>0.35617637936721763</v>
      </c>
      <c r="GI199" s="1">
        <v>0.12824718274224731</v>
      </c>
      <c r="GJ199" s="1">
        <v>0.13205778849912173</v>
      </c>
      <c r="GK199" s="1">
        <v>0.27361828360069784</v>
      </c>
      <c r="GL199" s="1">
        <v>0.10908399434580469</v>
      </c>
      <c r="GM199" s="1">
        <v>0.23840486878543637</v>
      </c>
      <c r="GN199" s="1">
        <v>0.40198642381764627</v>
      </c>
      <c r="GO199" s="1">
        <v>0.21432973107006706</v>
      </c>
      <c r="GP199" s="1">
        <v>0.15918678833598532</v>
      </c>
      <c r="GQ199" s="1">
        <v>2.312143139138682E-2</v>
      </c>
      <c r="GR199" s="1">
        <v>9.5917271960576186E-2</v>
      </c>
      <c r="GS199" s="1">
        <v>0.79906394510778544</v>
      </c>
      <c r="GT199" s="1">
        <v>1.5816055543802505E-3</v>
      </c>
      <c r="GU199" s="1">
        <v>1.5782200973724889E-3</v>
      </c>
      <c r="GV199" s="1">
        <v>1.2571454317413854E-3</v>
      </c>
      <c r="GW199" s="1">
        <v>2.8580713015933512E-3</v>
      </c>
      <c r="GX199" s="1">
        <v>1.4790205452149274E-3</v>
      </c>
      <c r="GY199" s="1">
        <v>6.8509982964470757E-3</v>
      </c>
      <c r="GZ199" s="1">
        <v>1.914631718677507E-3</v>
      </c>
      <c r="HA199" s="1">
        <v>7.5973627552845552E-4</v>
      </c>
      <c r="HB199" s="1">
        <v>1.4468823574040894E-3</v>
      </c>
      <c r="HC199" s="1">
        <v>1.3027522899865594E-3</v>
      </c>
      <c r="HD199" s="1">
        <v>2.7132097519099157E-3</v>
      </c>
      <c r="HE199" s="1">
        <v>2.428097511581418E-3</v>
      </c>
      <c r="HF199" s="1">
        <v>9.6755095080821446E-3</v>
      </c>
      <c r="HG199" s="1">
        <v>3.3187807779801576E-3</v>
      </c>
      <c r="HH199" s="1">
        <v>8.9501640515235613E-5</v>
      </c>
      <c r="HI199" s="1">
        <v>1.3955803359330865E-3</v>
      </c>
      <c r="HJ199" s="1">
        <v>1.5813836165202689E-3</v>
      </c>
      <c r="HK199" s="1">
        <v>1.3260218111686459E-4</v>
      </c>
      <c r="HL199" s="1">
        <v>5.9170438234049799E-3</v>
      </c>
      <c r="HM199" s="1">
        <v>7.7850623083494663E-4</v>
      </c>
      <c r="HN199" s="1">
        <v>1.7942168771666002E-3</v>
      </c>
      <c r="HO199" s="1">
        <v>1.7883265071256505E-3</v>
      </c>
      <c r="HP199" s="1">
        <v>3.4583262570395479E-3</v>
      </c>
      <c r="HQ199" s="1">
        <v>9.2299924611873702E-4</v>
      </c>
      <c r="HR199" s="1">
        <v>8.9254870612682526E-4</v>
      </c>
    </row>
    <row r="200" spans="1:226" outlineLevel="2">
      <c r="A200" s="2" t="s">
        <v>278</v>
      </c>
      <c r="B200" s="1" t="s">
        <v>207</v>
      </c>
      <c r="C200" s="1">
        <v>0.18168733929105765</v>
      </c>
      <c r="D200" s="1">
        <v>1.1071199125026836E-2</v>
      </c>
      <c r="E200" s="1">
        <v>4.659497683401418E-2</v>
      </c>
      <c r="F200" s="1">
        <v>2.6579040036799364E-2</v>
      </c>
      <c r="G200" s="1">
        <v>1.827553382741235E-2</v>
      </c>
      <c r="H200" s="1">
        <v>4.1927581468513948E-2</v>
      </c>
      <c r="I200" s="1">
        <v>3.0208580285212609E-2</v>
      </c>
      <c r="J200" s="1">
        <v>1.2666011732273845E-2</v>
      </c>
      <c r="K200" s="1">
        <v>2.144730462165791E-2</v>
      </c>
      <c r="L200" s="1">
        <v>1.0578606232667018E-2</v>
      </c>
      <c r="M200" s="1">
        <v>0.37790011956726588</v>
      </c>
      <c r="N200" s="1">
        <v>0.10559210205175014</v>
      </c>
      <c r="O200" s="1">
        <v>0.14357419149782533</v>
      </c>
      <c r="P200" s="1">
        <v>3.8029145114107842E-2</v>
      </c>
      <c r="Q200" s="1">
        <v>0.18205397562876383</v>
      </c>
      <c r="R200" s="1">
        <v>3.9238302773964305E-2</v>
      </c>
      <c r="S200" s="1">
        <v>0.24406847707351273</v>
      </c>
      <c r="T200" s="1">
        <v>0.23591900838189558</v>
      </c>
      <c r="U200" s="1">
        <v>0.1768064552390444</v>
      </c>
      <c r="V200" s="1">
        <v>1.1756113287536079E-2</v>
      </c>
      <c r="W200" s="1">
        <v>1.6243166538636736E-2</v>
      </c>
      <c r="X200" s="1">
        <v>2.7872781354173776E-2</v>
      </c>
      <c r="Y200" s="1">
        <v>2.2302412695684792E-2</v>
      </c>
      <c r="Z200" s="1">
        <v>0.3082723138546386</v>
      </c>
      <c r="AA200" s="1">
        <v>0.33197094628371782</v>
      </c>
      <c r="AB200" s="1">
        <v>0.18016446070601475</v>
      </c>
      <c r="AC200" s="1">
        <v>0.41187227733170539</v>
      </c>
      <c r="AD200" s="1">
        <v>0.41009142009015581</v>
      </c>
      <c r="AE200" s="1">
        <v>0.29035941994227188</v>
      </c>
      <c r="AF200" s="1">
        <v>3.6334429800941329E-2</v>
      </c>
      <c r="AG200" s="1">
        <v>0.25962424756354158</v>
      </c>
      <c r="AH200" s="1">
        <v>3.8928295329652536E-2</v>
      </c>
      <c r="AI200" s="1">
        <v>2.9677000567566551E-2</v>
      </c>
      <c r="AJ200" s="1">
        <v>0.16873005418816733</v>
      </c>
      <c r="AK200" s="1">
        <v>6.4613613742909096E-2</v>
      </c>
      <c r="AL200" s="1">
        <v>5.3939497510456215E-2</v>
      </c>
      <c r="AM200" s="1">
        <v>4.8186627905731749E-2</v>
      </c>
      <c r="AN200" s="1">
        <v>7.6857852534453541E-2</v>
      </c>
      <c r="AO200" s="1">
        <v>7.4654220879642019E-2</v>
      </c>
      <c r="AP200" s="1">
        <v>8.8609753804517244E-2</v>
      </c>
      <c r="AQ200" s="1">
        <v>0.29061310346738178</v>
      </c>
      <c r="AR200" s="1">
        <v>6.1096598011028187E-2</v>
      </c>
      <c r="AS200" s="1">
        <v>3.1877475935685178E-2</v>
      </c>
      <c r="AT200" s="1">
        <v>0.11535124570438093</v>
      </c>
      <c r="AU200" s="1">
        <v>6.5419412049962961E-2</v>
      </c>
      <c r="AV200" s="1">
        <v>4.9582675664644985E-2</v>
      </c>
      <c r="AW200" s="1">
        <v>2.4509310652977786E-2</v>
      </c>
      <c r="AX200" s="1">
        <v>4.1279604964486911E-2</v>
      </c>
      <c r="AY200" s="1">
        <v>3.9499620502975022E-2</v>
      </c>
      <c r="AZ200" s="1">
        <v>5.2700165683782593E-2</v>
      </c>
      <c r="BA200" s="1">
        <v>4.8473902636061141E-2</v>
      </c>
      <c r="BB200" s="1">
        <v>1.6996267656662175E-2</v>
      </c>
      <c r="BC200" s="1">
        <v>6.8134053476153617E-2</v>
      </c>
      <c r="BD200" s="1">
        <v>5.2743679054320473E-3</v>
      </c>
      <c r="BE200" s="1">
        <v>0.36795948756754016</v>
      </c>
      <c r="BF200" s="1">
        <v>0.41837239861369013</v>
      </c>
      <c r="BG200" s="1">
        <v>0.22958573043051764</v>
      </c>
      <c r="BH200" s="1">
        <v>2.6710569675534937E-2</v>
      </c>
      <c r="BI200" s="1">
        <v>0.11976974378358103</v>
      </c>
      <c r="BJ200" s="1">
        <v>9.1635386627380536E-2</v>
      </c>
      <c r="BK200" s="1">
        <v>3.5849507004035212E-2</v>
      </c>
      <c r="BL200" s="1">
        <v>0.14418070243195924</v>
      </c>
      <c r="BM200" s="1">
        <v>0.14307214713712249</v>
      </c>
      <c r="BN200" s="1">
        <v>8.675012422846495E-3</v>
      </c>
      <c r="BO200" s="1">
        <v>1.4723355566237167E-2</v>
      </c>
      <c r="BP200" s="1">
        <v>2.0931389279111957E-2</v>
      </c>
      <c r="BQ200" s="1">
        <v>5.4627819503255222E-3</v>
      </c>
      <c r="BR200" s="1">
        <v>3.1146451041698716E-2</v>
      </c>
      <c r="BS200" s="1">
        <v>1.3954951873093127E-2</v>
      </c>
      <c r="BT200" s="1">
        <v>7.6902676897156273E-3</v>
      </c>
      <c r="BU200" s="1">
        <v>1.9934352814954474E-2</v>
      </c>
      <c r="BV200" s="1">
        <v>7.9094009580648467E-3</v>
      </c>
      <c r="BW200" s="1">
        <v>9.2486196325262861E-3</v>
      </c>
      <c r="BX200" s="1">
        <v>8.5604878033246502E-3</v>
      </c>
      <c r="BY200" s="1">
        <v>6.5290705400811392E-3</v>
      </c>
      <c r="BZ200" s="1">
        <v>6.5525493387743015E-3</v>
      </c>
      <c r="CA200" s="1">
        <v>1.7928026537671688E-2</v>
      </c>
      <c r="CB200" s="1">
        <v>0.15350171004860719</v>
      </c>
      <c r="CC200" s="1">
        <v>6.9623678105276317E-3</v>
      </c>
      <c r="CD200" s="1">
        <v>1.6341588504682994E-2</v>
      </c>
      <c r="CE200" s="1">
        <v>8.6919764546617775E-3</v>
      </c>
      <c r="CF200" s="1">
        <v>2.1660426973096499E-2</v>
      </c>
      <c r="CG200" s="1">
        <v>1.3184026905236847E-2</v>
      </c>
      <c r="CH200" s="1">
        <v>1.4105524699298709E-2</v>
      </c>
      <c r="CI200" s="1">
        <v>1.4369663593518347E-2</v>
      </c>
      <c r="CJ200" s="1">
        <v>8.7350687888754254E-3</v>
      </c>
      <c r="CK200" s="1">
        <v>1.8191598541800448E-2</v>
      </c>
      <c r="CL200" s="1">
        <v>1.6568405093228301E-2</v>
      </c>
      <c r="CM200" s="1">
        <v>0.11929531372266752</v>
      </c>
      <c r="CN200" s="1">
        <v>2.2470970745240473E-2</v>
      </c>
      <c r="CO200" s="1">
        <v>1.2593727437346389E-2</v>
      </c>
      <c r="CP200" s="1">
        <v>2.5516339739165752E-2</v>
      </c>
      <c r="CQ200" s="1">
        <v>3.4736290619735537E-2</v>
      </c>
      <c r="CR200" s="1">
        <v>6.0196409480885622E-3</v>
      </c>
      <c r="CS200" s="1">
        <v>8.5985837860131486E-3</v>
      </c>
      <c r="CT200" s="1">
        <v>1.2154037213293504E-2</v>
      </c>
      <c r="CU200" s="1">
        <v>8.2544828407373396E-3</v>
      </c>
      <c r="CV200" s="1">
        <v>9.6084003405260826E-3</v>
      </c>
      <c r="CW200" s="1">
        <v>1.2285370628750845E-2</v>
      </c>
      <c r="CX200" s="1">
        <v>1.6789546550671237E-2</v>
      </c>
      <c r="CY200" s="1">
        <v>1.6248720949161462E-2</v>
      </c>
      <c r="CZ200" s="1">
        <v>8.9715638296796237E-3</v>
      </c>
      <c r="DA200" s="1">
        <v>1.1897997887342276E-2</v>
      </c>
      <c r="DB200" s="1">
        <v>3.2923799883696613E-2</v>
      </c>
      <c r="DC200" s="1">
        <v>2.7311938379192241E-2</v>
      </c>
      <c r="DD200" s="1">
        <v>5.1714510370476875E-3</v>
      </c>
      <c r="DE200" s="1">
        <v>8.0715985252017165E-3</v>
      </c>
      <c r="DF200" s="1">
        <v>2.1061264272906222E-2</v>
      </c>
      <c r="DG200" s="1">
        <v>1.2487327196764613E-2</v>
      </c>
      <c r="DH200" s="1">
        <v>9.0195735962039641E-3</v>
      </c>
      <c r="DI200" s="1">
        <v>7.6835849176730472E-3</v>
      </c>
      <c r="DJ200" s="1">
        <v>8.7377183019832477E-3</v>
      </c>
      <c r="DK200" s="1">
        <v>1.3891378654186279E-2</v>
      </c>
      <c r="DL200" s="1">
        <v>8.8096249749071084E-3</v>
      </c>
      <c r="DM200" s="1">
        <v>8.0229046436650665E-3</v>
      </c>
      <c r="DN200" s="1">
        <v>4.1754480853133352E-2</v>
      </c>
      <c r="DO200" s="1">
        <v>9.8542593207065574E-3</v>
      </c>
      <c r="DP200" s="1">
        <v>1.1487275400009515E-2</v>
      </c>
      <c r="DQ200" s="1">
        <v>5.9621086060802544E-3</v>
      </c>
      <c r="DR200" s="1">
        <v>1.8278438412176579E-2</v>
      </c>
      <c r="DS200" s="1">
        <v>1.3242074840614576E-2</v>
      </c>
      <c r="DT200" s="1">
        <v>6.2404841270758474E-2</v>
      </c>
      <c r="DU200" s="1">
        <v>2.5932432420284195E-2</v>
      </c>
      <c r="DV200" s="1">
        <v>0.39272776618978089</v>
      </c>
      <c r="DW200" s="1">
        <v>0.31634749017773034</v>
      </c>
      <c r="DX200" s="1">
        <v>0.28594835690735332</v>
      </c>
      <c r="DY200" s="1">
        <v>0.28160700439481251</v>
      </c>
      <c r="DZ200" s="1">
        <v>0.23683220704600424</v>
      </c>
      <c r="EA200" s="1">
        <v>0.60408957814087572</v>
      </c>
      <c r="EB200" s="1">
        <v>0.30631616562058495</v>
      </c>
      <c r="EC200" s="1">
        <v>0.29258813695671554</v>
      </c>
      <c r="ED200" s="1">
        <v>0.23450411226069315</v>
      </c>
      <c r="EE200" s="1">
        <v>4.7972708155588012E-3</v>
      </c>
      <c r="EF200" s="1">
        <v>3.7815235005186458E-3</v>
      </c>
      <c r="EG200" s="1">
        <v>7.2637629923880911E-2</v>
      </c>
      <c r="EH200" s="1">
        <v>3.5310802155484385E-2</v>
      </c>
      <c r="EI200" s="1">
        <v>5.3757486276295258E-2</v>
      </c>
      <c r="EJ200" s="1">
        <v>6.8286220693024743E-2</v>
      </c>
      <c r="EK200" s="1">
        <v>7.3576676265458898E-2</v>
      </c>
      <c r="EL200" s="1">
        <v>2.8860045003572268E-2</v>
      </c>
      <c r="EM200" s="1">
        <v>2.5456792644328707E-2</v>
      </c>
      <c r="EN200" s="1">
        <v>2.1825712737696568E-2</v>
      </c>
      <c r="EO200" s="1">
        <v>3.0492954066597987E-2</v>
      </c>
      <c r="EP200" s="1">
        <v>1.6533441702468912E-2</v>
      </c>
      <c r="EQ200" s="1">
        <v>7.286837184346368E-3</v>
      </c>
      <c r="ER200" s="1">
        <v>2.2844900816634983E-2</v>
      </c>
      <c r="ES200" s="1">
        <v>2.675545924974547E-2</v>
      </c>
      <c r="ET200" s="1">
        <v>2.9362365756706817E-2</v>
      </c>
      <c r="EU200" s="1">
        <v>2.1151279571263917E-2</v>
      </c>
      <c r="EV200" s="1">
        <v>1.8018245513837822E-2</v>
      </c>
      <c r="EW200" s="1">
        <v>1.5898066149033434E-2</v>
      </c>
      <c r="EX200" s="1">
        <v>1.8134707195828648E-2</v>
      </c>
      <c r="EY200" s="1">
        <v>9.7813503513958597E-3</v>
      </c>
      <c r="EZ200" s="1">
        <v>2.259749831793029E-2</v>
      </c>
      <c r="FA200" s="1">
        <v>3.9544692471253006E-3</v>
      </c>
      <c r="FB200" s="1">
        <v>0.13072505021034125</v>
      </c>
      <c r="FC200" s="1">
        <v>0.26586006862891759</v>
      </c>
      <c r="FD200" s="1">
        <v>0.55790425446578273</v>
      </c>
      <c r="FE200" s="1">
        <v>0.28729970677551309</v>
      </c>
      <c r="FF200" s="1">
        <v>0.40656789331190679</v>
      </c>
      <c r="FG200" s="1">
        <v>0.31959893513826049</v>
      </c>
      <c r="FH200" s="1">
        <v>0.10148347329699063</v>
      </c>
      <c r="FI200" s="1">
        <v>0.178561036015181</v>
      </c>
      <c r="FJ200" s="1">
        <v>0.29200464459536757</v>
      </c>
      <c r="FK200" s="1">
        <v>0.28486097312865866</v>
      </c>
      <c r="FL200" s="1">
        <v>0.13387251686794216</v>
      </c>
      <c r="FM200" s="1">
        <v>0.1247853311155899</v>
      </c>
      <c r="FN200" s="1">
        <v>0.34862192695485872</v>
      </c>
      <c r="FO200" s="1">
        <v>0.7036094392280634</v>
      </c>
      <c r="FP200" s="1">
        <v>0.28715152014964562</v>
      </c>
      <c r="FQ200" s="1">
        <v>9.9146129731204222E-2</v>
      </c>
      <c r="FR200" s="1">
        <v>0.14386066684349169</v>
      </c>
      <c r="FS200" s="1">
        <v>0.49498569043068813</v>
      </c>
      <c r="FT200" s="1">
        <v>0.26134204647596276</v>
      </c>
      <c r="FU200" s="1">
        <v>0.72404176300812706</v>
      </c>
      <c r="FV200" s="1">
        <v>1</v>
      </c>
      <c r="FW200" s="1">
        <v>0.16640473784447299</v>
      </c>
      <c r="FX200" s="1">
        <v>0.44726394815053938</v>
      </c>
      <c r="FY200" s="1">
        <v>0.78892351376957182</v>
      </c>
      <c r="FZ200" s="1">
        <v>0.18484372928788256</v>
      </c>
      <c r="GA200" s="1">
        <v>0.2977824135462343</v>
      </c>
      <c r="GB200" s="1">
        <v>2.1004465596971899E-2</v>
      </c>
      <c r="GC200" s="1">
        <v>6.2118264863846744E-2</v>
      </c>
      <c r="GD200" s="1">
        <v>7.5529218681455193E-2</v>
      </c>
      <c r="GE200" s="1">
        <v>0.21112605010572905</v>
      </c>
      <c r="GF200" s="1">
        <v>0.11595904210135356</v>
      </c>
      <c r="GG200" s="1">
        <v>4.2081315529599879E-2</v>
      </c>
      <c r="GH200" s="1">
        <v>0.33024266468323082</v>
      </c>
      <c r="GI200" s="1">
        <v>0.13855719522388182</v>
      </c>
      <c r="GJ200" s="1">
        <v>0.2312628611779963</v>
      </c>
      <c r="GK200" s="1">
        <v>0.3138162890801563</v>
      </c>
      <c r="GL200" s="1">
        <v>0.1635664994006425</v>
      </c>
      <c r="GM200" s="1">
        <v>0.26470632425890855</v>
      </c>
      <c r="GN200" s="1">
        <v>0.43250676722763648</v>
      </c>
      <c r="GO200" s="1">
        <v>0.34969150158616602</v>
      </c>
      <c r="GP200" s="1">
        <v>0.22916262886683572</v>
      </c>
      <c r="GQ200" s="1">
        <v>5.1258206914207877E-2</v>
      </c>
      <c r="GR200" s="1">
        <v>0.14646850647344323</v>
      </c>
      <c r="GS200" s="1">
        <v>0.6568491518287265</v>
      </c>
      <c r="GT200" s="1">
        <v>1.1686880900786852E-2</v>
      </c>
      <c r="GU200" s="1">
        <v>1.2137772141858419E-2</v>
      </c>
      <c r="GV200" s="1">
        <v>9.3876042500504811E-3</v>
      </c>
      <c r="GW200" s="1">
        <v>2.9683732059334139E-2</v>
      </c>
      <c r="GX200" s="1">
        <v>1.3285697830098591E-2</v>
      </c>
      <c r="GY200" s="1">
        <v>1.9551902490106483E-2</v>
      </c>
      <c r="GZ200" s="1">
        <v>3.8599865872615033E-2</v>
      </c>
      <c r="HA200" s="1">
        <v>5.0037939468631836E-3</v>
      </c>
      <c r="HB200" s="1">
        <v>8.5915675334997544E-3</v>
      </c>
      <c r="HC200" s="1">
        <v>8.4050078835485181E-3</v>
      </c>
      <c r="HD200" s="1">
        <v>1.9380628912597293E-2</v>
      </c>
      <c r="HE200" s="1">
        <v>1.42215130860951E-2</v>
      </c>
      <c r="HF200" s="1">
        <v>5.6758289430110805E-2</v>
      </c>
      <c r="HG200" s="1">
        <v>2.3471667617268384E-2</v>
      </c>
      <c r="HH200" s="1">
        <v>6.8758999832234044E-4</v>
      </c>
      <c r="HI200" s="1">
        <v>1.3741857704226191E-2</v>
      </c>
      <c r="HJ200" s="1">
        <v>7.2746957243966584E-3</v>
      </c>
      <c r="HK200" s="1">
        <v>4.3101982271757395E-3</v>
      </c>
      <c r="HL200" s="1">
        <v>3.1654637884209517E-2</v>
      </c>
      <c r="HM200" s="1">
        <v>5.6622576889586006E-3</v>
      </c>
      <c r="HN200" s="1">
        <v>2.9068235154355398E-2</v>
      </c>
      <c r="HO200" s="1">
        <v>1.2853127895329029E-2</v>
      </c>
      <c r="HP200" s="1">
        <v>3.0565733831326429E-2</v>
      </c>
      <c r="HQ200" s="1">
        <v>7.0216200640840949E-3</v>
      </c>
      <c r="HR200" s="1">
        <v>9.1715673237384009E-3</v>
      </c>
    </row>
    <row r="201" spans="1:226" outlineLevel="2">
      <c r="A201" s="2" t="s">
        <v>278</v>
      </c>
      <c r="B201" s="1" t="s">
        <v>208</v>
      </c>
      <c r="C201" s="1">
        <v>0.13557063583424431</v>
      </c>
      <c r="D201" s="1">
        <v>1.3984906801252703E-2</v>
      </c>
      <c r="E201" s="1">
        <v>0.10444389106578342</v>
      </c>
      <c r="F201" s="1">
        <v>0.11386144151710609</v>
      </c>
      <c r="G201" s="1">
        <v>6.6378310012815522E-2</v>
      </c>
      <c r="H201" s="1">
        <v>2.1675156300604126E-2</v>
      </c>
      <c r="I201" s="1">
        <v>0.22756633372317309</v>
      </c>
      <c r="J201" s="1">
        <v>4.3233571331380907E-2</v>
      </c>
      <c r="K201" s="1">
        <v>1.7298702357705042E-2</v>
      </c>
      <c r="L201" s="1">
        <v>1.7346783605690926E-2</v>
      </c>
      <c r="M201" s="1">
        <v>8.1196052779692093E-2</v>
      </c>
      <c r="N201" s="1">
        <v>6.0587013409046341E-2</v>
      </c>
      <c r="O201" s="1">
        <v>4.0995444715774265E-2</v>
      </c>
      <c r="P201" s="1">
        <v>2.6574958882499396E-2</v>
      </c>
      <c r="Q201" s="1">
        <v>3.1917443356376966E-2</v>
      </c>
      <c r="R201" s="1">
        <v>9.2126664034831787E-3</v>
      </c>
      <c r="S201" s="1">
        <v>3.1989589409650236E-2</v>
      </c>
      <c r="T201" s="1">
        <v>4.3125719682878531E-2</v>
      </c>
      <c r="U201" s="1">
        <v>1.8237278678063858E-2</v>
      </c>
      <c r="V201" s="1">
        <v>3.8864260404011891E-2</v>
      </c>
      <c r="W201" s="1">
        <v>1.9817856644871136E-3</v>
      </c>
      <c r="X201" s="1">
        <v>0.11995080307307759</v>
      </c>
      <c r="Y201" s="1">
        <v>5.7230240272333179E-2</v>
      </c>
      <c r="Z201" s="1">
        <v>5.4704564551353745E-2</v>
      </c>
      <c r="AA201" s="1">
        <v>0.22788888695923834</v>
      </c>
      <c r="AB201" s="1">
        <v>0.27023751858242062</v>
      </c>
      <c r="AC201" s="1">
        <v>8.0298214014785638E-2</v>
      </c>
      <c r="AD201" s="1">
        <v>0.10069970085477206</v>
      </c>
      <c r="AE201" s="1">
        <v>0.25613861729558068</v>
      </c>
      <c r="AF201" s="1">
        <v>5.9590685093183137E-3</v>
      </c>
      <c r="AG201" s="1">
        <v>0.14938172218020715</v>
      </c>
      <c r="AH201" s="1">
        <v>2.1580905624458409E-3</v>
      </c>
      <c r="AI201" s="1">
        <v>3.776958935917326E-2</v>
      </c>
      <c r="AJ201" s="1">
        <v>0.21709328613277057</v>
      </c>
      <c r="AK201" s="1">
        <v>0.31032009743950545</v>
      </c>
      <c r="AL201" s="1">
        <v>0.42630722640957147</v>
      </c>
      <c r="AM201" s="1">
        <v>0.30369548263328933</v>
      </c>
      <c r="AN201" s="1">
        <v>0.40027727238497723</v>
      </c>
      <c r="AO201" s="1">
        <v>0.3485600493905382</v>
      </c>
      <c r="AP201" s="1">
        <v>0.18466398490586836</v>
      </c>
      <c r="AQ201" s="1">
        <v>0.10731131977922968</v>
      </c>
      <c r="AR201" s="1">
        <v>0.22558184844343607</v>
      </c>
      <c r="AS201" s="1">
        <v>0.2226492480375534</v>
      </c>
      <c r="AT201" s="1">
        <v>0.95381312465190549</v>
      </c>
      <c r="AU201" s="1">
        <v>3.2383514001372099E-2</v>
      </c>
      <c r="AV201" s="1">
        <v>1.5235542988992574E-3</v>
      </c>
      <c r="AW201" s="1">
        <v>1.3657301865882311E-3</v>
      </c>
      <c r="AX201" s="1">
        <v>5.2040289189712961E-3</v>
      </c>
      <c r="AY201" s="1">
        <v>1.1434299358142979E-3</v>
      </c>
      <c r="AZ201" s="1">
        <v>1.3628045286382274E-3</v>
      </c>
      <c r="BA201" s="1">
        <v>1.0657305298196184E-2</v>
      </c>
      <c r="BB201" s="1">
        <v>2.6689736678720856E-3</v>
      </c>
      <c r="BC201" s="1">
        <v>1.9089515893681363E-2</v>
      </c>
      <c r="BD201" s="1">
        <v>2.4137981874601993E-3</v>
      </c>
      <c r="BE201" s="1">
        <v>0.38710180392725829</v>
      </c>
      <c r="BF201" s="1">
        <v>9.1104401435057603E-2</v>
      </c>
      <c r="BG201" s="1">
        <v>0.20546586038900627</v>
      </c>
      <c r="BH201" s="1">
        <v>0.20019906558959683</v>
      </c>
      <c r="BI201" s="1">
        <v>0.37446507217399932</v>
      </c>
      <c r="BJ201" s="1">
        <v>0.32456893825148514</v>
      </c>
      <c r="BK201" s="1">
        <v>0.19967333772849047</v>
      </c>
      <c r="BL201" s="1">
        <v>0.32690122828610646</v>
      </c>
      <c r="BM201" s="1">
        <v>0.1276576721274264</v>
      </c>
      <c r="BN201" s="1">
        <v>1.9172264566933803E-3</v>
      </c>
      <c r="BO201" s="1">
        <v>9.9891183025768559E-3</v>
      </c>
      <c r="BP201" s="1">
        <v>5.0416712693684262E-3</v>
      </c>
      <c r="BQ201" s="1">
        <v>8.4885521810813339E-3</v>
      </c>
      <c r="BR201" s="1">
        <v>5.3390123212539435E-2</v>
      </c>
      <c r="BS201" s="1">
        <v>2.659731326551653E-2</v>
      </c>
      <c r="BT201" s="1">
        <v>1.9217240176745316E-2</v>
      </c>
      <c r="BU201" s="1">
        <v>5.4049978006239632E-2</v>
      </c>
      <c r="BV201" s="1">
        <v>1.9596944384450758E-2</v>
      </c>
      <c r="BW201" s="1">
        <v>1.8208993642129342E-2</v>
      </c>
      <c r="BX201" s="1">
        <v>1.0258423019666679E-2</v>
      </c>
      <c r="BY201" s="1">
        <v>7.3418716500783408E-3</v>
      </c>
      <c r="BZ201" s="1">
        <v>1.3616587214513767E-2</v>
      </c>
      <c r="CA201" s="1">
        <v>2.8333357173727192E-2</v>
      </c>
      <c r="CB201" s="1">
        <v>0.15224529292538375</v>
      </c>
      <c r="CC201" s="1">
        <v>1.417935090018704E-2</v>
      </c>
      <c r="CD201" s="1">
        <v>2.7866826154581466E-2</v>
      </c>
      <c r="CE201" s="1">
        <v>2.9387208579450272E-3</v>
      </c>
      <c r="CF201" s="1">
        <v>1.5578444214935889E-2</v>
      </c>
      <c r="CG201" s="1">
        <v>2.7863219854786254E-3</v>
      </c>
      <c r="CH201" s="1">
        <v>1.8131093595775725E-2</v>
      </c>
      <c r="CI201" s="1">
        <v>1.3808044712049572E-2</v>
      </c>
      <c r="CJ201" s="1">
        <v>8.2340497797531564E-3</v>
      </c>
      <c r="CK201" s="1">
        <v>2.8331281284180842E-2</v>
      </c>
      <c r="CL201" s="1">
        <v>1.1378923429802771E-2</v>
      </c>
      <c r="CM201" s="1">
        <v>0.12508020995036007</v>
      </c>
      <c r="CN201" s="1">
        <v>2.6840776228305586E-2</v>
      </c>
      <c r="CO201" s="1">
        <v>2.3985730324125255E-2</v>
      </c>
      <c r="CP201" s="1">
        <v>4.4184065533896429E-2</v>
      </c>
      <c r="CQ201" s="1">
        <v>3.5207963299350935E-2</v>
      </c>
      <c r="CR201" s="1">
        <v>4.3192624184545236E-3</v>
      </c>
      <c r="CS201" s="1">
        <v>1.7312401992668064E-2</v>
      </c>
      <c r="CT201" s="1">
        <v>2.6026403127085637E-2</v>
      </c>
      <c r="CU201" s="1">
        <v>1.7402825746028517E-2</v>
      </c>
      <c r="CV201" s="1">
        <v>1.5474213833474255E-2</v>
      </c>
      <c r="CW201" s="1">
        <v>2.1368312646305544E-2</v>
      </c>
      <c r="CX201" s="1">
        <v>2.0443785926335035E-2</v>
      </c>
      <c r="CY201" s="1">
        <v>2.5835403433810224E-2</v>
      </c>
      <c r="CZ201" s="1">
        <v>2.3166552036668384E-2</v>
      </c>
      <c r="DA201" s="1">
        <v>2.4113550961899596E-2</v>
      </c>
      <c r="DB201" s="1">
        <v>3.3574952581011966E-2</v>
      </c>
      <c r="DC201" s="1">
        <v>4.608914678239643E-2</v>
      </c>
      <c r="DD201" s="1">
        <v>7.3218887338728595E-3</v>
      </c>
      <c r="DE201" s="1">
        <v>1.9351920831060888E-2</v>
      </c>
      <c r="DF201" s="1">
        <v>4.9837223908001313E-2</v>
      </c>
      <c r="DG201" s="1">
        <v>2.1708345398812064E-2</v>
      </c>
      <c r="DH201" s="1">
        <v>1.8868092325535161E-2</v>
      </c>
      <c r="DI201" s="1">
        <v>1.4414729347658506E-2</v>
      </c>
      <c r="DJ201" s="1">
        <v>2.7989311338336882E-3</v>
      </c>
      <c r="DK201" s="1">
        <v>1.8192659740741898E-2</v>
      </c>
      <c r="DL201" s="1">
        <v>1.1876767010802251E-2</v>
      </c>
      <c r="DM201" s="1">
        <v>2.0549740806294351E-2</v>
      </c>
      <c r="DN201" s="1">
        <v>0.13520147703996865</v>
      </c>
      <c r="DO201" s="1">
        <v>1.3131802831944825E-2</v>
      </c>
      <c r="DP201" s="1">
        <v>1.5048279786647275E-2</v>
      </c>
      <c r="DQ201" s="1">
        <v>1.1493251218932953E-2</v>
      </c>
      <c r="DR201" s="1">
        <v>1.4822677637455761E-2</v>
      </c>
      <c r="DS201" s="1">
        <v>2.8620849254561947E-3</v>
      </c>
      <c r="DT201" s="1">
        <v>4.057558487562115E-2</v>
      </c>
      <c r="DU201" s="1">
        <v>3.0040936600210879E-3</v>
      </c>
      <c r="DV201" s="1">
        <v>0.27830014593709934</v>
      </c>
      <c r="DW201" s="1">
        <v>0.36769649389653797</v>
      </c>
      <c r="DX201" s="1">
        <v>0.27771311531275572</v>
      </c>
      <c r="DY201" s="1">
        <v>0.33560102912144996</v>
      </c>
      <c r="DZ201" s="1">
        <v>0.27338398415787585</v>
      </c>
      <c r="EA201" s="1">
        <v>0.27416403044802479</v>
      </c>
      <c r="EB201" s="1">
        <v>0.26763807206944734</v>
      </c>
      <c r="EC201" s="1">
        <v>0.2801079530912039</v>
      </c>
      <c r="ED201" s="1">
        <v>0.32146182835030451</v>
      </c>
      <c r="EE201" s="1">
        <v>7.7571359659246903E-4</v>
      </c>
      <c r="EF201" s="1">
        <v>9.313331568370658E-4</v>
      </c>
      <c r="EG201" s="1">
        <v>5.0858473275335082E-2</v>
      </c>
      <c r="EH201" s="1">
        <v>3.0878596658318207E-2</v>
      </c>
      <c r="EI201" s="1">
        <v>8.8847218809541648E-2</v>
      </c>
      <c r="EJ201" s="1">
        <v>4.4009350814312634E-2</v>
      </c>
      <c r="EK201" s="1">
        <v>5.5283826012883328E-2</v>
      </c>
      <c r="EL201" s="1">
        <v>3.080441652174452E-2</v>
      </c>
      <c r="EM201" s="1">
        <v>2.5489312963838835E-2</v>
      </c>
      <c r="EN201" s="1">
        <v>2.5968868551765882E-2</v>
      </c>
      <c r="EO201" s="1">
        <v>0.18611584465122191</v>
      </c>
      <c r="EP201" s="1">
        <v>5.9857565845673408E-2</v>
      </c>
      <c r="EQ201" s="1">
        <v>7.5586515233895914E-4</v>
      </c>
      <c r="ER201" s="1">
        <v>7.3023834132247015E-2</v>
      </c>
      <c r="ES201" s="1">
        <v>4.1844807272435856E-2</v>
      </c>
      <c r="ET201" s="1">
        <v>0.14095913784672356</v>
      </c>
      <c r="EU201" s="1">
        <v>2.3278083178456189E-2</v>
      </c>
      <c r="EV201" s="1">
        <v>2.9436472129328824E-2</v>
      </c>
      <c r="EW201" s="1">
        <v>9.8505194027335652E-2</v>
      </c>
      <c r="EX201" s="1">
        <v>6.5522867025929826E-2</v>
      </c>
      <c r="EY201" s="1">
        <v>1.3319914525517207E-2</v>
      </c>
      <c r="EZ201" s="1">
        <v>8.426053513060984E-2</v>
      </c>
      <c r="FA201" s="1">
        <v>3.0382176484726941E-3</v>
      </c>
      <c r="FB201" s="1">
        <v>5.6084735833540504E-2</v>
      </c>
      <c r="FC201" s="1">
        <v>3.0083074403469478E-2</v>
      </c>
      <c r="FD201" s="1">
        <v>5.2909467354578993E-2</v>
      </c>
      <c r="FE201" s="1">
        <v>3.8192955584517706E-2</v>
      </c>
      <c r="FF201" s="1">
        <v>1.6239686746653638E-2</v>
      </c>
      <c r="FG201" s="1">
        <v>3.6036769439805862E-2</v>
      </c>
      <c r="FH201" s="1">
        <v>4.1624660399038275E-2</v>
      </c>
      <c r="FI201" s="1">
        <v>3.5219471901864814E-2</v>
      </c>
      <c r="FJ201" s="1">
        <v>2.1604580590046579E-2</v>
      </c>
      <c r="FK201" s="1">
        <v>4.4894236903536659E-2</v>
      </c>
      <c r="FL201" s="1">
        <v>9.5630971034471157E-2</v>
      </c>
      <c r="FM201" s="1">
        <v>3.2812334788231874E-2</v>
      </c>
      <c r="FN201" s="1">
        <v>9.353274131518699E-2</v>
      </c>
      <c r="FO201" s="1">
        <v>0.109495442452443</v>
      </c>
      <c r="FP201" s="1">
        <v>0.10194793903387125</v>
      </c>
      <c r="FQ201" s="1">
        <v>5.9385014603352436E-3</v>
      </c>
      <c r="FR201" s="1">
        <v>6.172811565724922E-2</v>
      </c>
      <c r="FS201" s="1">
        <v>0.14588795140561331</v>
      </c>
      <c r="FT201" s="1">
        <v>4.4866463021101761E-2</v>
      </c>
      <c r="FU201" s="1">
        <v>5.9730567393909133E-2</v>
      </c>
      <c r="FV201" s="1">
        <v>0.16640473784447299</v>
      </c>
      <c r="FW201" s="1">
        <v>1</v>
      </c>
      <c r="FX201" s="1">
        <v>0.21614040294565784</v>
      </c>
      <c r="FY201" s="1">
        <v>6.3904914719147318E-2</v>
      </c>
      <c r="FZ201" s="1">
        <v>5.7105215234207037E-2</v>
      </c>
      <c r="GA201" s="1">
        <v>0.22115854284365005</v>
      </c>
      <c r="GB201" s="1">
        <v>2.720098869386847E-3</v>
      </c>
      <c r="GC201" s="1">
        <v>1.8712786662171906E-2</v>
      </c>
      <c r="GD201" s="1">
        <v>1.6001171877735726E-2</v>
      </c>
      <c r="GE201" s="1">
        <v>0.14367110505458661</v>
      </c>
      <c r="GF201" s="1">
        <v>2.6400457969351226E-2</v>
      </c>
      <c r="GG201" s="1">
        <v>0.18402043522729453</v>
      </c>
      <c r="GH201" s="1">
        <v>0.13442340882728174</v>
      </c>
      <c r="GI201" s="1">
        <v>1.9353958212060495E-2</v>
      </c>
      <c r="GJ201" s="1">
        <v>0.15543089059758289</v>
      </c>
      <c r="GK201" s="1">
        <v>8.2197555637317662E-2</v>
      </c>
      <c r="GL201" s="1">
        <v>3.8047346674684138E-2</v>
      </c>
      <c r="GM201" s="1">
        <v>3.7893190437558996E-2</v>
      </c>
      <c r="GN201" s="1">
        <v>5.9305654207499718E-2</v>
      </c>
      <c r="GO201" s="1">
        <v>8.0890125965382198E-2</v>
      </c>
      <c r="GP201" s="1">
        <v>5.388691449014707E-2</v>
      </c>
      <c r="GQ201" s="1">
        <v>1.4783162056817819E-2</v>
      </c>
      <c r="GR201" s="1">
        <v>7.7568441400139618E-2</v>
      </c>
      <c r="GS201" s="1">
        <v>3.6771284094765398E-2</v>
      </c>
      <c r="GT201" s="1">
        <v>5.09176806871184E-3</v>
      </c>
      <c r="GU201" s="1">
        <v>3.7719068089847956E-3</v>
      </c>
      <c r="GV201" s="1">
        <v>2.2338188442583081E-3</v>
      </c>
      <c r="GW201" s="1">
        <v>7.1145357827144574E-3</v>
      </c>
      <c r="GX201" s="1">
        <v>3.2961057672824578E-3</v>
      </c>
      <c r="GY201" s="1">
        <v>3.0569252636424449E-2</v>
      </c>
      <c r="GZ201" s="1">
        <v>9.0824491780942872E-4</v>
      </c>
      <c r="HA201" s="1">
        <v>3.5461620252843053E-3</v>
      </c>
      <c r="HB201" s="1">
        <v>1.8686316227776337E-3</v>
      </c>
      <c r="HC201" s="1">
        <v>2.658899851073088E-3</v>
      </c>
      <c r="HD201" s="1">
        <v>2.3712258630439603E-3</v>
      </c>
      <c r="HE201" s="1">
        <v>8.9951820101441017E-3</v>
      </c>
      <c r="HF201" s="1">
        <v>6.9264545410027776E-3</v>
      </c>
      <c r="HG201" s="1">
        <v>5.7653245247411868E-3</v>
      </c>
      <c r="HH201" s="1">
        <v>7.0938627782693388E-4</v>
      </c>
      <c r="HI201" s="1">
        <v>1.6402070320185595E-3</v>
      </c>
      <c r="HJ201" s="1">
        <v>2.0164693785006224E-2</v>
      </c>
      <c r="HK201" s="1">
        <v>1.4121215468338286E-3</v>
      </c>
      <c r="HL201" s="1">
        <v>2.8608270949514902E-2</v>
      </c>
      <c r="HM201" s="1">
        <v>8.1650148459440938E-4</v>
      </c>
      <c r="HN201" s="1">
        <v>3.7253160799522026E-3</v>
      </c>
      <c r="HO201" s="1">
        <v>2.04297617688086E-3</v>
      </c>
      <c r="HP201" s="1">
        <v>4.7321991729560222E-3</v>
      </c>
      <c r="HQ201" s="1">
        <v>1.1139584596422895E-3</v>
      </c>
      <c r="HR201" s="1">
        <v>9.8363223180243978E-4</v>
      </c>
    </row>
    <row r="202" spans="1:226" outlineLevel="2">
      <c r="A202" s="2" t="s">
        <v>278</v>
      </c>
      <c r="B202" s="1" t="s">
        <v>209</v>
      </c>
      <c r="C202" s="1">
        <v>0.12492189412156596</v>
      </c>
      <c r="D202" s="1">
        <v>2.8292922148210525E-2</v>
      </c>
      <c r="E202" s="1">
        <v>9.5024430659531575E-2</v>
      </c>
      <c r="F202" s="1">
        <v>3.7640781146371718E-2</v>
      </c>
      <c r="G202" s="1">
        <v>2.1972901599211316E-2</v>
      </c>
      <c r="H202" s="1">
        <v>8.64543583885901E-2</v>
      </c>
      <c r="I202" s="1">
        <v>2.7017014825157431E-2</v>
      </c>
      <c r="J202" s="1">
        <v>3.0443831289468818E-2</v>
      </c>
      <c r="K202" s="1">
        <v>6.2505663600641304E-2</v>
      </c>
      <c r="L202" s="1">
        <v>2.6892055069211478E-2</v>
      </c>
      <c r="M202" s="1">
        <v>0.25266463960661051</v>
      </c>
      <c r="N202" s="1">
        <v>0.47319095377499037</v>
      </c>
      <c r="O202" s="1">
        <v>0.24428867010071018</v>
      </c>
      <c r="P202" s="1">
        <v>0.13521163184645696</v>
      </c>
      <c r="Q202" s="1">
        <v>0.38660094607701323</v>
      </c>
      <c r="R202" s="1">
        <v>0.13717301266647747</v>
      </c>
      <c r="S202" s="1">
        <v>0.43828460637498257</v>
      </c>
      <c r="T202" s="1">
        <v>0.50757955716099923</v>
      </c>
      <c r="U202" s="1">
        <v>0.27049012624002622</v>
      </c>
      <c r="V202" s="1">
        <v>2.2591998186149587E-2</v>
      </c>
      <c r="W202" s="1">
        <v>3.9884752043809393E-3</v>
      </c>
      <c r="X202" s="1">
        <v>4.5907580166039269E-2</v>
      </c>
      <c r="Y202" s="1">
        <v>3.9307973519019546E-2</v>
      </c>
      <c r="Z202" s="1">
        <v>0.15042881722328114</v>
      </c>
      <c r="AA202" s="1">
        <v>0.15762885614435501</v>
      </c>
      <c r="AB202" s="1">
        <v>0.14992943805118783</v>
      </c>
      <c r="AC202" s="1">
        <v>0.28435441965511038</v>
      </c>
      <c r="AD202" s="1">
        <v>0.15027243145510802</v>
      </c>
      <c r="AE202" s="1">
        <v>0.1411423138504011</v>
      </c>
      <c r="AF202" s="1">
        <v>6.1261708249832113E-3</v>
      </c>
      <c r="AG202" s="1">
        <v>0.19613922126613917</v>
      </c>
      <c r="AH202" s="1">
        <v>8.5526047643479206E-4</v>
      </c>
      <c r="AI202" s="1">
        <v>6.4754487041722958E-2</v>
      </c>
      <c r="AJ202" s="1">
        <v>6.7459048981866263E-2</v>
      </c>
      <c r="AK202" s="1">
        <v>8.4939344967116567E-2</v>
      </c>
      <c r="AL202" s="1">
        <v>4.9013708144022582E-2</v>
      </c>
      <c r="AM202" s="1">
        <v>3.750056589608021E-2</v>
      </c>
      <c r="AN202" s="1">
        <v>6.3557674229177658E-2</v>
      </c>
      <c r="AO202" s="1">
        <v>6.7554598914560851E-2</v>
      </c>
      <c r="AP202" s="1">
        <v>0.11635478383411108</v>
      </c>
      <c r="AQ202" s="1">
        <v>0.33700012901734727</v>
      </c>
      <c r="AR202" s="1">
        <v>4.3784181391122272E-2</v>
      </c>
      <c r="AS202" s="1">
        <v>3.113557057477748E-2</v>
      </c>
      <c r="AT202" s="1">
        <v>0.17635581570367131</v>
      </c>
      <c r="AU202" s="1">
        <v>1.3351312604656126E-2</v>
      </c>
      <c r="AV202" s="1">
        <v>1.3194221710492891E-3</v>
      </c>
      <c r="AW202" s="1">
        <v>2.2257111004081844E-3</v>
      </c>
      <c r="AX202" s="1">
        <v>4.3209537853718186E-3</v>
      </c>
      <c r="AY202" s="1">
        <v>1.9259989846250147E-3</v>
      </c>
      <c r="AZ202" s="1">
        <v>1.5365126732142774E-3</v>
      </c>
      <c r="BA202" s="1">
        <v>3.7010430868911941E-3</v>
      </c>
      <c r="BB202" s="1">
        <v>1.695402572338684E-3</v>
      </c>
      <c r="BC202" s="1">
        <v>6.1759734405406108E-2</v>
      </c>
      <c r="BD202" s="1">
        <v>2.3381995802515573E-3</v>
      </c>
      <c r="BE202" s="1">
        <v>0.61163837623863215</v>
      </c>
      <c r="BF202" s="1">
        <v>0.26753226095506782</v>
      </c>
      <c r="BG202" s="1">
        <v>0.10263110381364848</v>
      </c>
      <c r="BH202" s="1">
        <v>2.5478927975607631E-2</v>
      </c>
      <c r="BI202" s="1">
        <v>0.11431897507102765</v>
      </c>
      <c r="BJ202" s="1">
        <v>5.860351043052596E-2</v>
      </c>
      <c r="BK202" s="1">
        <v>4.5150470256483999E-2</v>
      </c>
      <c r="BL202" s="1">
        <v>7.8776167658838631E-2</v>
      </c>
      <c r="BM202" s="1">
        <v>0.20252718569087821</v>
      </c>
      <c r="BN202" s="1">
        <v>7.0992745103067088E-4</v>
      </c>
      <c r="BO202" s="1">
        <v>1.6458588030143699E-3</v>
      </c>
      <c r="BP202" s="1">
        <v>1.7883814771236103E-3</v>
      </c>
      <c r="BQ202" s="1">
        <v>2.1008881323609733E-2</v>
      </c>
      <c r="BR202" s="1">
        <v>6.9866931719761438E-2</v>
      </c>
      <c r="BS202" s="1">
        <v>4.2111678348072085E-2</v>
      </c>
      <c r="BT202" s="1">
        <v>1.5819168205337929E-2</v>
      </c>
      <c r="BU202" s="1">
        <v>2.6165428696527084E-2</v>
      </c>
      <c r="BV202" s="1">
        <v>1.8067164438842032E-2</v>
      </c>
      <c r="BW202" s="1">
        <v>2.2396890069254084E-2</v>
      </c>
      <c r="BX202" s="1">
        <v>1.620652423401488E-2</v>
      </c>
      <c r="BY202" s="1">
        <v>2.1882906021207453E-2</v>
      </c>
      <c r="BZ202" s="1">
        <v>1.2172358238501753E-2</v>
      </c>
      <c r="CA202" s="1">
        <v>5.4894482676648385E-2</v>
      </c>
      <c r="CB202" s="1">
        <v>0.21814241925955941</v>
      </c>
      <c r="CC202" s="1">
        <v>2.219199586565495E-2</v>
      </c>
      <c r="CD202" s="1">
        <v>3.4941502515652242E-2</v>
      </c>
      <c r="CE202" s="1">
        <v>2.7568977200914694E-3</v>
      </c>
      <c r="CF202" s="1">
        <v>1.6640203870658645E-2</v>
      </c>
      <c r="CG202" s="1">
        <v>4.9740555786536855E-3</v>
      </c>
      <c r="CH202" s="1">
        <v>4.0442779566241052E-2</v>
      </c>
      <c r="CI202" s="1">
        <v>4.5457501137505407E-2</v>
      </c>
      <c r="CJ202" s="1">
        <v>2.8033973080577989E-2</v>
      </c>
      <c r="CK202" s="1">
        <v>6.1781358409881686E-2</v>
      </c>
      <c r="CL202" s="1">
        <v>1.5260826663581485E-2</v>
      </c>
      <c r="CM202" s="1">
        <v>0.1037511194774703</v>
      </c>
      <c r="CN202" s="1">
        <v>8.4561937132553541E-2</v>
      </c>
      <c r="CO202" s="1">
        <v>2.9622972472691935E-2</v>
      </c>
      <c r="CP202" s="1">
        <v>8.7856084074551102E-2</v>
      </c>
      <c r="CQ202" s="1">
        <v>9.4147916997311676E-2</v>
      </c>
      <c r="CR202" s="1">
        <v>5.3393534297659319E-3</v>
      </c>
      <c r="CS202" s="1">
        <v>1.8495933740318111E-2</v>
      </c>
      <c r="CT202" s="1">
        <v>4.46804094259299E-2</v>
      </c>
      <c r="CU202" s="1">
        <v>1.9056663653576698E-2</v>
      </c>
      <c r="CV202" s="1">
        <v>1.4245892775351153E-2</v>
      </c>
      <c r="CW202" s="1">
        <v>1.763744595823168E-2</v>
      </c>
      <c r="CX202" s="1">
        <v>4.8427921978177572E-2</v>
      </c>
      <c r="CY202" s="1">
        <v>5.1008704438772062E-2</v>
      </c>
      <c r="CZ202" s="1">
        <v>2.1621140096931755E-2</v>
      </c>
      <c r="DA202" s="1">
        <v>3.0510845300473117E-2</v>
      </c>
      <c r="DB202" s="1">
        <v>0.10519684526744522</v>
      </c>
      <c r="DC202" s="1">
        <v>6.0221922065189684E-2</v>
      </c>
      <c r="DD202" s="1">
        <v>1.0316257758586769E-2</v>
      </c>
      <c r="DE202" s="1">
        <v>1.2619493149676543E-2</v>
      </c>
      <c r="DF202" s="1">
        <v>3.1060113715658418E-2</v>
      </c>
      <c r="DG202" s="1">
        <v>1.555828321863049E-2</v>
      </c>
      <c r="DH202" s="1">
        <v>2.7575821267711017E-2</v>
      </c>
      <c r="DI202" s="1">
        <v>2.0688274293505934E-2</v>
      </c>
      <c r="DJ202" s="1">
        <v>4.5780803190618637E-3</v>
      </c>
      <c r="DK202" s="1">
        <v>1.8987156203345068E-2</v>
      </c>
      <c r="DL202" s="1">
        <v>1.1901954744964752E-2</v>
      </c>
      <c r="DM202" s="1">
        <v>1.9260053121892978E-2</v>
      </c>
      <c r="DN202" s="1">
        <v>0.10423421857715885</v>
      </c>
      <c r="DO202" s="1">
        <v>2.851783891077821E-2</v>
      </c>
      <c r="DP202" s="1">
        <v>3.1558256623284986E-2</v>
      </c>
      <c r="DQ202" s="1">
        <v>1.7984702133352844E-2</v>
      </c>
      <c r="DR202" s="1">
        <v>5.3091119065980498E-2</v>
      </c>
      <c r="DS202" s="1">
        <v>1.4642645161735584E-3</v>
      </c>
      <c r="DT202" s="1">
        <v>4.1277900102988971E-2</v>
      </c>
      <c r="DU202" s="1">
        <v>2.3883641984553316E-3</v>
      </c>
      <c r="DV202" s="1">
        <v>0.50369989174318419</v>
      </c>
      <c r="DW202" s="1">
        <v>0.32754914869428603</v>
      </c>
      <c r="DX202" s="1">
        <v>0.27015823727216254</v>
      </c>
      <c r="DY202" s="1">
        <v>0.38330548895914002</v>
      </c>
      <c r="DZ202" s="1">
        <v>0.27372869645180786</v>
      </c>
      <c r="EA202" s="1">
        <v>0.29032449328904136</v>
      </c>
      <c r="EB202" s="1">
        <v>0.23630779798656812</v>
      </c>
      <c r="EC202" s="1">
        <v>0.27336429513843707</v>
      </c>
      <c r="ED202" s="1">
        <v>0.39270551577148377</v>
      </c>
      <c r="EE202" s="1">
        <v>8.2509725056557654E-4</v>
      </c>
      <c r="EF202" s="1">
        <v>3.5986735100748099E-4</v>
      </c>
      <c r="EG202" s="1">
        <v>0.31567392846605813</v>
      </c>
      <c r="EH202" s="1">
        <v>0.11364947282993426</v>
      </c>
      <c r="EI202" s="1">
        <v>0.10793671521810121</v>
      </c>
      <c r="EJ202" s="1">
        <v>0.18357714439201553</v>
      </c>
      <c r="EK202" s="1">
        <v>0.15038940504587672</v>
      </c>
      <c r="EL202" s="1">
        <v>7.1203968970477871E-2</v>
      </c>
      <c r="EM202" s="1">
        <v>7.7348769059801967E-2</v>
      </c>
      <c r="EN202" s="1">
        <v>5.7051384350313677E-2</v>
      </c>
      <c r="EO202" s="1">
        <v>3.0045523411265495E-2</v>
      </c>
      <c r="EP202" s="1">
        <v>3.3632119859988506E-2</v>
      </c>
      <c r="EQ202" s="1">
        <v>1.1395482987472381E-3</v>
      </c>
      <c r="ER202" s="1">
        <v>4.0204843170084124E-2</v>
      </c>
      <c r="ES202" s="1">
        <v>7.0458693959543656E-2</v>
      </c>
      <c r="ET202" s="1">
        <v>3.2044858620591962E-2</v>
      </c>
      <c r="EU202" s="1">
        <v>6.0748800897089325E-2</v>
      </c>
      <c r="EV202" s="1">
        <v>5.726077495758633E-2</v>
      </c>
      <c r="EW202" s="1">
        <v>1.5376166319415675E-2</v>
      </c>
      <c r="EX202" s="1">
        <v>4.7153544284789316E-2</v>
      </c>
      <c r="EY202" s="1">
        <v>2.8288981977469142E-2</v>
      </c>
      <c r="EZ202" s="1">
        <v>3.1861513107902854E-2</v>
      </c>
      <c r="FA202" s="1">
        <v>1.4829766794324101E-3</v>
      </c>
      <c r="FB202" s="1">
        <v>0.24142614414275765</v>
      </c>
      <c r="FC202" s="1">
        <v>0.43180803461673023</v>
      </c>
      <c r="FD202" s="1">
        <v>0.43408993351016006</v>
      </c>
      <c r="FE202" s="1">
        <v>0.5351814280630538</v>
      </c>
      <c r="FF202" s="1">
        <v>0.26144952678008393</v>
      </c>
      <c r="FG202" s="1">
        <v>0.51767139457434053</v>
      </c>
      <c r="FH202" s="1">
        <v>0.1092884592828031</v>
      </c>
      <c r="FI202" s="1">
        <v>0.24016027340110224</v>
      </c>
      <c r="FJ202" s="1">
        <v>0.38629684004199771</v>
      </c>
      <c r="FK202" s="1">
        <v>0.54774274139638668</v>
      </c>
      <c r="FL202" s="1">
        <v>0.15401721404794474</v>
      </c>
      <c r="FM202" s="1">
        <v>1.9772364689494438E-2</v>
      </c>
      <c r="FN202" s="1">
        <v>0.10020540828865945</v>
      </c>
      <c r="FO202" s="1">
        <v>0.24692877004754255</v>
      </c>
      <c r="FP202" s="1">
        <v>0.11026637816233122</v>
      </c>
      <c r="FQ202" s="1">
        <v>1.0772008758485592E-2</v>
      </c>
      <c r="FR202" s="1">
        <v>7.4995287697961849E-2</v>
      </c>
      <c r="FS202" s="1">
        <v>0.332845958581728</v>
      </c>
      <c r="FT202" s="1">
        <v>9.4016042715544743E-2</v>
      </c>
      <c r="FU202" s="1">
        <v>0.32492210856304599</v>
      </c>
      <c r="FV202" s="1">
        <v>0.44726394815053938</v>
      </c>
      <c r="FW202" s="1">
        <v>0.21614040294565784</v>
      </c>
      <c r="FX202" s="1">
        <v>1</v>
      </c>
      <c r="FY202" s="1">
        <v>0.30438750420970273</v>
      </c>
      <c r="FZ202" s="1">
        <v>0.37395925486935822</v>
      </c>
      <c r="GA202" s="1">
        <v>0.32495588791461782</v>
      </c>
      <c r="GB202" s="1">
        <v>1.9467995527286132E-3</v>
      </c>
      <c r="GC202" s="1">
        <v>9.9258516160850851E-3</v>
      </c>
      <c r="GD202" s="1">
        <v>0.20845991862857774</v>
      </c>
      <c r="GE202" s="1">
        <v>0.54610079897365926</v>
      </c>
      <c r="GF202" s="1">
        <v>0.25921455806498117</v>
      </c>
      <c r="GG202" s="1">
        <v>9.4635571921620379E-2</v>
      </c>
      <c r="GH202" s="1">
        <v>0.21366418597602282</v>
      </c>
      <c r="GI202" s="1">
        <v>0.30858379229538258</v>
      </c>
      <c r="GJ202" s="1">
        <v>0.47273056707141176</v>
      </c>
      <c r="GK202" s="1">
        <v>0.61216449573236043</v>
      </c>
      <c r="GL202" s="1">
        <v>0.35415193298888453</v>
      </c>
      <c r="GM202" s="1">
        <v>0.48725773014535689</v>
      </c>
      <c r="GN202" s="1">
        <v>0.2969348142062132</v>
      </c>
      <c r="GO202" s="1">
        <v>0.23660329741543687</v>
      </c>
      <c r="GP202" s="1">
        <v>0.33430340418814575</v>
      </c>
      <c r="GQ202" s="1">
        <v>0.15004927857205203</v>
      </c>
      <c r="GR202" s="1">
        <v>0.54078547355535411</v>
      </c>
      <c r="GS202" s="1">
        <v>0.21463330676948922</v>
      </c>
      <c r="GT202" s="1">
        <v>2.4865097107626033E-3</v>
      </c>
      <c r="GU202" s="1">
        <v>1.3237574578699016E-3</v>
      </c>
      <c r="GV202" s="1">
        <v>1.0012432448589996E-3</v>
      </c>
      <c r="GW202" s="1">
        <v>1.7899480389658084E-3</v>
      </c>
      <c r="GX202" s="1">
        <v>1.4416218555541697E-3</v>
      </c>
      <c r="GY202" s="1">
        <v>1.6500828994413727E-2</v>
      </c>
      <c r="GZ202" s="1">
        <v>1.332100691034277E-3</v>
      </c>
      <c r="HA202" s="1">
        <v>1.7199668989988806E-3</v>
      </c>
      <c r="HB202" s="1">
        <v>1.8089022391139771E-3</v>
      </c>
      <c r="HC202" s="1">
        <v>1.7186175740640543E-3</v>
      </c>
      <c r="HD202" s="1">
        <v>2.0946646720257436E-3</v>
      </c>
      <c r="HE202" s="1">
        <v>4.0315897252747391E-3</v>
      </c>
      <c r="HF202" s="1">
        <v>6.7273544776036932E-3</v>
      </c>
      <c r="HG202" s="1">
        <v>3.9391106421567557E-3</v>
      </c>
      <c r="HH202" s="1">
        <v>2.7614571297442239E-4</v>
      </c>
      <c r="HI202" s="1">
        <v>1.450408167878273E-3</v>
      </c>
      <c r="HJ202" s="1">
        <v>2.4546329226353097E-3</v>
      </c>
      <c r="HK202" s="1">
        <v>1.8719326843225241E-4</v>
      </c>
      <c r="HL202" s="1">
        <v>4.0864091542036213E-3</v>
      </c>
      <c r="HM202" s="1">
        <v>1.2713902113685525E-3</v>
      </c>
      <c r="HN202" s="1">
        <v>1.3417244740448926E-3</v>
      </c>
      <c r="HO202" s="1">
        <v>2.0755352348774919E-3</v>
      </c>
      <c r="HP202" s="1">
        <v>3.7675942681713219E-3</v>
      </c>
      <c r="HQ202" s="1">
        <v>1.6873470578768631E-3</v>
      </c>
      <c r="HR202" s="1">
        <v>1.8061106003693778E-3</v>
      </c>
    </row>
    <row r="203" spans="1:226" outlineLevel="2">
      <c r="A203" s="2" t="s">
        <v>278</v>
      </c>
      <c r="B203" s="1" t="s">
        <v>210</v>
      </c>
      <c r="C203" s="1">
        <v>9.1705922526283276E-2</v>
      </c>
      <c r="D203" s="1">
        <v>6.1161112515072912E-3</v>
      </c>
      <c r="E203" s="1">
        <v>2.4408806186430671E-2</v>
      </c>
      <c r="F203" s="1">
        <v>1.5418475743520428E-2</v>
      </c>
      <c r="G203" s="1">
        <v>8.9680171471746232E-3</v>
      </c>
      <c r="H203" s="1">
        <v>2.2142106227563695E-2</v>
      </c>
      <c r="I203" s="1">
        <v>1.9419397884146282E-2</v>
      </c>
      <c r="J203" s="1">
        <v>7.0591080464468096E-3</v>
      </c>
      <c r="K203" s="1">
        <v>1.1713319311081149E-2</v>
      </c>
      <c r="L203" s="1">
        <v>6.0864796377308157E-3</v>
      </c>
      <c r="M203" s="1">
        <v>0.25193796902319876</v>
      </c>
      <c r="N203" s="1">
        <v>7.3927959316440195E-2</v>
      </c>
      <c r="O203" s="1">
        <v>9.7962163675037114E-2</v>
      </c>
      <c r="P203" s="1">
        <v>2.595119936745896E-2</v>
      </c>
      <c r="Q203" s="1">
        <v>0.16204294931166047</v>
      </c>
      <c r="R203" s="1">
        <v>3.2665105006188272E-2</v>
      </c>
      <c r="S203" s="1">
        <v>0.21575739818671402</v>
      </c>
      <c r="T203" s="1">
        <v>0.17701778762045603</v>
      </c>
      <c r="U203" s="1">
        <v>0.17148550161585444</v>
      </c>
      <c r="V203" s="1">
        <v>5.9075701707352497E-3</v>
      </c>
      <c r="W203" s="1">
        <v>3.2456171120258132E-3</v>
      </c>
      <c r="X203" s="1">
        <v>1.3194852540896359E-2</v>
      </c>
      <c r="Y203" s="1">
        <v>1.2700333411233064E-2</v>
      </c>
      <c r="Z203" s="1">
        <v>0.27643125171910221</v>
      </c>
      <c r="AA203" s="1">
        <v>0.27362545123542709</v>
      </c>
      <c r="AB203" s="1">
        <v>0.10508756790517135</v>
      </c>
      <c r="AC203" s="1">
        <v>0.25641879760745162</v>
      </c>
      <c r="AD203" s="1">
        <v>0.44098459626220343</v>
      </c>
      <c r="AE203" s="1">
        <v>0.30282204332765955</v>
      </c>
      <c r="AF203" s="1">
        <v>9.495551931793347E-3</v>
      </c>
      <c r="AG203" s="1">
        <v>0.12553779657734424</v>
      </c>
      <c r="AH203" s="1">
        <v>1.5044369834839909E-3</v>
      </c>
      <c r="AI203" s="1">
        <v>3.7824037399257451E-2</v>
      </c>
      <c r="AJ203" s="1">
        <v>0.17626590261601</v>
      </c>
      <c r="AK203" s="1">
        <v>5.214477927941296E-2</v>
      </c>
      <c r="AL203" s="1">
        <v>3.9614389443532919E-2</v>
      </c>
      <c r="AM203" s="1">
        <v>3.8490080583680898E-2</v>
      </c>
      <c r="AN203" s="1">
        <v>6.4225996674334193E-2</v>
      </c>
      <c r="AO203" s="1">
        <v>6.1859695178909442E-2</v>
      </c>
      <c r="AP203" s="1">
        <v>7.5696839857600923E-2</v>
      </c>
      <c r="AQ203" s="1">
        <v>0.27028153303418601</v>
      </c>
      <c r="AR203" s="1">
        <v>5.8159785483541317E-2</v>
      </c>
      <c r="AS203" s="1">
        <v>2.5501256888788043E-2</v>
      </c>
      <c r="AT203" s="1">
        <v>4.3390060767062019E-2</v>
      </c>
      <c r="AU203" s="1">
        <v>2.5079150282808275E-2</v>
      </c>
      <c r="AV203" s="1">
        <v>2.7887073523828153E-3</v>
      </c>
      <c r="AW203" s="1">
        <v>7.2058517284235776E-3</v>
      </c>
      <c r="AX203" s="1">
        <v>1.304640240104225E-2</v>
      </c>
      <c r="AY203" s="1">
        <v>5.6351184615941628E-3</v>
      </c>
      <c r="AZ203" s="1">
        <v>3.1020088312099965E-3</v>
      </c>
      <c r="BA203" s="1">
        <v>8.2553062898221268E-3</v>
      </c>
      <c r="BB203" s="1">
        <v>4.6214210994454576E-3</v>
      </c>
      <c r="BC203" s="1">
        <v>3.6968998162955347E-2</v>
      </c>
      <c r="BD203" s="1">
        <v>1.3806798906520752E-3</v>
      </c>
      <c r="BE203" s="1">
        <v>0.16195749873193366</v>
      </c>
      <c r="BF203" s="1">
        <v>0.2854660530031109</v>
      </c>
      <c r="BG203" s="1">
        <v>0.14496478131865084</v>
      </c>
      <c r="BH203" s="1">
        <v>1.6184918238483476E-2</v>
      </c>
      <c r="BI203" s="1">
        <v>6.7501686099029276E-2</v>
      </c>
      <c r="BJ203" s="1">
        <v>6.3340443688564424E-2</v>
      </c>
      <c r="BK203" s="1">
        <v>1.9923546394653414E-2</v>
      </c>
      <c r="BL203" s="1">
        <v>9.7405748767319042E-2</v>
      </c>
      <c r="BM203" s="1">
        <v>0.13291570749128997</v>
      </c>
      <c r="BN203" s="1">
        <v>1.6315086932953801E-3</v>
      </c>
      <c r="BO203" s="1">
        <v>2.7025872704184734E-3</v>
      </c>
      <c r="BP203" s="1">
        <v>4.6915137097529825E-3</v>
      </c>
      <c r="BQ203" s="1">
        <v>3.5304770947640262E-3</v>
      </c>
      <c r="BR203" s="1">
        <v>2.2845312789896058E-2</v>
      </c>
      <c r="BS203" s="1">
        <v>1.049643632490539E-2</v>
      </c>
      <c r="BT203" s="1">
        <v>3.8934672182460756E-3</v>
      </c>
      <c r="BU203" s="1">
        <v>1.0329153494260225E-2</v>
      </c>
      <c r="BV203" s="1">
        <v>5.3249577709434366E-3</v>
      </c>
      <c r="BW203" s="1">
        <v>5.0633637940280373E-3</v>
      </c>
      <c r="BX203" s="1">
        <v>5.1883150728662822E-3</v>
      </c>
      <c r="BY203" s="1">
        <v>4.8471619941112144E-3</v>
      </c>
      <c r="BZ203" s="1">
        <v>2.7565516599474304E-3</v>
      </c>
      <c r="CA203" s="1">
        <v>1.2834167238304703E-2</v>
      </c>
      <c r="CB203" s="1">
        <v>0.11524485746187489</v>
      </c>
      <c r="CC203" s="1">
        <v>4.6397831958389741E-3</v>
      </c>
      <c r="CD203" s="1">
        <v>1.0042877084793162E-2</v>
      </c>
      <c r="CE203" s="1">
        <v>2.223531055054434E-3</v>
      </c>
      <c r="CF203" s="1">
        <v>7.2307331460542404E-3</v>
      </c>
      <c r="CG203" s="1">
        <v>2.7813085124096916E-3</v>
      </c>
      <c r="CH203" s="1">
        <v>1.1001381561731924E-2</v>
      </c>
      <c r="CI203" s="1">
        <v>1.1015336477490319E-2</v>
      </c>
      <c r="CJ203" s="1">
        <v>5.2759406785844792E-3</v>
      </c>
      <c r="CK203" s="1">
        <v>9.848996699188789E-3</v>
      </c>
      <c r="CL203" s="1">
        <v>7.3572303203140272E-3</v>
      </c>
      <c r="CM203" s="1">
        <v>5.1261911841317981E-2</v>
      </c>
      <c r="CN203" s="1">
        <v>1.4495371533059248E-2</v>
      </c>
      <c r="CO203" s="1">
        <v>6.6372395325558706E-3</v>
      </c>
      <c r="CP203" s="1">
        <v>1.4705054865944263E-2</v>
      </c>
      <c r="CQ203" s="1">
        <v>2.5930467568887429E-2</v>
      </c>
      <c r="CR203" s="1">
        <v>1.9818581331602454E-3</v>
      </c>
      <c r="CS203" s="1">
        <v>6.017460703345856E-3</v>
      </c>
      <c r="CT203" s="1">
        <v>8.9614140668681525E-3</v>
      </c>
      <c r="CU203" s="1">
        <v>5.1025890670088909E-3</v>
      </c>
      <c r="CV203" s="1">
        <v>4.3302212522642264E-3</v>
      </c>
      <c r="CW203" s="1">
        <v>7.8884379914872845E-3</v>
      </c>
      <c r="CX203" s="1">
        <v>1.2090269026932167E-2</v>
      </c>
      <c r="CY203" s="1">
        <v>1.2186407567961632E-2</v>
      </c>
      <c r="CZ203" s="1">
        <v>4.7939873346109366E-3</v>
      </c>
      <c r="DA203" s="1">
        <v>8.4473821869726108E-3</v>
      </c>
      <c r="DB203" s="1">
        <v>2.2035213753080252E-2</v>
      </c>
      <c r="DC203" s="1">
        <v>1.8364611782211594E-2</v>
      </c>
      <c r="DD203" s="1">
        <v>1.4694435732426733E-3</v>
      </c>
      <c r="DE203" s="1">
        <v>3.5144394542716514E-3</v>
      </c>
      <c r="DF203" s="1">
        <v>9.3292626802953058E-3</v>
      </c>
      <c r="DG203" s="1">
        <v>4.9663536888495709E-3</v>
      </c>
      <c r="DH203" s="1">
        <v>5.7603769926582622E-3</v>
      </c>
      <c r="DI203" s="1">
        <v>4.8793781692649555E-3</v>
      </c>
      <c r="DJ203" s="1">
        <v>2.3159058818741965E-3</v>
      </c>
      <c r="DK203" s="1">
        <v>7.1849884697800064E-3</v>
      </c>
      <c r="DL203" s="1">
        <v>3.5749755186076687E-3</v>
      </c>
      <c r="DM203" s="1">
        <v>4.2268194157158477E-3</v>
      </c>
      <c r="DN203" s="1">
        <v>2.4282131773878477E-2</v>
      </c>
      <c r="DO203" s="1">
        <v>6.6740549900309171E-3</v>
      </c>
      <c r="DP203" s="1">
        <v>7.0144781310767026E-3</v>
      </c>
      <c r="DQ203" s="1">
        <v>3.8915247441372123E-3</v>
      </c>
      <c r="DR203" s="1">
        <v>1.3862107330091775E-2</v>
      </c>
      <c r="DS203" s="1">
        <v>3.5847033968573749E-3</v>
      </c>
      <c r="DT203" s="1">
        <v>4.0975379238614405E-2</v>
      </c>
      <c r="DU203" s="1">
        <v>6.3949235103769007E-3</v>
      </c>
      <c r="DV203" s="1">
        <v>0.15590317368399215</v>
      </c>
      <c r="DW203" s="1">
        <v>0.10206228051188081</v>
      </c>
      <c r="DX203" s="1">
        <v>0.10184535890265835</v>
      </c>
      <c r="DY203" s="1">
        <v>8.8355765367546649E-2</v>
      </c>
      <c r="DZ203" s="1">
        <v>7.2763433668046731E-2</v>
      </c>
      <c r="EA203" s="1">
        <v>0.44066675217804163</v>
      </c>
      <c r="EB203" s="1">
        <v>0.13530465221042409</v>
      </c>
      <c r="EC203" s="1">
        <v>0.11257220409994456</v>
      </c>
      <c r="ED203" s="1">
        <v>7.2577444576136893E-2</v>
      </c>
      <c r="EE203" s="1">
        <v>1.197897901279622E-3</v>
      </c>
      <c r="EF203" s="1">
        <v>5.5359664271760988E-4</v>
      </c>
      <c r="EG203" s="1">
        <v>5.1747327903019759E-2</v>
      </c>
      <c r="EH203" s="1">
        <v>2.7011428961637381E-2</v>
      </c>
      <c r="EI203" s="1">
        <v>4.0190676160071527E-2</v>
      </c>
      <c r="EJ203" s="1">
        <v>5.667667887354131E-2</v>
      </c>
      <c r="EK203" s="1">
        <v>4.3937177420048136E-2</v>
      </c>
      <c r="EL203" s="1">
        <v>2.3040828709270315E-2</v>
      </c>
      <c r="EM203" s="1">
        <v>2.1070526748811311E-2</v>
      </c>
      <c r="EN203" s="1">
        <v>1.8455266885232177E-2</v>
      </c>
      <c r="EO203" s="1">
        <v>1.9084923925734406E-2</v>
      </c>
      <c r="EP203" s="1">
        <v>1.0891364315722211E-2</v>
      </c>
      <c r="EQ203" s="1">
        <v>1.7845225500050072E-3</v>
      </c>
      <c r="ER203" s="1">
        <v>1.6772748473356469E-2</v>
      </c>
      <c r="ES203" s="1">
        <v>2.0150444592612043E-2</v>
      </c>
      <c r="ET203" s="1">
        <v>1.7181416799818258E-2</v>
      </c>
      <c r="EU203" s="1">
        <v>1.3263521893469618E-2</v>
      </c>
      <c r="EV203" s="1">
        <v>1.134109889431454E-2</v>
      </c>
      <c r="EW203" s="1">
        <v>9.4150941569181874E-3</v>
      </c>
      <c r="EX203" s="1">
        <v>1.2311099872446923E-2</v>
      </c>
      <c r="EY203" s="1">
        <v>7.7084199271427629E-3</v>
      </c>
      <c r="EZ203" s="1">
        <v>1.394039331197713E-2</v>
      </c>
      <c r="FA203" s="1">
        <v>1.2476283421774335E-3</v>
      </c>
      <c r="FB203" s="1">
        <v>0.11512831454779592</v>
      </c>
      <c r="FC203" s="1">
        <v>0.25025668405482104</v>
      </c>
      <c r="FD203" s="1">
        <v>0.6238474787788586</v>
      </c>
      <c r="FE203" s="1">
        <v>0.25509969789897108</v>
      </c>
      <c r="FF203" s="1">
        <v>0.44475135115111181</v>
      </c>
      <c r="FG203" s="1">
        <v>0.3111909909247767</v>
      </c>
      <c r="FH203" s="1">
        <v>8.1022966940816232E-2</v>
      </c>
      <c r="FI203" s="1">
        <v>0.14836007102822843</v>
      </c>
      <c r="FJ203" s="1">
        <v>0.29384654953236033</v>
      </c>
      <c r="FK203" s="1">
        <v>0.26615260615355801</v>
      </c>
      <c r="FL203" s="1">
        <v>8.9869425195291328E-2</v>
      </c>
      <c r="FM203" s="1">
        <v>9.744109116974331E-2</v>
      </c>
      <c r="FN203" s="1">
        <v>0.27799196136431681</v>
      </c>
      <c r="FO203" s="1">
        <v>0.56989420212658326</v>
      </c>
      <c r="FP203" s="1">
        <v>8.5718521141074852E-2</v>
      </c>
      <c r="FQ203" s="1">
        <v>3.7374113621315742E-2</v>
      </c>
      <c r="FR203" s="1">
        <v>6.0079708578581283E-2</v>
      </c>
      <c r="FS203" s="1">
        <v>0.51151939555596182</v>
      </c>
      <c r="FT203" s="1">
        <v>9.4219253469762704E-2</v>
      </c>
      <c r="FU203" s="1">
        <v>0.85061575577214621</v>
      </c>
      <c r="FV203" s="1">
        <v>0.78892351376957182</v>
      </c>
      <c r="FW203" s="1">
        <v>6.3904914719147318E-2</v>
      </c>
      <c r="FX203" s="1">
        <v>0.30438750420970273</v>
      </c>
      <c r="FY203" s="1">
        <v>1</v>
      </c>
      <c r="FZ203" s="1">
        <v>0.16603569319997324</v>
      </c>
      <c r="GA203" s="1">
        <v>0.15619541050207064</v>
      </c>
      <c r="GB203" s="1">
        <v>3.234238159518503E-3</v>
      </c>
      <c r="GC203" s="1">
        <v>1.378005564256525E-2</v>
      </c>
      <c r="GD203" s="1">
        <v>6.8015524973724387E-2</v>
      </c>
      <c r="GE203" s="1">
        <v>0.18086560187485931</v>
      </c>
      <c r="GF203" s="1">
        <v>0.15197827836866004</v>
      </c>
      <c r="GG203" s="1">
        <v>2.0683535063997074E-2</v>
      </c>
      <c r="GH203" s="1">
        <v>0.33940039958796553</v>
      </c>
      <c r="GI203" s="1">
        <v>0.12833319503753954</v>
      </c>
      <c r="GJ203" s="1">
        <v>0.15828902806729911</v>
      </c>
      <c r="GK203" s="1">
        <v>0.27332302709294359</v>
      </c>
      <c r="GL203" s="1">
        <v>0.15011445805613829</v>
      </c>
      <c r="GM203" s="1">
        <v>0.26989123149049182</v>
      </c>
      <c r="GN203" s="1">
        <v>0.65349075576281934</v>
      </c>
      <c r="GO203" s="1">
        <v>0.42684968512753174</v>
      </c>
      <c r="GP203" s="1">
        <v>0.28403951284613105</v>
      </c>
      <c r="GQ203" s="1">
        <v>7.052067809211944E-2</v>
      </c>
      <c r="GR203" s="1">
        <v>0.10712287031863256</v>
      </c>
      <c r="GS203" s="1">
        <v>0.71254315827931847</v>
      </c>
      <c r="GT203" s="1">
        <v>3.12873873805677E-3</v>
      </c>
      <c r="GU203" s="1">
        <v>3.2208895702356155E-3</v>
      </c>
      <c r="GV203" s="1">
        <v>2.5506920973093002E-3</v>
      </c>
      <c r="GW203" s="1">
        <v>3.7663421319068398E-3</v>
      </c>
      <c r="GX203" s="1">
        <v>3.1171582932449696E-3</v>
      </c>
      <c r="GY203" s="1">
        <v>7.8818127415871304E-3</v>
      </c>
      <c r="GZ203" s="1">
        <v>4.0990814330612605E-3</v>
      </c>
      <c r="HA203" s="1">
        <v>3.7072163477318808E-4</v>
      </c>
      <c r="HB203" s="1">
        <v>2.9888820996247486E-3</v>
      </c>
      <c r="HC203" s="1">
        <v>2.5595226679772072E-3</v>
      </c>
      <c r="HD203" s="1">
        <v>6.2055166287210018E-3</v>
      </c>
      <c r="HE203" s="1">
        <v>3.4483050238157684E-3</v>
      </c>
      <c r="HF203" s="1">
        <v>2.3418715012987135E-2</v>
      </c>
      <c r="HG203" s="1">
        <v>6.5154213447609589E-3</v>
      </c>
      <c r="HH203" s="1">
        <v>1.1462961133928456E-4</v>
      </c>
      <c r="HI203" s="1">
        <v>2.9081578409815142E-3</v>
      </c>
      <c r="HJ203" s="1">
        <v>2.8943929712583914E-3</v>
      </c>
      <c r="HK203" s="1">
        <v>1.3290877377443734E-4</v>
      </c>
      <c r="HL203" s="1">
        <v>7.6113153192306918E-3</v>
      </c>
      <c r="HM203" s="1">
        <v>1.5121507869109829E-3</v>
      </c>
      <c r="HN203" s="1">
        <v>3.4931493557560978E-3</v>
      </c>
      <c r="HO203" s="1">
        <v>1.802582520789748E-3</v>
      </c>
      <c r="HP203" s="1">
        <v>5.8846084769729346E-3</v>
      </c>
      <c r="HQ203" s="1">
        <v>1.7092651856920784E-3</v>
      </c>
      <c r="HR203" s="1">
        <v>1.4281696854445149E-3</v>
      </c>
    </row>
    <row r="204" spans="1:226" outlineLevel="2">
      <c r="A204" s="2" t="s">
        <v>278</v>
      </c>
      <c r="B204" s="1" t="s">
        <v>211</v>
      </c>
      <c r="C204" s="1">
        <v>0.17336510707662905</v>
      </c>
      <c r="D204" s="1">
        <v>0.14722239086233793</v>
      </c>
      <c r="E204" s="1">
        <v>0.18096090542224019</v>
      </c>
      <c r="F204" s="1">
        <v>0.13351759048045267</v>
      </c>
      <c r="G204" s="1">
        <v>0.11924093953838651</v>
      </c>
      <c r="H204" s="1">
        <v>0.1629764866277208</v>
      </c>
      <c r="I204" s="1">
        <v>6.6624300812972173E-2</v>
      </c>
      <c r="J204" s="1">
        <v>0.15552764832069346</v>
      </c>
      <c r="K204" s="1">
        <v>0.24932773551929782</v>
      </c>
      <c r="L204" s="1">
        <v>0.15808293188908989</v>
      </c>
      <c r="M204" s="1">
        <v>0.21698311073947071</v>
      </c>
      <c r="N204" s="1">
        <v>0.27077311765408424</v>
      </c>
      <c r="O204" s="1">
        <v>0.32115393868417047</v>
      </c>
      <c r="P204" s="1">
        <v>0.40089502942983551</v>
      </c>
      <c r="Q204" s="1">
        <v>0.44012068075430166</v>
      </c>
      <c r="R204" s="1">
        <v>0.20458591830108122</v>
      </c>
      <c r="S204" s="1">
        <v>0.46152165016934005</v>
      </c>
      <c r="T204" s="1">
        <v>0.31949828339589331</v>
      </c>
      <c r="U204" s="1">
        <v>0.30207148402101297</v>
      </c>
      <c r="V204" s="1">
        <v>0.14580858569570657</v>
      </c>
      <c r="W204" s="1">
        <v>2.0919545501353804E-3</v>
      </c>
      <c r="X204" s="1">
        <v>0.14624824876060605</v>
      </c>
      <c r="Y204" s="1">
        <v>0.26901008288255013</v>
      </c>
      <c r="Z204" s="1">
        <v>0.1250288323275428</v>
      </c>
      <c r="AA204" s="1">
        <v>9.5203466725416658E-2</v>
      </c>
      <c r="AB204" s="1">
        <v>0.12908123902414387</v>
      </c>
      <c r="AC204" s="1">
        <v>0.1580773749111247</v>
      </c>
      <c r="AD204" s="1">
        <v>3.3603704308187446E-2</v>
      </c>
      <c r="AE204" s="1">
        <v>3.2420421707568217E-2</v>
      </c>
      <c r="AF204" s="1">
        <v>2.0939772306081011E-3</v>
      </c>
      <c r="AG204" s="1">
        <v>3.1393367934376443E-2</v>
      </c>
      <c r="AH204" s="1">
        <v>7.7439507272397624E-4</v>
      </c>
      <c r="AI204" s="1">
        <v>2.583567336162005E-2</v>
      </c>
      <c r="AJ204" s="1">
        <v>3.8892289822324413E-2</v>
      </c>
      <c r="AK204" s="1">
        <v>5.9762214229976553E-2</v>
      </c>
      <c r="AL204" s="1">
        <v>6.0842937873550239E-2</v>
      </c>
      <c r="AM204" s="1">
        <v>3.5661421131525449E-2</v>
      </c>
      <c r="AN204" s="1">
        <v>5.3055537329521209E-2</v>
      </c>
      <c r="AO204" s="1">
        <v>3.8679755695065245E-2</v>
      </c>
      <c r="AP204" s="1">
        <v>0.11541199635260008</v>
      </c>
      <c r="AQ204" s="1">
        <v>0.29392459612759642</v>
      </c>
      <c r="AR204" s="1">
        <v>6.6597357114835665E-2</v>
      </c>
      <c r="AS204" s="1">
        <v>6.1381086316402662E-2</v>
      </c>
      <c r="AT204" s="1">
        <v>3.3541042399622113E-2</v>
      </c>
      <c r="AU204" s="1">
        <v>1.2833452294801678E-2</v>
      </c>
      <c r="AV204" s="1">
        <v>2.3318771195825249E-4</v>
      </c>
      <c r="AW204" s="1">
        <v>3.0593953985868269E-4</v>
      </c>
      <c r="AX204" s="1">
        <v>7.5091555170828822E-4</v>
      </c>
      <c r="AY204" s="1">
        <v>2.8728511288348535E-4</v>
      </c>
      <c r="AZ204" s="1">
        <v>2.4260476772860085E-4</v>
      </c>
      <c r="BA204" s="1">
        <v>9.4260219464456583E-4</v>
      </c>
      <c r="BB204" s="1">
        <v>1.6883461100070493E-3</v>
      </c>
      <c r="BC204" s="1">
        <v>6.6494392289009552E-2</v>
      </c>
      <c r="BD204" s="1">
        <v>6.8532643653304469E-3</v>
      </c>
      <c r="BE204" s="1">
        <v>0.18562683488362997</v>
      </c>
      <c r="BF204" s="1">
        <v>0.1890364228939686</v>
      </c>
      <c r="BG204" s="1">
        <v>7.4497979107955442E-2</v>
      </c>
      <c r="BH204" s="1">
        <v>9.1069594601946649E-2</v>
      </c>
      <c r="BI204" s="1">
        <v>0.12069599679916511</v>
      </c>
      <c r="BJ204" s="1">
        <v>6.7968184466714501E-2</v>
      </c>
      <c r="BK204" s="1">
        <v>6.3361683780331926E-2</v>
      </c>
      <c r="BL204" s="1">
        <v>5.4497155904181097E-2</v>
      </c>
      <c r="BM204" s="1">
        <v>0.70653680384414441</v>
      </c>
      <c r="BN204" s="1">
        <v>1.54101059914902E-4</v>
      </c>
      <c r="BO204" s="1">
        <v>5.2823135360120332E-4</v>
      </c>
      <c r="BP204" s="1">
        <v>3.4909081570136445E-4</v>
      </c>
      <c r="BQ204" s="1">
        <v>0.10450835403922096</v>
      </c>
      <c r="BR204" s="1">
        <v>0.64166882793321556</v>
      </c>
      <c r="BS204" s="1">
        <v>0.41266066651848443</v>
      </c>
      <c r="BT204" s="1">
        <v>9.1266174904289135E-2</v>
      </c>
      <c r="BU204" s="1">
        <v>0.18033019170225001</v>
      </c>
      <c r="BV204" s="1">
        <v>0.11918136549007909</v>
      </c>
      <c r="BW204" s="1">
        <v>0.13118154142942928</v>
      </c>
      <c r="BX204" s="1">
        <v>0.10964714536410741</v>
      </c>
      <c r="BY204" s="1">
        <v>0.17039333404379864</v>
      </c>
      <c r="BZ204" s="1">
        <v>4.400904334064909E-2</v>
      </c>
      <c r="CA204" s="1">
        <v>0.42061243924653935</v>
      </c>
      <c r="CB204" s="1">
        <v>0.39466360942911027</v>
      </c>
      <c r="CC204" s="1">
        <v>0.1566533352211868</v>
      </c>
      <c r="CD204" s="1">
        <v>0.26322488662806665</v>
      </c>
      <c r="CE204" s="1">
        <v>7.1801009334592414E-3</v>
      </c>
      <c r="CF204" s="1">
        <v>4.5067985623371963E-2</v>
      </c>
      <c r="CG204" s="1">
        <v>3.8277802440399716E-3</v>
      </c>
      <c r="CH204" s="1">
        <v>0.30863007200848502</v>
      </c>
      <c r="CI204" s="1">
        <v>0.28846751011277166</v>
      </c>
      <c r="CJ204" s="1">
        <v>0.13618760644220609</v>
      </c>
      <c r="CK204" s="1">
        <v>0.2806746675939274</v>
      </c>
      <c r="CL204" s="1">
        <v>6.8722420009851251E-2</v>
      </c>
      <c r="CM204" s="1">
        <v>0.12060466518381975</v>
      </c>
      <c r="CN204" s="1">
        <v>0.39477061414604947</v>
      </c>
      <c r="CO204" s="1">
        <v>0.16155149446770639</v>
      </c>
      <c r="CP204" s="1">
        <v>0.23723794970414377</v>
      </c>
      <c r="CQ204" s="1">
        <v>0.5945078426688909</v>
      </c>
      <c r="CR204" s="1">
        <v>2.2307672218687676E-2</v>
      </c>
      <c r="CS204" s="1">
        <v>0.14716538875126559</v>
      </c>
      <c r="CT204" s="1">
        <v>0.33118812191630248</v>
      </c>
      <c r="CU204" s="1">
        <v>0.12299868172912813</v>
      </c>
      <c r="CV204" s="1">
        <v>5.6392369729803687E-2</v>
      </c>
      <c r="CW204" s="1">
        <v>9.4637875462753276E-2</v>
      </c>
      <c r="CX204" s="1">
        <v>0.31050411121336646</v>
      </c>
      <c r="CY204" s="1">
        <v>0.47525412772214753</v>
      </c>
      <c r="CZ204" s="1">
        <v>0.12218219029273608</v>
      </c>
      <c r="DA204" s="1">
        <v>0.21247137025479435</v>
      </c>
      <c r="DB204" s="1">
        <v>0.4161650435514887</v>
      </c>
      <c r="DC204" s="1">
        <v>0.47343110769076896</v>
      </c>
      <c r="DD204" s="1">
        <v>4.0474000815691018E-2</v>
      </c>
      <c r="DE204" s="1">
        <v>7.776031537297616E-2</v>
      </c>
      <c r="DF204" s="1">
        <v>7.3062832077481626E-2</v>
      </c>
      <c r="DG204" s="1">
        <v>6.550117523324922E-2</v>
      </c>
      <c r="DH204" s="1">
        <v>0.16703089112736572</v>
      </c>
      <c r="DI204" s="1">
        <v>0.12325362577866306</v>
      </c>
      <c r="DJ204" s="1">
        <v>4.5143919750391427E-3</v>
      </c>
      <c r="DK204" s="1">
        <v>9.3384399688642969E-2</v>
      </c>
      <c r="DL204" s="1">
        <v>6.2782802957531997E-2</v>
      </c>
      <c r="DM204" s="1">
        <v>9.8571370968890612E-2</v>
      </c>
      <c r="DN204" s="1">
        <v>0.39479027418949397</v>
      </c>
      <c r="DO204" s="1">
        <v>0.17665166484605216</v>
      </c>
      <c r="DP204" s="1">
        <v>0.15859538929952693</v>
      </c>
      <c r="DQ204" s="1">
        <v>0.15133347739093925</v>
      </c>
      <c r="DR204" s="1">
        <v>0.33378010412554471</v>
      </c>
      <c r="DS204" s="1">
        <v>6.4150430705236627E-4</v>
      </c>
      <c r="DT204" s="1">
        <v>0.10208137825015658</v>
      </c>
      <c r="DU204" s="1">
        <v>1.0528707331887059E-3</v>
      </c>
      <c r="DV204" s="1">
        <v>7.2281034925284815E-2</v>
      </c>
      <c r="DW204" s="1">
        <v>7.8302371277567992E-2</v>
      </c>
      <c r="DX204" s="1">
        <v>9.3114653808685374E-2</v>
      </c>
      <c r="DY204" s="1">
        <v>6.7112922190403795E-2</v>
      </c>
      <c r="DZ204" s="1">
        <v>7.3453268235639857E-2</v>
      </c>
      <c r="EA204" s="1">
        <v>0.21021794788627188</v>
      </c>
      <c r="EB204" s="1">
        <v>5.3330409718775298E-2</v>
      </c>
      <c r="EC204" s="1">
        <v>6.135922208676637E-2</v>
      </c>
      <c r="ED204" s="1">
        <v>5.5913898353982944E-2</v>
      </c>
      <c r="EE204" s="1">
        <v>1.3607448411486487E-3</v>
      </c>
      <c r="EF204" s="1">
        <v>4.6240861368661371E-4</v>
      </c>
      <c r="EG204" s="1">
        <v>0.49818193085605883</v>
      </c>
      <c r="EH204" s="1">
        <v>0.66900262749993289</v>
      </c>
      <c r="EI204" s="1">
        <v>0.64477767948577924</v>
      </c>
      <c r="EJ204" s="1">
        <v>0.6850345640570461</v>
      </c>
      <c r="EK204" s="1">
        <v>0.49799403845280771</v>
      </c>
      <c r="EL204" s="1">
        <v>0.62721795115248402</v>
      </c>
      <c r="EM204" s="1">
        <v>0.71526679104518176</v>
      </c>
      <c r="EN204" s="1">
        <v>0.6510988715852869</v>
      </c>
      <c r="EO204" s="1">
        <v>0.11637818292688296</v>
      </c>
      <c r="EP204" s="1">
        <v>0.21400418532437554</v>
      </c>
      <c r="EQ204" s="1">
        <v>1.1458355537077793E-3</v>
      </c>
      <c r="ER204" s="1">
        <v>0.25473879000413363</v>
      </c>
      <c r="ES204" s="1">
        <v>0.53044377068186144</v>
      </c>
      <c r="ET204" s="1">
        <v>0.11704218231920986</v>
      </c>
      <c r="EU204" s="1">
        <v>0.30069422286594444</v>
      </c>
      <c r="EV204" s="1">
        <v>0.35580088258585113</v>
      </c>
      <c r="EW204" s="1">
        <v>7.9249712229303729E-2</v>
      </c>
      <c r="EX204" s="1">
        <v>0.29989973753926258</v>
      </c>
      <c r="EY204" s="1">
        <v>0.31706304443487177</v>
      </c>
      <c r="EZ204" s="1">
        <v>0.22680955626389945</v>
      </c>
      <c r="FA204" s="1">
        <v>6.2456312797187887E-3</v>
      </c>
      <c r="FB204" s="1">
        <v>0.47490482070509155</v>
      </c>
      <c r="FC204" s="1">
        <v>0.42718751259982379</v>
      </c>
      <c r="FD204" s="1">
        <v>0.3461334424495755</v>
      </c>
      <c r="FE204" s="1">
        <v>0.47286467193053594</v>
      </c>
      <c r="FF204" s="1">
        <v>0.23931102143810207</v>
      </c>
      <c r="FG204" s="1">
        <v>0.52168546226675494</v>
      </c>
      <c r="FH204" s="1">
        <v>0.13234990097465693</v>
      </c>
      <c r="FI204" s="1">
        <v>0.24944801711057857</v>
      </c>
      <c r="FJ204" s="1">
        <v>0.41052132089809545</v>
      </c>
      <c r="FK204" s="1">
        <v>0.53461613313821232</v>
      </c>
      <c r="FL204" s="1">
        <v>0.48813696882832736</v>
      </c>
      <c r="FM204" s="1">
        <v>8.1692813552773028E-3</v>
      </c>
      <c r="FN204" s="1">
        <v>3.8244834443568992E-2</v>
      </c>
      <c r="FO204" s="1">
        <v>0.12879988015735311</v>
      </c>
      <c r="FP204" s="1">
        <v>2.0389287549948714E-2</v>
      </c>
      <c r="FQ204" s="1">
        <v>1.4853558715345314E-3</v>
      </c>
      <c r="FR204" s="1">
        <v>4.2692071614780745E-2</v>
      </c>
      <c r="FS204" s="1">
        <v>7.6042848621098738E-2</v>
      </c>
      <c r="FT204" s="1">
        <v>4.7322867140767513E-2</v>
      </c>
      <c r="FU204" s="1">
        <v>0.16686164803261916</v>
      </c>
      <c r="FV204" s="1">
        <v>0.18484372928788256</v>
      </c>
      <c r="FW204" s="1">
        <v>5.7105215234207037E-2</v>
      </c>
      <c r="FX204" s="1">
        <v>0.37395925486935822</v>
      </c>
      <c r="FY204" s="1">
        <v>0.16603569319997324</v>
      </c>
      <c r="FZ204" s="1">
        <v>1</v>
      </c>
      <c r="GA204" s="1">
        <v>9.8210385049129406E-2</v>
      </c>
      <c r="GB204" s="1">
        <v>1.5083120812281147E-3</v>
      </c>
      <c r="GC204" s="1">
        <v>2.8639159685546777E-3</v>
      </c>
      <c r="GD204" s="1">
        <v>0.22059256803302937</v>
      </c>
      <c r="GE204" s="1">
        <v>0.21289954253717844</v>
      </c>
      <c r="GF204" s="1">
        <v>8.5421331728774752E-2</v>
      </c>
      <c r="GG204" s="1">
        <v>0.13393660194369603</v>
      </c>
      <c r="GH204" s="1">
        <v>0.1032426334500786</v>
      </c>
      <c r="GI204" s="1">
        <v>0.38877001194537669</v>
      </c>
      <c r="GJ204" s="1">
        <v>0.28007409281518236</v>
      </c>
      <c r="GK204" s="1">
        <v>0.5219275609757853</v>
      </c>
      <c r="GL204" s="1">
        <v>0.29757154986015777</v>
      </c>
      <c r="GM204" s="1">
        <v>0.49604811471321181</v>
      </c>
      <c r="GN204" s="1">
        <v>0.18939168783761476</v>
      </c>
      <c r="GO204" s="1">
        <v>0.17483787127556932</v>
      </c>
      <c r="GP204" s="1">
        <v>0.27810314839013162</v>
      </c>
      <c r="GQ204" s="1">
        <v>4.2525685975528846E-2</v>
      </c>
      <c r="GR204" s="1">
        <v>0.3454531921121487</v>
      </c>
      <c r="GS204" s="1">
        <v>0.10039188004917605</v>
      </c>
      <c r="GT204" s="1">
        <v>2.476997371728198E-3</v>
      </c>
      <c r="GU204" s="1">
        <v>3.6184383074655882E-4</v>
      </c>
      <c r="GV204" s="1">
        <v>3.3167868249976473E-4</v>
      </c>
      <c r="GW204" s="1">
        <v>6.2283640264967064E-4</v>
      </c>
      <c r="GX204" s="1">
        <v>7.9467822415566468E-4</v>
      </c>
      <c r="GY204" s="1">
        <v>9.6968197291185512E-2</v>
      </c>
      <c r="GZ204" s="1">
        <v>1.1335559136654977E-3</v>
      </c>
      <c r="HA204" s="1">
        <v>1.9487697378080541E-2</v>
      </c>
      <c r="HB204" s="1">
        <v>4.7543354881084939E-3</v>
      </c>
      <c r="HC204" s="1">
        <v>7.0495896209532664E-3</v>
      </c>
      <c r="HD204" s="1">
        <v>4.9273737909066636E-3</v>
      </c>
      <c r="HE204" s="1">
        <v>2.3397795495932613E-2</v>
      </c>
      <c r="HF204" s="1">
        <v>1.6613619889554E-2</v>
      </c>
      <c r="HG204" s="1">
        <v>1.128915445745095E-2</v>
      </c>
      <c r="HH204" s="1">
        <v>1.6596556379548926E-3</v>
      </c>
      <c r="HI204" s="1">
        <v>3.8288856102859869E-3</v>
      </c>
      <c r="HJ204" s="1">
        <v>6.2068008023273358E-3</v>
      </c>
      <c r="HK204" s="1">
        <v>1.2069077931105362E-4</v>
      </c>
      <c r="HL204" s="1">
        <v>1.55221350637966E-3</v>
      </c>
      <c r="HM204" s="1">
        <v>1.2394645717451933E-3</v>
      </c>
      <c r="HN204" s="1">
        <v>2.9903212656125439E-4</v>
      </c>
      <c r="HO204" s="1">
        <v>2.591177631303294E-3</v>
      </c>
      <c r="HP204" s="1">
        <v>3.0191305745520492E-3</v>
      </c>
      <c r="HQ204" s="1">
        <v>1.4997642569771284E-3</v>
      </c>
      <c r="HR204" s="1">
        <v>1.8731154582590102E-3</v>
      </c>
    </row>
    <row r="205" spans="1:226" outlineLevel="2">
      <c r="A205" s="2" t="s">
        <v>278</v>
      </c>
      <c r="B205" s="1" t="s">
        <v>212</v>
      </c>
      <c r="C205" s="1">
        <v>2.5867905736015041E-2</v>
      </c>
      <c r="D205" s="1">
        <v>1.1133601489034221E-2</v>
      </c>
      <c r="E205" s="1">
        <v>2.2582717834616201E-2</v>
      </c>
      <c r="F205" s="1">
        <v>1.4854158424718586E-2</v>
      </c>
      <c r="G205" s="1">
        <v>2.0812313747268139E-2</v>
      </c>
      <c r="H205" s="1">
        <v>1.47107542876479E-2</v>
      </c>
      <c r="I205" s="1">
        <v>1.8518274035036829E-2</v>
      </c>
      <c r="J205" s="1">
        <v>1.0601009393099657E-2</v>
      </c>
      <c r="K205" s="1">
        <v>2.2269714747432577E-2</v>
      </c>
      <c r="L205" s="1">
        <v>1.3268684218818751E-2</v>
      </c>
      <c r="M205" s="1">
        <v>5.8108784629175139E-2</v>
      </c>
      <c r="N205" s="1">
        <v>4.4836136878945214E-2</v>
      </c>
      <c r="O205" s="1">
        <v>3.4904176443480268E-2</v>
      </c>
      <c r="P205" s="1">
        <v>3.0648845658527143E-2</v>
      </c>
      <c r="Q205" s="1">
        <v>5.6984795370906338E-2</v>
      </c>
      <c r="R205" s="1">
        <v>1.6961985996793317E-2</v>
      </c>
      <c r="S205" s="1">
        <v>6.4594230709592665E-2</v>
      </c>
      <c r="T205" s="1">
        <v>6.6101217970941151E-2</v>
      </c>
      <c r="U205" s="1">
        <v>4.573934929689228E-2</v>
      </c>
      <c r="V205" s="1">
        <v>5.2978374626047826E-2</v>
      </c>
      <c r="W205" s="1">
        <v>5.2446810933612416E-3</v>
      </c>
      <c r="X205" s="1">
        <v>8.8141300460182828E-2</v>
      </c>
      <c r="Y205" s="1">
        <v>9.551146445542974E-2</v>
      </c>
      <c r="Z205" s="1">
        <v>7.4394765815243208E-2</v>
      </c>
      <c r="AA205" s="1">
        <v>8.881724976577153E-2</v>
      </c>
      <c r="AB205" s="1">
        <v>3.1600686899424905E-2</v>
      </c>
      <c r="AC205" s="1">
        <v>0.3162267869079447</v>
      </c>
      <c r="AD205" s="1">
        <v>0.17210741574195554</v>
      </c>
      <c r="AE205" s="1">
        <v>0.13663438997499935</v>
      </c>
      <c r="AF205" s="1">
        <v>9.9837721140719361E-3</v>
      </c>
      <c r="AG205" s="1">
        <v>0.2002170911256316</v>
      </c>
      <c r="AH205" s="1">
        <v>1.4127290677101781E-3</v>
      </c>
      <c r="AI205" s="1">
        <v>6.7333317744188662E-3</v>
      </c>
      <c r="AJ205" s="1">
        <v>3.3353439706080013E-2</v>
      </c>
      <c r="AK205" s="1">
        <v>3.4620624307965732E-2</v>
      </c>
      <c r="AL205" s="1">
        <v>3.2360604362990576E-2</v>
      </c>
      <c r="AM205" s="1">
        <v>1.6450534444334402E-2</v>
      </c>
      <c r="AN205" s="1">
        <v>2.8632934695219409E-2</v>
      </c>
      <c r="AO205" s="1">
        <v>2.3074737168615939E-2</v>
      </c>
      <c r="AP205" s="1">
        <v>2.1928307549585763E-2</v>
      </c>
      <c r="AQ205" s="1">
        <v>6.4573286303862248E-2</v>
      </c>
      <c r="AR205" s="1">
        <v>4.3463702463730436E-2</v>
      </c>
      <c r="AS205" s="1">
        <v>2.2408945839194422E-2</v>
      </c>
      <c r="AT205" s="1">
        <v>0.13815484748236315</v>
      </c>
      <c r="AU205" s="1">
        <v>5.9918130674127294E-3</v>
      </c>
      <c r="AV205" s="1">
        <v>3.2303692431841936E-3</v>
      </c>
      <c r="AW205" s="1">
        <v>1.0956389273586193E-3</v>
      </c>
      <c r="AX205" s="1">
        <v>2.0872058475156119E-3</v>
      </c>
      <c r="AY205" s="1">
        <v>9.5618845586718034E-4</v>
      </c>
      <c r="AZ205" s="1">
        <v>4.1392324816803229E-3</v>
      </c>
      <c r="BA205" s="1">
        <v>4.2574521832980548E-3</v>
      </c>
      <c r="BB205" s="1">
        <v>3.13024961965651E-3</v>
      </c>
      <c r="BC205" s="1">
        <v>2.881435845819225E-2</v>
      </c>
      <c r="BD205" s="1">
        <v>8.2039520864123344E-3</v>
      </c>
      <c r="BE205" s="1">
        <v>0.44338105165163949</v>
      </c>
      <c r="BF205" s="1">
        <v>6.4548873953298197E-2</v>
      </c>
      <c r="BG205" s="1">
        <v>3.0464185994379844E-2</v>
      </c>
      <c r="BH205" s="1">
        <v>2.7190487168388049E-2</v>
      </c>
      <c r="BI205" s="1">
        <v>3.1148823825337499E-2</v>
      </c>
      <c r="BJ205" s="1">
        <v>3.2430961154628249E-2</v>
      </c>
      <c r="BK205" s="1">
        <v>1.4527688746125547E-2</v>
      </c>
      <c r="BL205" s="1">
        <v>3.2281022201766707E-2</v>
      </c>
      <c r="BM205" s="1">
        <v>0.10255309285133675</v>
      </c>
      <c r="BN205" s="1">
        <v>2.1114140607436844E-4</v>
      </c>
      <c r="BO205" s="1">
        <v>1.601633836192306E-3</v>
      </c>
      <c r="BP205" s="1">
        <v>1.4301856840918219E-3</v>
      </c>
      <c r="BQ205" s="1">
        <v>5.1815178880148111E-3</v>
      </c>
      <c r="BR205" s="1">
        <v>7.0985699420373097E-2</v>
      </c>
      <c r="BS205" s="1">
        <v>2.2038277937446588E-2</v>
      </c>
      <c r="BT205" s="1">
        <v>3.2220104304979486E-2</v>
      </c>
      <c r="BU205" s="1">
        <v>8.6343238601779143E-2</v>
      </c>
      <c r="BV205" s="1">
        <v>1.2158780392711184E-2</v>
      </c>
      <c r="BW205" s="1">
        <v>2.6884206547633387E-2</v>
      </c>
      <c r="BX205" s="1">
        <v>1.0158976980928304E-2</v>
      </c>
      <c r="BY205" s="1">
        <v>9.7917267562905863E-3</v>
      </c>
      <c r="BZ205" s="1">
        <v>1.5624363226766922E-2</v>
      </c>
      <c r="CA205" s="1">
        <v>4.1757467264109609E-2</v>
      </c>
      <c r="CB205" s="1">
        <v>0.14355097066992592</v>
      </c>
      <c r="CC205" s="1">
        <v>1.4081650858247155E-2</v>
      </c>
      <c r="CD205" s="1">
        <v>4.0869991970040639E-2</v>
      </c>
      <c r="CE205" s="1">
        <v>5.7189001208412917E-3</v>
      </c>
      <c r="CF205" s="1">
        <v>1.5676046114690551E-2</v>
      </c>
      <c r="CG205" s="1">
        <v>2.460063538388387E-3</v>
      </c>
      <c r="CH205" s="1">
        <v>1.8979110879068641E-2</v>
      </c>
      <c r="CI205" s="1">
        <v>1.8536950203404561E-2</v>
      </c>
      <c r="CJ205" s="1">
        <v>7.4563575653705614E-3</v>
      </c>
      <c r="CK205" s="1">
        <v>3.1513228095283764E-2</v>
      </c>
      <c r="CL205" s="1">
        <v>1.4285457534321587E-2</v>
      </c>
      <c r="CM205" s="1">
        <v>0.12965531067658823</v>
      </c>
      <c r="CN205" s="1">
        <v>3.0432096892914765E-2</v>
      </c>
      <c r="CO205" s="1">
        <v>2.2850441949663847E-2</v>
      </c>
      <c r="CP205" s="1">
        <v>2.7060574144640918E-2</v>
      </c>
      <c r="CQ205" s="1">
        <v>4.6937176808206769E-2</v>
      </c>
      <c r="CR205" s="1">
        <v>4.4692557418852747E-3</v>
      </c>
      <c r="CS205" s="1">
        <v>9.7764781113111564E-3</v>
      </c>
      <c r="CT205" s="1">
        <v>1.5966075171111621E-2</v>
      </c>
      <c r="CU205" s="1">
        <v>2.3983250267046317E-2</v>
      </c>
      <c r="CV205" s="1">
        <v>2.6597333798044128E-2</v>
      </c>
      <c r="CW205" s="1">
        <v>2.7931538605857845E-2</v>
      </c>
      <c r="CX205" s="1">
        <v>1.8519138735406185E-2</v>
      </c>
      <c r="CY205" s="1">
        <v>3.480769341955308E-2</v>
      </c>
      <c r="CZ205" s="1">
        <v>2.0238859999826948E-2</v>
      </c>
      <c r="DA205" s="1">
        <v>2.0084998686119154E-2</v>
      </c>
      <c r="DB205" s="1">
        <v>4.6523423840261216E-2</v>
      </c>
      <c r="DC205" s="1">
        <v>8.0760818282519381E-2</v>
      </c>
      <c r="DD205" s="1">
        <v>6.8891058261099361E-3</v>
      </c>
      <c r="DE205" s="1">
        <v>3.1152117853244784E-2</v>
      </c>
      <c r="DF205" s="1">
        <v>1.257889906461605E-2</v>
      </c>
      <c r="DG205" s="1">
        <v>4.1489122102400598E-2</v>
      </c>
      <c r="DH205" s="1">
        <v>1.686543257820828E-2</v>
      </c>
      <c r="DI205" s="1">
        <v>1.3106637600756902E-2</v>
      </c>
      <c r="DJ205" s="1">
        <v>2.1359242865500619E-3</v>
      </c>
      <c r="DK205" s="1">
        <v>3.8870913779678495E-2</v>
      </c>
      <c r="DL205" s="1">
        <v>2.0066979898267379E-2</v>
      </c>
      <c r="DM205" s="1">
        <v>2.544689772095041E-2</v>
      </c>
      <c r="DN205" s="1">
        <v>3.1818583739629432E-2</v>
      </c>
      <c r="DO205" s="1">
        <v>2.0416756708959094E-2</v>
      </c>
      <c r="DP205" s="1">
        <v>1.1119548758103715E-2</v>
      </c>
      <c r="DQ205" s="1">
        <v>1.5743732028434855E-2</v>
      </c>
      <c r="DR205" s="1">
        <v>1.9073446842530137E-2</v>
      </c>
      <c r="DS205" s="1">
        <v>9.0902879479427779E-4</v>
      </c>
      <c r="DT205" s="1">
        <v>3.7729648150041303E-2</v>
      </c>
      <c r="DU205" s="1">
        <v>1.4970012924453956E-3</v>
      </c>
      <c r="DV205" s="1">
        <v>0.63382487363897122</v>
      </c>
      <c r="DW205" s="1">
        <v>0.60366492680332995</v>
      </c>
      <c r="DX205" s="1">
        <v>0.53472001583392781</v>
      </c>
      <c r="DY205" s="1">
        <v>0.40509640892308918</v>
      </c>
      <c r="DZ205" s="1">
        <v>0.3295250114680941</v>
      </c>
      <c r="EA205" s="1">
        <v>0.30935065771918419</v>
      </c>
      <c r="EB205" s="1">
        <v>0.35799170421463877</v>
      </c>
      <c r="EC205" s="1">
        <v>0.40584081025884056</v>
      </c>
      <c r="ED205" s="1">
        <v>0.31775137281560145</v>
      </c>
      <c r="EE205" s="1">
        <v>1.078985315199575E-3</v>
      </c>
      <c r="EF205" s="1">
        <v>4.089928472436587E-4</v>
      </c>
      <c r="EG205" s="1">
        <v>5.059346550840655E-2</v>
      </c>
      <c r="EH205" s="1">
        <v>4.0519013757863008E-2</v>
      </c>
      <c r="EI205" s="1">
        <v>8.2213098640087259E-2</v>
      </c>
      <c r="EJ205" s="1">
        <v>5.7425149934096614E-2</v>
      </c>
      <c r="EK205" s="1">
        <v>3.7163201608471086E-2</v>
      </c>
      <c r="EL205" s="1">
        <v>4.4894380889311768E-2</v>
      </c>
      <c r="EM205" s="1">
        <v>3.759567955797205E-2</v>
      </c>
      <c r="EN205" s="1">
        <v>3.8228176778556139E-2</v>
      </c>
      <c r="EO205" s="1">
        <v>3.3259750405199837E-2</v>
      </c>
      <c r="EP205" s="1">
        <v>2.4369322000027779E-2</v>
      </c>
      <c r="EQ205" s="1">
        <v>8.1833876331399876E-4</v>
      </c>
      <c r="ER205" s="1">
        <v>3.7132271271153816E-2</v>
      </c>
      <c r="ES205" s="1">
        <v>3.6024378685602189E-2</v>
      </c>
      <c r="ET205" s="1">
        <v>2.9639946240490937E-2</v>
      </c>
      <c r="EU205" s="1">
        <v>1.5142763245502551E-2</v>
      </c>
      <c r="EV205" s="1">
        <v>1.5625605423650206E-2</v>
      </c>
      <c r="EW205" s="1">
        <v>2.9534620285460993E-2</v>
      </c>
      <c r="EX205" s="1">
        <v>1.9366032755705469E-2</v>
      </c>
      <c r="EY205" s="1">
        <v>1.4326095925826133E-2</v>
      </c>
      <c r="EZ205" s="1">
        <v>5.4469656795597558E-2</v>
      </c>
      <c r="FA205" s="1">
        <v>7.4249442444408427E-3</v>
      </c>
      <c r="FB205" s="1">
        <v>8.5806444768584136E-2</v>
      </c>
      <c r="FC205" s="1">
        <v>7.6999777828578961E-2</v>
      </c>
      <c r="FD205" s="1">
        <v>0.14793756012313272</v>
      </c>
      <c r="FE205" s="1">
        <v>8.8009717872081616E-2</v>
      </c>
      <c r="FF205" s="1">
        <v>8.8715144243764366E-2</v>
      </c>
      <c r="FG205" s="1">
        <v>9.5474870896979425E-2</v>
      </c>
      <c r="FH205" s="1">
        <v>2.2693133028802766E-2</v>
      </c>
      <c r="FI205" s="1">
        <v>4.9796819265893293E-2</v>
      </c>
      <c r="FJ205" s="1">
        <v>7.8475730808359359E-2</v>
      </c>
      <c r="FK205" s="1">
        <v>9.7598165791484434E-2</v>
      </c>
      <c r="FL205" s="1">
        <v>0.12243832831278538</v>
      </c>
      <c r="FM205" s="1">
        <v>3.4784773718665098E-2</v>
      </c>
      <c r="FN205" s="1">
        <v>0.12164249330598731</v>
      </c>
      <c r="FO205" s="1">
        <v>0.16228208074745548</v>
      </c>
      <c r="FP205" s="1">
        <v>0.23439752463017632</v>
      </c>
      <c r="FQ205" s="1">
        <v>5.4405318037018544E-3</v>
      </c>
      <c r="FR205" s="1">
        <v>7.133685885759794E-2</v>
      </c>
      <c r="FS205" s="1">
        <v>0.23324190147510948</v>
      </c>
      <c r="FT205" s="1">
        <v>0.18529522335758347</v>
      </c>
      <c r="FU205" s="1">
        <v>0.22210951074858806</v>
      </c>
      <c r="FV205" s="1">
        <v>0.2977824135462343</v>
      </c>
      <c r="FW205" s="1">
        <v>0.22115854284365005</v>
      </c>
      <c r="FX205" s="1">
        <v>0.32495588791461782</v>
      </c>
      <c r="FY205" s="1">
        <v>0.15619541050207064</v>
      </c>
      <c r="FZ205" s="1">
        <v>9.8210385049129406E-2</v>
      </c>
      <c r="GA205" s="1">
        <v>1</v>
      </c>
      <c r="GB205" s="1">
        <v>2.718060139964906E-3</v>
      </c>
      <c r="GC205" s="1">
        <v>1.9409281589200203E-2</v>
      </c>
      <c r="GD205" s="1">
        <v>2.4602812827103696E-2</v>
      </c>
      <c r="GE205" s="1">
        <v>9.2066859241472399E-2</v>
      </c>
      <c r="GF205" s="1">
        <v>2.7982396822790516E-2</v>
      </c>
      <c r="GG205" s="1">
        <v>5.6683452514556983E-2</v>
      </c>
      <c r="GH205" s="1">
        <v>0.14607060368076966</v>
      </c>
      <c r="GI205" s="1">
        <v>4.6081864685926559E-2</v>
      </c>
      <c r="GJ205" s="1">
        <v>0.13922948487363374</v>
      </c>
      <c r="GK205" s="1">
        <v>0.12721574893066462</v>
      </c>
      <c r="GL205" s="1">
        <v>4.3105878994936564E-2</v>
      </c>
      <c r="GM205" s="1">
        <v>7.903326237469073E-2</v>
      </c>
      <c r="GN205" s="1">
        <v>8.5198443767522919E-2</v>
      </c>
      <c r="GO205" s="1">
        <v>8.4182750115356586E-2</v>
      </c>
      <c r="GP205" s="1">
        <v>5.857455761066134E-2</v>
      </c>
      <c r="GQ205" s="1">
        <v>9.0586064235425486E-3</v>
      </c>
      <c r="GR205" s="1">
        <v>5.6209817710173075E-2</v>
      </c>
      <c r="GS205" s="1">
        <v>0.10956017834193729</v>
      </c>
      <c r="GT205" s="1">
        <v>1.8650020065576493E-3</v>
      </c>
      <c r="GU205" s="1">
        <v>4.9769264065529953E-4</v>
      </c>
      <c r="GV205" s="1">
        <v>5.2178031292106407E-4</v>
      </c>
      <c r="GW205" s="1">
        <v>1.5558521239184635E-3</v>
      </c>
      <c r="GX205" s="1">
        <v>9.2050790524724391E-4</v>
      </c>
      <c r="GY205" s="1">
        <v>5.7360288037085497E-2</v>
      </c>
      <c r="GZ205" s="1">
        <v>2.1018839482720496E-3</v>
      </c>
      <c r="HA205" s="1">
        <v>1.8002064712390471E-2</v>
      </c>
      <c r="HB205" s="1">
        <v>3.1289986293618816E-3</v>
      </c>
      <c r="HC205" s="1">
        <v>5.8361641954699133E-3</v>
      </c>
      <c r="HD205" s="1">
        <v>5.0386853512790434E-3</v>
      </c>
      <c r="HE205" s="1">
        <v>2.1617527131203896E-2</v>
      </c>
      <c r="HF205" s="1">
        <v>1.4522506334886819E-2</v>
      </c>
      <c r="HG205" s="1">
        <v>1.0502879418736042E-2</v>
      </c>
      <c r="HH205" s="1">
        <v>1.0807059069746678E-3</v>
      </c>
      <c r="HI205" s="1">
        <v>3.4281498953031278E-3</v>
      </c>
      <c r="HJ205" s="1">
        <v>5.5611707252202014E-3</v>
      </c>
      <c r="HK205" s="1">
        <v>2.7909540254575935E-4</v>
      </c>
      <c r="HL205" s="1">
        <v>3.0319940187843865E-3</v>
      </c>
      <c r="HM205" s="1">
        <v>7.578282298150653E-4</v>
      </c>
      <c r="HN205" s="1">
        <v>1.4646794859415389E-3</v>
      </c>
      <c r="HO205" s="1">
        <v>3.4879658776955096E-3</v>
      </c>
      <c r="HP205" s="1">
        <v>4.3758147808015246E-3</v>
      </c>
      <c r="HQ205" s="1">
        <v>7.5744077758429108E-4</v>
      </c>
      <c r="HR205" s="1">
        <v>8.7233945585787572E-4</v>
      </c>
    </row>
    <row r="206" spans="1:226" outlineLevel="1">
      <c r="A206" s="5" t="s">
        <v>307</v>
      </c>
      <c r="C206" s="1">
        <f>SUBTOTAL(1,C197:C205)</f>
        <v>0.10437179668225011</v>
      </c>
      <c r="D206" s="1">
        <f>SUBTOTAL(1,D197:D205)</f>
        <v>2.6071888444507963E-2</v>
      </c>
      <c r="E206" s="1">
        <f>SUBTOTAL(1,E197:E205)</f>
        <v>5.9204208668721857E-2</v>
      </c>
      <c r="F206" s="1">
        <f>SUBTOTAL(1,F197:F205)</f>
        <v>4.1631028915822127E-2</v>
      </c>
      <c r="G206" s="1">
        <f>SUBTOTAL(1,G197:G205)</f>
        <v>3.046980395128587E-2</v>
      </c>
      <c r="H206" s="1">
        <f>SUBTOTAL(1,H197:H205)</f>
        <v>4.4876270960053373E-2</v>
      </c>
      <c r="I206" s="1">
        <f>SUBTOTAL(1,I197:I205)</f>
        <v>4.7805271734318124E-2</v>
      </c>
      <c r="J206" s="1">
        <f>SUBTOTAL(1,J197:J205)</f>
        <v>3.0410026812028076E-2</v>
      </c>
      <c r="K206" s="1">
        <f>SUBTOTAL(1,K197:K205)</f>
        <v>4.8019766028389858E-2</v>
      </c>
      <c r="L206" s="1">
        <f>SUBTOTAL(1,L197:L205)</f>
        <v>2.7679059790771513E-2</v>
      </c>
      <c r="M206" s="1">
        <f>SUBTOTAL(1,M197:M205)</f>
        <v>0.19299297080693756</v>
      </c>
      <c r="N206" s="1">
        <f>SUBTOTAL(1,N197:N205)</f>
        <v>0.12953787087458593</v>
      </c>
      <c r="O206" s="1">
        <f>SUBTOTAL(1,O197:O205)</f>
        <v>0.11797671453827641</v>
      </c>
      <c r="P206" s="1">
        <f>SUBTOTAL(1,P197:P205)</f>
        <v>7.8220933145086574E-2</v>
      </c>
      <c r="Q206" s="1">
        <f>SUBTOTAL(1,Q197:Q205)</f>
        <v>0.16841487094884189</v>
      </c>
      <c r="R206" s="1">
        <f>SUBTOTAL(1,R197:R205)</f>
        <v>5.3827956020016318E-2</v>
      </c>
      <c r="S206" s="1">
        <f>SUBTOTAL(1,S197:S205)</f>
        <v>0.19991841540434191</v>
      </c>
      <c r="T206" s="1">
        <f>SUBTOTAL(1,T197:T205)</f>
        <v>0.18714334640938515</v>
      </c>
      <c r="U206" s="1">
        <f>SUBTOTAL(1,U197:U205)</f>
        <v>0.1375459106642955</v>
      </c>
      <c r="V206" s="1">
        <f>SUBTOTAL(1,V197:V205)</f>
        <v>3.5830980182258436E-2</v>
      </c>
      <c r="W206" s="1">
        <f>SUBTOTAL(1,W197:W205)</f>
        <v>1.6410104929383919E-2</v>
      </c>
      <c r="X206" s="1">
        <f>SUBTOTAL(1,X197:X205)</f>
        <v>5.59518737358062E-2</v>
      </c>
      <c r="Y206" s="1">
        <f>SUBTOTAL(1,Y197:Y205)</f>
        <v>6.2129377740242103E-2</v>
      </c>
      <c r="Z206" s="1">
        <f>SUBTOTAL(1,Z197:Z205)</f>
        <v>0.17298432717080681</v>
      </c>
      <c r="AA206" s="1">
        <f>SUBTOTAL(1,AA197:AA205)</f>
        <v>0.19692732458976089</v>
      </c>
      <c r="AB206" s="1">
        <f>SUBTOTAL(1,AB197:AB205)</f>
        <v>0.12128668426031432</v>
      </c>
      <c r="AC206" s="1">
        <f>SUBTOTAL(1,AC197:AC205)</f>
        <v>0.32090337642640127</v>
      </c>
      <c r="AD206" s="1">
        <f>SUBTOTAL(1,AD197:AD205)</f>
        <v>0.24019917226751908</v>
      </c>
      <c r="AE206" s="1">
        <f>SUBTOTAL(1,AE197:AE205)</f>
        <v>0.19103518383539181</v>
      </c>
      <c r="AF206" s="1">
        <f>SUBTOTAL(1,AF197:AF205)</f>
        <v>2.577389989337461E-2</v>
      </c>
      <c r="AG206" s="1">
        <f>SUBTOTAL(1,AG197:AG205)</f>
        <v>0.17989539059607357</v>
      </c>
      <c r="AH206" s="1">
        <f>SUBTOTAL(1,AH197:AH205)</f>
        <v>2.1157437073933288E-2</v>
      </c>
      <c r="AI206" s="1">
        <f>SUBTOTAL(1,AI197:AI205)</f>
        <v>3.4480232899490953E-2</v>
      </c>
      <c r="AJ206" s="1">
        <f>SUBTOTAL(1,AJ197:AJ205)</f>
        <v>0.1106672189164316</v>
      </c>
      <c r="AK206" s="1">
        <f>SUBTOTAL(1,AK197:AK205)</f>
        <v>8.0785562756232401E-2</v>
      </c>
      <c r="AL206" s="1">
        <f>SUBTOTAL(1,AL197:AL205)</f>
        <v>8.4719454587272758E-2</v>
      </c>
      <c r="AM206" s="1">
        <f>SUBTOTAL(1,AM197:AM205)</f>
        <v>6.3726291043382316E-2</v>
      </c>
      <c r="AN206" s="1">
        <f>SUBTOTAL(1,AN197:AN205)</f>
        <v>9.256743160975997E-2</v>
      </c>
      <c r="AO206" s="1">
        <f>SUBTOTAL(1,AO197:AO205)</f>
        <v>8.3213301861286962E-2</v>
      </c>
      <c r="AP206" s="1">
        <f>SUBTOTAL(1,AP197:AP205)</f>
        <v>8.3070554031827004E-2</v>
      </c>
      <c r="AQ206" s="1">
        <f>SUBTOTAL(1,AQ197:AQ205)</f>
        <v>0.20660104601972543</v>
      </c>
      <c r="AR206" s="1">
        <f>SUBTOTAL(1,AR197:AR205)</f>
        <v>6.6563868326420569E-2</v>
      </c>
      <c r="AS206" s="1">
        <f>SUBTOTAL(1,AS197:AS205)</f>
        <v>5.0607164327835803E-2</v>
      </c>
      <c r="AT206" s="1">
        <f>SUBTOTAL(1,AT197:AT205)</f>
        <v>0.18425682240619262</v>
      </c>
      <c r="AU206" s="1">
        <f>SUBTOTAL(1,AU197:AU205)</f>
        <v>2.5340159172573627E-2</v>
      </c>
      <c r="AV206" s="1">
        <f>SUBTOTAL(1,AV197:AV205)</f>
        <v>2.7377617846374068E-2</v>
      </c>
      <c r="AW206" s="1">
        <f>SUBTOTAL(1,AW197:AW205)</f>
        <v>7.9487175181711719E-3</v>
      </c>
      <c r="AX206" s="1">
        <f>SUBTOTAL(1,AX197:AX205)</f>
        <v>1.3596288770700267E-2</v>
      </c>
      <c r="AY206" s="1">
        <f>SUBTOTAL(1,AY197:AY205)</f>
        <v>1.7420771477622554E-2</v>
      </c>
      <c r="AZ206" s="1">
        <f>SUBTOTAL(1,AZ197:AZ205)</f>
        <v>2.8936360691720103E-2</v>
      </c>
      <c r="BA206" s="1">
        <f>SUBTOTAL(1,BA197:BA205)</f>
        <v>2.3123070956296E-2</v>
      </c>
      <c r="BB206" s="1">
        <f>SUBTOTAL(1,BB197:BB205)</f>
        <v>6.8788197782955101E-3</v>
      </c>
      <c r="BC206" s="1">
        <f>SUBTOTAL(1,BC197:BC205)</f>
        <v>3.9419457503813891E-2</v>
      </c>
      <c r="BD206" s="1">
        <f>SUBTOTAL(1,BD197:BD205)</f>
        <v>5.3808854137925334E-3</v>
      </c>
      <c r="BE206" s="1">
        <f>SUBTOTAL(1,BE197:BE205)</f>
        <v>0.30717129953404509</v>
      </c>
      <c r="BF206" s="1">
        <f>SUBTOTAL(1,BF197:BF205)</f>
        <v>0.21077712971577797</v>
      </c>
      <c r="BG206" s="1">
        <f>SUBTOTAL(1,BG197:BG205)</f>
        <v>0.12120577500420437</v>
      </c>
      <c r="BH206" s="1">
        <f>SUBTOTAL(1,BH197:BH205)</f>
        <v>4.6449668891611645E-2</v>
      </c>
      <c r="BI206" s="1">
        <f>SUBTOTAL(1,BI197:BI205)</f>
        <v>0.10916457670430418</v>
      </c>
      <c r="BJ206" s="1">
        <f>SUBTOTAL(1,BJ197:BJ205)</f>
        <v>8.5171558539535175E-2</v>
      </c>
      <c r="BK206" s="1">
        <f>SUBTOTAL(1,BK197:BK205)</f>
        <v>4.6893889256830329E-2</v>
      </c>
      <c r="BL206" s="1">
        <f>SUBTOTAL(1,BL197:BL205)</f>
        <v>0.10496912470611648</v>
      </c>
      <c r="BM206" s="1">
        <f>SUBTOTAL(1,BM197:BM205)</f>
        <v>0.18132588473661962</v>
      </c>
      <c r="BN206" s="1">
        <f>SUBTOTAL(1,BN197:BN205)</f>
        <v>3.3711644108455618E-3</v>
      </c>
      <c r="BO206" s="1">
        <f>SUBTOTAL(1,BO197:BO205)</f>
        <v>7.5690534400228238E-3</v>
      </c>
      <c r="BP206" s="1">
        <f>SUBTOTAL(1,BP197:BP205)</f>
        <v>8.5568322471702603E-3</v>
      </c>
      <c r="BQ206" s="1">
        <f>SUBTOTAL(1,BQ197:BQ205)</f>
        <v>1.7813201118847419E-2</v>
      </c>
      <c r="BR206" s="1">
        <f>SUBTOTAL(1,BR197:BR205)</f>
        <v>0.10501208586379357</v>
      </c>
      <c r="BS206" s="1">
        <f>SUBTOTAL(1,BS197:BS205)</f>
        <v>6.1486541248043508E-2</v>
      </c>
      <c r="BT206" s="1">
        <f>SUBTOTAL(1,BT197:BT205)</f>
        <v>2.2087634797875611E-2</v>
      </c>
      <c r="BU206" s="1">
        <f>SUBTOTAL(1,BU197:BU205)</f>
        <v>5.0143258874096479E-2</v>
      </c>
      <c r="BV206" s="1">
        <f>SUBTOTAL(1,BV197:BV205)</f>
        <v>2.2182865845973895E-2</v>
      </c>
      <c r="BW206" s="1">
        <f>SUBTOTAL(1,BW197:BW205)</f>
        <v>2.7118296360762205E-2</v>
      </c>
      <c r="BX206" s="1">
        <f>SUBTOTAL(1,BX197:BX205)</f>
        <v>1.9439690901838044E-2</v>
      </c>
      <c r="BY206" s="1">
        <f>SUBTOTAL(1,BY197:BY205)</f>
        <v>2.5923956716509426E-2</v>
      </c>
      <c r="BZ206" s="1">
        <f>SUBTOTAL(1,BZ197:BZ205)</f>
        <v>1.3707097136519757E-2</v>
      </c>
      <c r="CA206" s="1">
        <f>SUBTOTAL(1,CA197:CA205)</f>
        <v>6.8209105651966709E-2</v>
      </c>
      <c r="CB206" s="1">
        <f>SUBTOTAL(1,CB197:CB205)</f>
        <v>0.156289944140869</v>
      </c>
      <c r="CC206" s="1">
        <f>SUBTOTAL(1,CC197:CC205)</f>
        <v>2.6023418367468194E-2</v>
      </c>
      <c r="CD206" s="1">
        <f>SUBTOTAL(1,CD197:CD205)</f>
        <v>5.0432679429872146E-2</v>
      </c>
      <c r="CE206" s="1">
        <f>SUBTOTAL(1,CE197:CE205)</f>
        <v>1.0337921387077389E-2</v>
      </c>
      <c r="CF206" s="1">
        <f>SUBTOTAL(1,CF197:CF205)</f>
        <v>2.1091827069232901E-2</v>
      </c>
      <c r="CG206" s="1">
        <f>SUBTOTAL(1,CG197:CG205)</f>
        <v>1.2501171399753562E-2</v>
      </c>
      <c r="CH206" s="1">
        <f>SUBTOTAL(1,CH197:CH205)</f>
        <v>4.833134717379034E-2</v>
      </c>
      <c r="CI206" s="1">
        <f>SUBTOTAL(1,CI197:CI205)</f>
        <v>4.6098531256871439E-2</v>
      </c>
      <c r="CJ206" s="1">
        <f>SUBTOTAL(1,CJ197:CJ205)</f>
        <v>2.385072537724587E-2</v>
      </c>
      <c r="CK206" s="1">
        <f>SUBTOTAL(1,CK197:CK205)</f>
        <v>5.2084274568416619E-2</v>
      </c>
      <c r="CL206" s="1">
        <f>SUBTOTAL(1,CL197:CL205)</f>
        <v>2.0174247672948214E-2</v>
      </c>
      <c r="CM206" s="1">
        <f>SUBTOTAL(1,CM197:CM205)</f>
        <v>9.6709372316556436E-2</v>
      </c>
      <c r="CN206" s="1">
        <f>SUBTOTAL(1,CN197:CN205)</f>
        <v>6.7928020368325084E-2</v>
      </c>
      <c r="CO206" s="1">
        <f>SUBTOTAL(1,CO197:CO205)</f>
        <v>3.4226621506175288E-2</v>
      </c>
      <c r="CP206" s="1">
        <f>SUBTOTAL(1,CP197:CP205)</f>
        <v>5.3523273600601301E-2</v>
      </c>
      <c r="CQ206" s="1">
        <f>SUBTOTAL(1,CQ197:CQ205)</f>
        <v>9.8801165372021771E-2</v>
      </c>
      <c r="CR206" s="1">
        <f>SUBTOTAL(1,CR197:CR205)</f>
        <v>8.8459021922071938E-3</v>
      </c>
      <c r="CS206" s="1">
        <f>SUBTOTAL(1,CS197:CS205)</f>
        <v>2.5543074907791483E-2</v>
      </c>
      <c r="CT206" s="1">
        <f>SUBTOTAL(1,CT197:CT205)</f>
        <v>5.1116270762315875E-2</v>
      </c>
      <c r="CU206" s="1">
        <f>SUBTOTAL(1,CU197:CU205)</f>
        <v>2.4207188180944805E-2</v>
      </c>
      <c r="CV206" s="1">
        <f>SUBTOTAL(1,CV197:CV205)</f>
        <v>1.8774732742225079E-2</v>
      </c>
      <c r="CW206" s="1">
        <f>SUBTOTAL(1,CW197:CW205)</f>
        <v>2.3449847637734458E-2</v>
      </c>
      <c r="CX206" s="1">
        <f>SUBTOTAL(1,CX197:CX205)</f>
        <v>5.0990424541721792E-2</v>
      </c>
      <c r="CY206" s="1">
        <f>SUBTOTAL(1,CY197:CY205)</f>
        <v>7.170471640454272E-2</v>
      </c>
      <c r="CZ206" s="1">
        <f>SUBTOTAL(1,CZ197:CZ205)</f>
        <v>2.5966724431763042E-2</v>
      </c>
      <c r="DA206" s="1">
        <f>SUBTOTAL(1,DA197:DA205)</f>
        <v>3.7080676125586819E-2</v>
      </c>
      <c r="DB206" s="1">
        <f>SUBTOTAL(1,DB197:DB205)</f>
        <v>7.8842284682674069E-2</v>
      </c>
      <c r="DC206" s="1">
        <f>SUBTOTAL(1,DC197:DC205)</f>
        <v>8.7241101736898696E-2</v>
      </c>
      <c r="DD206" s="1">
        <f>SUBTOTAL(1,DD197:DD205)</f>
        <v>1.2054602516406237E-2</v>
      </c>
      <c r="DE206" s="1">
        <f>SUBTOTAL(1,DE197:DE205)</f>
        <v>2.1193377200186193E-2</v>
      </c>
      <c r="DF206" s="1">
        <f>SUBTOTAL(1,DF197:DF205)</f>
        <v>3.2747698648702001E-2</v>
      </c>
      <c r="DG206" s="1">
        <f>SUBTOTAL(1,DG197:DG205)</f>
        <v>2.5827332969740976E-2</v>
      </c>
      <c r="DH206" s="1">
        <f>SUBTOTAL(1,DH197:DH205)</f>
        <v>2.9928934976721524E-2</v>
      </c>
      <c r="DI206" s="1">
        <f>SUBTOTAL(1,DI197:DI205)</f>
        <v>2.2941511689233335E-2</v>
      </c>
      <c r="DJ206" s="1">
        <f>SUBTOTAL(1,DJ197:DJ205)</f>
        <v>9.8050881526717207E-3</v>
      </c>
      <c r="DK206" s="1">
        <f>SUBTOTAL(1,DK197:DK205)</f>
        <v>3.1486553132791993E-2</v>
      </c>
      <c r="DL206" s="1">
        <f>SUBTOTAL(1,DL197:DL205)</f>
        <v>1.8608255007573918E-2</v>
      </c>
      <c r="DM206" s="1">
        <f>SUBTOTAL(1,DM197:DM205)</f>
        <v>2.2258729064929306E-2</v>
      </c>
      <c r="DN206" s="1">
        <f>SUBTOTAL(1,DN197:DN205)</f>
        <v>8.8253286886732216E-2</v>
      </c>
      <c r="DO206" s="1">
        <f>SUBTOTAL(1,DO197:DO205)</f>
        <v>3.0388119502857493E-2</v>
      </c>
      <c r="DP206" s="1">
        <f>SUBTOTAL(1,DP197:DP205)</f>
        <v>3.0703917190088675E-2</v>
      </c>
      <c r="DQ206" s="1">
        <f>SUBTOTAL(1,DQ197:DQ205)</f>
        <v>2.4527046530104946E-2</v>
      </c>
      <c r="DR206" s="1">
        <f>SUBTOTAL(1,DR197:DR205)</f>
        <v>5.3043737091776989E-2</v>
      </c>
      <c r="DS206" s="1">
        <f>SUBTOTAL(1,DS197:DS205)</f>
        <v>4.8890812027607882E-3</v>
      </c>
      <c r="DT206" s="1">
        <f>SUBTOTAL(1,DT197:DT205)</f>
        <v>4.4339209592260766E-2</v>
      </c>
      <c r="DU206" s="1">
        <f>SUBTOTAL(1,DU197:DU205)</f>
        <v>9.6962687128916755E-3</v>
      </c>
      <c r="DV206" s="1">
        <f>SUBTOTAL(1,DV197:DV205)</f>
        <v>0.31141596787910808</v>
      </c>
      <c r="DW206" s="1">
        <f>SUBTOTAL(1,DW197:DW205)</f>
        <v>0.26154496299278507</v>
      </c>
      <c r="DX206" s="1">
        <f>SUBTOTAL(1,DX197:DX205)</f>
        <v>0.23589562623521398</v>
      </c>
      <c r="DY206" s="1">
        <f>SUBTOTAL(1,DY197:DY205)</f>
        <v>0.22814013617870643</v>
      </c>
      <c r="DZ206" s="1">
        <f>SUBTOTAL(1,DZ197:DZ205)</f>
        <v>0.19089797522348476</v>
      </c>
      <c r="EA206" s="1">
        <f>SUBTOTAL(1,EA197:EA205)</f>
        <v>0.35044283611988786</v>
      </c>
      <c r="EB206" s="1">
        <f>SUBTOTAL(1,EB197:EB205)</f>
        <v>0.20520295889902115</v>
      </c>
      <c r="EC206" s="1">
        <f>SUBTOTAL(1,EC197:EC205)</f>
        <v>0.20928445530775916</v>
      </c>
      <c r="ED206" s="1">
        <f>SUBTOTAL(1,ED197:ED205)</f>
        <v>0.20297845908895601</v>
      </c>
      <c r="EE206" s="1">
        <f>SUBTOTAL(1,EE197:EE205)</f>
        <v>3.2100741609834933E-3</v>
      </c>
      <c r="EF206" s="1">
        <f>SUBTOTAL(1,EF197:EF205)</f>
        <v>1.9180355332691094E-3</v>
      </c>
      <c r="EG206" s="1">
        <f>SUBTOTAL(1,EG197:EG205)</f>
        <v>0.1255309845759878</v>
      </c>
      <c r="EH206" s="1">
        <f>SUBTOTAL(1,EH197:EH205)</f>
        <v>0.10687726440419344</v>
      </c>
      <c r="EI206" s="1">
        <f>SUBTOTAL(1,EI197:EI205)</f>
        <v>0.12256747365154091</v>
      </c>
      <c r="EJ206" s="1">
        <f>SUBTOTAL(1,EJ197:EJ205)</f>
        <v>0.13199907713911671</v>
      </c>
      <c r="EK206" s="1">
        <f>SUBTOTAL(1,EK197:EK205)</f>
        <v>0.10478437102874137</v>
      </c>
      <c r="EL206" s="1">
        <f>SUBTOTAL(1,EL197:EL205)</f>
        <v>9.6343784915944419E-2</v>
      </c>
      <c r="EM206" s="1">
        <f>SUBTOTAL(1,EM197:EM205)</f>
        <v>0.10428669076034408</v>
      </c>
      <c r="EN206" s="1">
        <f>SUBTOTAL(1,EN197:EN205)</f>
        <v>9.4025978873888902E-2</v>
      </c>
      <c r="EO206" s="1">
        <f>SUBTOTAL(1,EO197:EO205)</f>
        <v>5.0412304138420433E-2</v>
      </c>
      <c r="EP206" s="1">
        <f>SUBTOTAL(1,EP197:EP205)</f>
        <v>4.2498682251892773E-2</v>
      </c>
      <c r="EQ206" s="1">
        <f>SUBTOTAL(1,EQ197:EQ205)</f>
        <v>4.5399613476428229E-3</v>
      </c>
      <c r="ER206" s="1">
        <f>SUBTOTAL(1,ER197:ER205)</f>
        <v>5.2864053126151993E-2</v>
      </c>
      <c r="ES206" s="1">
        <f>SUBTOTAL(1,ES197:ES205)</f>
        <v>8.4711717310144E-2</v>
      </c>
      <c r="ET206" s="1">
        <f>SUBTOTAL(1,ET197:ET205)</f>
        <v>4.4363046334171048E-2</v>
      </c>
      <c r="EU206" s="1">
        <f>SUBTOTAL(1,EU197:EU205)</f>
        <v>5.1066791684215379E-2</v>
      </c>
      <c r="EV206" s="1">
        <f>SUBTOTAL(1,EV197:EV205)</f>
        <v>5.6306351904229029E-2</v>
      </c>
      <c r="EW206" s="1">
        <f>SUBTOTAL(1,EW197:EW205)</f>
        <v>2.997086688200969E-2</v>
      </c>
      <c r="EX206" s="1">
        <f>SUBTOTAL(1,EX197:EX205)</f>
        <v>5.3678083061172971E-2</v>
      </c>
      <c r="EY206" s="1">
        <f>SUBTOTAL(1,EY197:EY205)</f>
        <v>4.5244586136224271E-2</v>
      </c>
      <c r="EZ206" s="1">
        <f>SUBTOTAL(1,EZ197:EZ205)</f>
        <v>5.2826006000100421E-2</v>
      </c>
      <c r="FA206" s="1">
        <f>SUBTOTAL(1,FA197:FA205)</f>
        <v>4.613712453497381E-3</v>
      </c>
      <c r="FB206" s="1">
        <f>SUBTOTAL(1,FB197:FB205)</f>
        <v>0.14380703329597458</v>
      </c>
      <c r="FC206" s="1">
        <f>SUBTOTAL(1,FC197:FC205)</f>
        <v>0.21302557263549024</v>
      </c>
      <c r="FD206" s="1">
        <f>SUBTOTAL(1,FD197:FD205)</f>
        <v>0.35950657590867308</v>
      </c>
      <c r="FE206" s="1">
        <f>SUBTOTAL(1,FE197:FE205)</f>
        <v>0.23730290270805407</v>
      </c>
      <c r="FF206" s="1">
        <f>SUBTOTAL(1,FF197:FF205)</f>
        <v>0.24468173389864095</v>
      </c>
      <c r="FG206" s="1">
        <f>SUBTOTAL(1,FG197:FG205)</f>
        <v>0.25863359484340598</v>
      </c>
      <c r="FH206" s="1">
        <f>SUBTOTAL(1,FH197:FH205)</f>
        <v>7.0152878885840597E-2</v>
      </c>
      <c r="FI206" s="1">
        <f>SUBTOTAL(1,FI197:FI205)</f>
        <v>0.12898117566729728</v>
      </c>
      <c r="FJ206" s="1">
        <f>SUBTOTAL(1,FJ197:FJ205)</f>
        <v>0.22395181396611236</v>
      </c>
      <c r="FK206" s="1">
        <f>SUBTOTAL(1,FK197:FK205)</f>
        <v>0.24662081844364162</v>
      </c>
      <c r="FL206" s="1">
        <f>SUBTOTAL(1,FL197:FL205)</f>
        <v>0.14072862152883381</v>
      </c>
      <c r="FM206" s="1">
        <f>SUBTOTAL(1,FM197:FM205)</f>
        <v>4.6205947124137954E-2</v>
      </c>
      <c r="FN206" s="1">
        <f>SUBTOTAL(1,FN197:FN205)</f>
        <v>0.15315954854665603</v>
      </c>
      <c r="FO206" s="1">
        <f>SUBTOTAL(1,FO197:FO205)</f>
        <v>0.3083171599879268</v>
      </c>
      <c r="FP206" s="1">
        <f>SUBTOTAL(1,FP197:FP205)</f>
        <v>0.20680777511694029</v>
      </c>
      <c r="FQ206" s="1">
        <f>SUBTOTAL(1,FQ197:FQ205)</f>
        <v>2.9539355246255214E-2</v>
      </c>
      <c r="FR206" s="1">
        <f>SUBTOTAL(1,FR197:FR205)</f>
        <v>7.3631956376895805E-2</v>
      </c>
      <c r="FS206" s="1">
        <f>SUBTOTAL(1,FS197:FS205)</f>
        <v>0.37323311703368994</v>
      </c>
      <c r="FT206" s="1">
        <f>SUBTOTAL(1,FT197:FT205)</f>
        <v>0.21627482101921131</v>
      </c>
      <c r="FU206" s="1">
        <f>SUBTOTAL(1,FU197:FU205)</f>
        <v>0.44144077906558327</v>
      </c>
      <c r="FV206" s="1">
        <f>SUBTOTAL(1,FV197:FV205)</f>
        <v>0.48506531583483103</v>
      </c>
      <c r="FW206" s="1">
        <f>SUBTOTAL(1,FW197:FW205)</f>
        <v>0.21946653282308437</v>
      </c>
      <c r="FX206" s="1">
        <f>SUBTOTAL(1,FX197:FX205)</f>
        <v>0.37983234532779941</v>
      </c>
      <c r="FY206" s="1">
        <f>SUBTOTAL(1,FY197:FY205)</f>
        <v>0.43731127124425956</v>
      </c>
      <c r="FZ206" s="1">
        <f>SUBTOTAL(1,FZ197:FZ205)</f>
        <v>0.24115351571500396</v>
      </c>
      <c r="GA206" s="1">
        <f>SUBTOTAL(1,GA197:GA205)</f>
        <v>0.30432769727077591</v>
      </c>
      <c r="GB206" s="1">
        <f>SUBTOTAL(1,GB197:GB205)</f>
        <v>1.1671407404605707E-2</v>
      </c>
      <c r="GC206" s="1">
        <f>SUBTOTAL(1,GC197:GC205)</f>
        <v>3.6095534826242164E-2</v>
      </c>
      <c r="GD206" s="1">
        <f>SUBTOTAL(1,GD197:GD205)</f>
        <v>7.9441383858945058E-2</v>
      </c>
      <c r="GE206" s="1">
        <f>SUBTOTAL(1,GE197:GE205)</f>
        <v>0.19453088746816183</v>
      </c>
      <c r="GF206" s="1">
        <f>SUBTOTAL(1,GF197:GF205)</f>
        <v>9.5559985468383513E-2</v>
      </c>
      <c r="GG206" s="1">
        <f>SUBTOTAL(1,GG197:GG205)</f>
        <v>6.6325603958541424E-2</v>
      </c>
      <c r="GH206" s="1">
        <f>SUBTOTAL(1,GH197:GH205)</f>
        <v>0.21182907111218194</v>
      </c>
      <c r="GI206" s="1">
        <f>SUBTOTAL(1,GI197:GI205)</f>
        <v>0.13688544570492711</v>
      </c>
      <c r="GJ206" s="1">
        <f>SUBTOTAL(1,GJ197:GJ205)</f>
        <v>0.19271923963010174</v>
      </c>
      <c r="GK206" s="1">
        <f>SUBTOTAL(1,GK197:GK205)</f>
        <v>0.2671674134081628</v>
      </c>
      <c r="GL206" s="1">
        <f>SUBTOTAL(1,GL197:GL205)</f>
        <v>0.13767820200754116</v>
      </c>
      <c r="GM206" s="1">
        <f>SUBTOTAL(1,GM197:GM205)</f>
        <v>0.22431805123471399</v>
      </c>
      <c r="GN206" s="1">
        <f>SUBTOTAL(1,GN197:GN205)</f>
        <v>0.27856802206853848</v>
      </c>
      <c r="GO206" s="1">
        <f>SUBTOTAL(1,GO197:GO205)</f>
        <v>0.20300994628289093</v>
      </c>
      <c r="GP206" s="1">
        <f>SUBTOTAL(1,GP197:GP205)</f>
        <v>0.17291574513355101</v>
      </c>
      <c r="GQ206" s="1">
        <f>SUBTOTAL(1,GQ197:GQ205)</f>
        <v>4.7788239226072365E-2</v>
      </c>
      <c r="GR206" s="1">
        <f>SUBTOTAL(1,GR197:GR205)</f>
        <v>0.16232627316951859</v>
      </c>
      <c r="GS206" s="1">
        <f>SUBTOTAL(1,GS197:GS205)</f>
        <v>0.34188108777924148</v>
      </c>
      <c r="GT206" s="1">
        <f>SUBTOTAL(1,GT197:GT205)</f>
        <v>6.4146905333495935E-3</v>
      </c>
      <c r="GU206" s="1">
        <f>SUBTOTAL(1,GU197:GU205)</f>
        <v>4.408474237949548E-3</v>
      </c>
      <c r="GV206" s="1">
        <f>SUBTOTAL(1,GV197:GV205)</f>
        <v>3.4315597992199353E-3</v>
      </c>
      <c r="GW206" s="1">
        <f>SUBTOTAL(1,GW197:GW205)</f>
        <v>1.4648556526458082E-2</v>
      </c>
      <c r="GX206" s="1">
        <f>SUBTOTAL(1,GX197:GX205)</f>
        <v>6.3138725804743855E-3</v>
      </c>
      <c r="GY206" s="1">
        <f>SUBTOTAL(1,GY197:GY205)</f>
        <v>4.0033844690312403E-2</v>
      </c>
      <c r="GZ206" s="1">
        <f>SUBTOTAL(1,GZ197:GZ205)</f>
        <v>2.0276311244268881E-2</v>
      </c>
      <c r="HA206" s="1">
        <f>SUBTOTAL(1,HA197:HA205)</f>
        <v>1.3441031107905434E-2</v>
      </c>
      <c r="HB206" s="1">
        <f>SUBTOTAL(1,HB197:HB205)</f>
        <v>6.4972732987585973E-3</v>
      </c>
      <c r="HC206" s="1">
        <f>SUBTOTAL(1,HC197:HC205)</f>
        <v>6.6716492590299589E-3</v>
      </c>
      <c r="HD206" s="1">
        <f>SUBTOTAL(1,HD197:HD205)</f>
        <v>8.3127137225747546E-3</v>
      </c>
      <c r="HE206" s="1">
        <f>SUBTOTAL(1,HE197:HE205)</f>
        <v>1.8787892781325453E-2</v>
      </c>
      <c r="HF206" s="1">
        <f>SUBTOTAL(1,HF197:HF205)</f>
        <v>2.4773434127750724E-2</v>
      </c>
      <c r="HG206" s="1">
        <f>SUBTOTAL(1,HG197:HG205)</f>
        <v>1.6515049638175655E-2</v>
      </c>
      <c r="HH206" s="1">
        <f>SUBTOTAL(1,HH197:HH205)</f>
        <v>1.1866146417835815E-3</v>
      </c>
      <c r="HI206" s="1">
        <f>SUBTOTAL(1,HI197:HI205)</f>
        <v>8.8811917749626341E-3</v>
      </c>
      <c r="HJ206" s="1">
        <f>SUBTOTAL(1,HJ197:HJ205)</f>
        <v>7.3496796013598452E-3</v>
      </c>
      <c r="HK206" s="1">
        <f>SUBTOTAL(1,HK197:HK205)</f>
        <v>2.6895662466152942E-3</v>
      </c>
      <c r="HL206" s="1">
        <f>SUBTOTAL(1,HL197:HL205)</f>
        <v>1.5857334597553216E-2</v>
      </c>
      <c r="HM206" s="1">
        <f>SUBTOTAL(1,HM197:HM205)</f>
        <v>4.0813405162588917E-3</v>
      </c>
      <c r="HN206" s="1">
        <f>SUBTOTAL(1,HN197:HN205)</f>
        <v>1.4482265297487482E-2</v>
      </c>
      <c r="HO206" s="1">
        <f>SUBTOTAL(1,HO197:HO205)</f>
        <v>1.015552394264669E-2</v>
      </c>
      <c r="HP206" s="1">
        <f>SUBTOTAL(1,HP197:HP205)</f>
        <v>1.8470068540199655E-2</v>
      </c>
      <c r="HQ206" s="1">
        <f>SUBTOTAL(1,HQ197:HQ205)</f>
        <v>5.0493311766915544E-3</v>
      </c>
      <c r="HR206" s="1">
        <f>SUBTOTAL(1,HR197:HR205)</f>
        <v>6.9448475471396466E-3</v>
      </c>
    </row>
    <row r="207" spans="1:226" outlineLevel="2">
      <c r="A207" s="2" t="s">
        <v>279</v>
      </c>
      <c r="B207" s="1" t="s">
        <v>213</v>
      </c>
      <c r="C207" s="1">
        <v>2.1322381352736836E-3</v>
      </c>
      <c r="D207" s="1">
        <v>1.7395025972590705E-3</v>
      </c>
      <c r="E207" s="1">
        <v>3.2792513863823133E-3</v>
      </c>
      <c r="F207" s="1">
        <v>1.2638196574828728E-3</v>
      </c>
      <c r="G207" s="1">
        <v>1.2642503593871784E-3</v>
      </c>
      <c r="H207" s="1">
        <v>2.822015729610106E-3</v>
      </c>
      <c r="I207" s="1">
        <v>1.3371019718059116E-3</v>
      </c>
      <c r="J207" s="1">
        <v>9.7549635092773854E-4</v>
      </c>
      <c r="K207" s="1">
        <v>1.7185590789769199E-2</v>
      </c>
      <c r="L207" s="1">
        <v>3.3318153011322577E-3</v>
      </c>
      <c r="M207" s="1">
        <v>1.1798414694811155E-3</v>
      </c>
      <c r="N207" s="1">
        <v>1.5294880248202104E-3</v>
      </c>
      <c r="O207" s="1">
        <v>1.5205942756006041E-3</v>
      </c>
      <c r="P207" s="1">
        <v>2.6399492443042859E-3</v>
      </c>
      <c r="Q207" s="1">
        <v>7.8059470778058611E-4</v>
      </c>
      <c r="R207" s="1">
        <v>3.7515583348909324E-4</v>
      </c>
      <c r="S207" s="1">
        <v>3.7434803644871448E-4</v>
      </c>
      <c r="T207" s="1">
        <v>4.3266483983325706E-4</v>
      </c>
      <c r="U207" s="1">
        <v>1.7494036454253359E-4</v>
      </c>
      <c r="V207" s="1">
        <v>1.1612663163547211E-2</v>
      </c>
      <c r="W207" s="1">
        <v>0.14074029083456663</v>
      </c>
      <c r="X207" s="1">
        <v>9.4936887391679561E-3</v>
      </c>
      <c r="Y207" s="1">
        <v>1.3012934749918411E-2</v>
      </c>
      <c r="Z207" s="1">
        <v>2.8620173699418082E-3</v>
      </c>
      <c r="AA207" s="1">
        <v>5.1116781205340737E-3</v>
      </c>
      <c r="AB207" s="1">
        <v>4.2039599385193752E-3</v>
      </c>
      <c r="AC207" s="1">
        <v>7.921398160280731E-3</v>
      </c>
      <c r="AD207" s="1">
        <v>3.0357120507520548E-3</v>
      </c>
      <c r="AE207" s="1">
        <v>1.5423465722698196E-3</v>
      </c>
      <c r="AF207" s="1">
        <v>0.15006142271910011</v>
      </c>
      <c r="AG207" s="1">
        <v>1.3608544033509747E-2</v>
      </c>
      <c r="AH207" s="1">
        <v>0.34733338193803281</v>
      </c>
      <c r="AI207" s="1">
        <v>1.3608411620209088E-4</v>
      </c>
      <c r="AJ207" s="1">
        <v>8.6449755452306797E-4</v>
      </c>
      <c r="AK207" s="1">
        <v>4.7147053817127332E-4</v>
      </c>
      <c r="AL207" s="1">
        <v>1.9460480768825853E-3</v>
      </c>
      <c r="AM207" s="1">
        <v>3.559813686008952E-4</v>
      </c>
      <c r="AN207" s="1">
        <v>8.5422605501246727E-4</v>
      </c>
      <c r="AO207" s="1">
        <v>1.8442905030177847E-3</v>
      </c>
      <c r="AP207" s="1">
        <v>2.9458609331649353E-4</v>
      </c>
      <c r="AQ207" s="1">
        <v>5.4133147255617988E-4</v>
      </c>
      <c r="AR207" s="1">
        <v>8.0475619875841804E-4</v>
      </c>
      <c r="AS207" s="1">
        <v>3.9284260195480725E-4</v>
      </c>
      <c r="AT207" s="1">
        <v>1.4524080947757811E-3</v>
      </c>
      <c r="AU207" s="1">
        <v>4.9370940648102095E-2</v>
      </c>
      <c r="AV207" s="1">
        <v>0.35828134920263177</v>
      </c>
      <c r="AW207" s="1">
        <v>2.8934554902504819E-2</v>
      </c>
      <c r="AX207" s="1">
        <v>5.0158012418427204E-2</v>
      </c>
      <c r="AY207" s="1">
        <v>0.2098223190728159</v>
      </c>
      <c r="AZ207" s="1">
        <v>0.30665710804363605</v>
      </c>
      <c r="BA207" s="1">
        <v>0.16330137945122408</v>
      </c>
      <c r="BB207" s="1">
        <v>0.10330224320237646</v>
      </c>
      <c r="BC207" s="1">
        <v>2.1372507077032758E-2</v>
      </c>
      <c r="BD207" s="1">
        <v>5.9662932472209732E-2</v>
      </c>
      <c r="BE207" s="1">
        <v>3.5873082111026167E-3</v>
      </c>
      <c r="BF207" s="1">
        <v>2.6496052225486967E-3</v>
      </c>
      <c r="BG207" s="1">
        <v>4.9768878293720154E-4</v>
      </c>
      <c r="BH207" s="1">
        <v>1.6769873813852541E-3</v>
      </c>
      <c r="BI207" s="1">
        <v>9.7097286046698098E-3</v>
      </c>
      <c r="BJ207" s="1">
        <v>2.2093441806956011E-3</v>
      </c>
      <c r="BK207" s="1">
        <v>1.3646513619368756E-3</v>
      </c>
      <c r="BL207" s="1">
        <v>2.8253737029081934E-3</v>
      </c>
      <c r="BM207" s="1">
        <v>5.6728169366995753E-3</v>
      </c>
      <c r="BN207" s="1">
        <v>0.13185700796727617</v>
      </c>
      <c r="BO207" s="1">
        <v>6.5554000854448957E-2</v>
      </c>
      <c r="BP207" s="1">
        <v>6.3767197364937273E-2</v>
      </c>
      <c r="BQ207" s="1">
        <v>3.858608121810431E-3</v>
      </c>
      <c r="BR207" s="1">
        <v>3.8636070612819528E-3</v>
      </c>
      <c r="BS207" s="1">
        <v>7.266303684247878E-3</v>
      </c>
      <c r="BT207" s="1">
        <v>4.2941896900113375E-3</v>
      </c>
      <c r="BU207" s="1">
        <v>3.1316600775658121E-2</v>
      </c>
      <c r="BV207" s="1">
        <v>2.073116093834758E-3</v>
      </c>
      <c r="BW207" s="1">
        <v>5.1588827784589371E-3</v>
      </c>
      <c r="BX207" s="1">
        <v>2.8872530003502474E-3</v>
      </c>
      <c r="BY207" s="1">
        <v>2.3558961558539891E-3</v>
      </c>
      <c r="BZ207" s="1">
        <v>6.8936060112692156E-3</v>
      </c>
      <c r="CA207" s="1">
        <v>6.0080536006957225E-3</v>
      </c>
      <c r="CB207" s="1">
        <v>3.5275057258740911E-3</v>
      </c>
      <c r="CC207" s="1">
        <v>2.8422261136291788E-3</v>
      </c>
      <c r="CD207" s="1">
        <v>3.2278131083267936E-2</v>
      </c>
      <c r="CE207" s="1">
        <v>0.17257837224371023</v>
      </c>
      <c r="CF207" s="1">
        <v>4.5589750001671148E-2</v>
      </c>
      <c r="CG207" s="1">
        <v>0.24468972470665548</v>
      </c>
      <c r="CH207" s="1">
        <v>3.0897727893679661E-3</v>
      </c>
      <c r="CI207" s="1">
        <v>3.1960692820915335E-3</v>
      </c>
      <c r="CJ207" s="1">
        <v>9.4820142433650733E-3</v>
      </c>
      <c r="CK207" s="1">
        <v>7.9613378701556721E-3</v>
      </c>
      <c r="CL207" s="1">
        <v>5.6723861019530197E-2</v>
      </c>
      <c r="CM207" s="1">
        <v>3.7355807381442632E-2</v>
      </c>
      <c r="CN207" s="1">
        <v>5.9776191155500313E-3</v>
      </c>
      <c r="CO207" s="1">
        <v>1.9768079726472047E-2</v>
      </c>
      <c r="CP207" s="1">
        <v>1.2572082844018831E-2</v>
      </c>
      <c r="CQ207" s="1">
        <v>7.1576846221413385E-3</v>
      </c>
      <c r="CR207" s="1">
        <v>4.1286072260659126E-2</v>
      </c>
      <c r="CS207" s="1">
        <v>9.2181141298697949E-3</v>
      </c>
      <c r="CT207" s="1">
        <v>7.7044951799853838E-3</v>
      </c>
      <c r="CU207" s="1">
        <v>3.8633426804473283E-3</v>
      </c>
      <c r="CV207" s="1">
        <v>3.2520942565905592E-3</v>
      </c>
      <c r="CW207" s="1">
        <v>3.5227925751159621E-3</v>
      </c>
      <c r="CX207" s="1">
        <v>1.448450221764145E-2</v>
      </c>
      <c r="CY207" s="1">
        <v>4.6051937566826033E-3</v>
      </c>
      <c r="CZ207" s="1">
        <v>1.8453125002466358E-2</v>
      </c>
      <c r="DA207" s="1">
        <v>2.9573703021616667E-3</v>
      </c>
      <c r="DB207" s="1">
        <v>8.0126001659568246E-3</v>
      </c>
      <c r="DC207" s="1">
        <v>1.1700101881058186E-2</v>
      </c>
      <c r="DD207" s="1">
        <v>1.8764746641259503E-2</v>
      </c>
      <c r="DE207" s="1">
        <v>4.1586743086886133E-2</v>
      </c>
      <c r="DF207" s="1">
        <v>0.10005430483349444</v>
      </c>
      <c r="DG207" s="1">
        <v>4.1657910026844096E-2</v>
      </c>
      <c r="DH207" s="1">
        <v>4.8928961133182236E-3</v>
      </c>
      <c r="DI207" s="1">
        <v>3.8748082704930078E-3</v>
      </c>
      <c r="DJ207" s="1">
        <v>0.16725160308794493</v>
      </c>
      <c r="DK207" s="1">
        <v>1.9252436491188778E-2</v>
      </c>
      <c r="DL207" s="1">
        <v>6.9669359445188872E-2</v>
      </c>
      <c r="DM207" s="1">
        <v>2.556248203617249E-3</v>
      </c>
      <c r="DN207" s="1">
        <v>1.4287262470771311E-2</v>
      </c>
      <c r="DO207" s="1">
        <v>1.8695403099073236E-3</v>
      </c>
      <c r="DP207" s="1">
        <v>3.1913865626821913E-2</v>
      </c>
      <c r="DQ207" s="1">
        <v>2.8306831821506891E-3</v>
      </c>
      <c r="DR207" s="1">
        <v>2.5100017277402426E-3</v>
      </c>
      <c r="DS207" s="1">
        <v>9.0381110992424102E-2</v>
      </c>
      <c r="DT207" s="1">
        <v>7.7998060552266921E-2</v>
      </c>
      <c r="DU207" s="1">
        <v>8.9969931088017943E-2</v>
      </c>
      <c r="DV207" s="1">
        <v>4.2702548994977109E-3</v>
      </c>
      <c r="DW207" s="1">
        <v>9.6387442283948823E-3</v>
      </c>
      <c r="DX207" s="1">
        <v>8.9549528392389582E-2</v>
      </c>
      <c r="DY207" s="1">
        <v>8.2414142264711828E-3</v>
      </c>
      <c r="DZ207" s="1">
        <v>5.5056382139172889E-2</v>
      </c>
      <c r="EA207" s="1">
        <v>3.361827727648569E-2</v>
      </c>
      <c r="EB207" s="1">
        <v>1.5113799299188622E-2</v>
      </c>
      <c r="EC207" s="1">
        <v>1.0120073986658436E-2</v>
      </c>
      <c r="ED207" s="1">
        <v>6.4025613159074124E-3</v>
      </c>
      <c r="EE207" s="1">
        <v>0.14814249159287821</v>
      </c>
      <c r="EF207" s="1">
        <v>4.5010477179520961E-2</v>
      </c>
      <c r="EG207" s="1">
        <v>2.5099034427351189E-3</v>
      </c>
      <c r="EH207" s="1">
        <v>2.1733945920611683E-3</v>
      </c>
      <c r="EI207" s="1">
        <v>8.4334234694665375E-3</v>
      </c>
      <c r="EJ207" s="1">
        <v>2.3561409993526823E-3</v>
      </c>
      <c r="EK207" s="1">
        <v>3.2949369732718984E-3</v>
      </c>
      <c r="EL207" s="1">
        <v>2.1654097551602105E-3</v>
      </c>
      <c r="EM207" s="1">
        <v>1.8868017301294927E-3</v>
      </c>
      <c r="EN207" s="1">
        <v>2.5782079737496858E-3</v>
      </c>
      <c r="EO207" s="1">
        <v>3.2567439195438992E-3</v>
      </c>
      <c r="EP207" s="1">
        <v>3.0138808018583449E-3</v>
      </c>
      <c r="EQ207" s="1">
        <v>0.27610733031035828</v>
      </c>
      <c r="ER207" s="1">
        <v>2.6729809914287188E-3</v>
      </c>
      <c r="ES207" s="1">
        <v>4.8663650759450091E-3</v>
      </c>
      <c r="ET207" s="1">
        <v>1.4302876356240655E-3</v>
      </c>
      <c r="EU207" s="1">
        <v>2.7400607599580547E-3</v>
      </c>
      <c r="EV207" s="1">
        <v>1.3709736814669048E-3</v>
      </c>
      <c r="EW207" s="1">
        <v>2.433027147334843E-3</v>
      </c>
      <c r="EX207" s="1">
        <v>8.0750353799628294E-4</v>
      </c>
      <c r="EY207" s="1">
        <v>3.0382829827504208E-3</v>
      </c>
      <c r="EZ207" s="1">
        <v>7.5955695326751643E-3</v>
      </c>
      <c r="FA207" s="1">
        <v>0.14981510906501863</v>
      </c>
      <c r="FB207" s="1">
        <v>8.4903126212875412E-4</v>
      </c>
      <c r="FC207" s="1">
        <v>9.7410783153166128E-5</v>
      </c>
      <c r="FD207" s="1">
        <v>1.3184578733713051E-3</v>
      </c>
      <c r="FE207" s="1">
        <v>1.2402593517566902E-4</v>
      </c>
      <c r="FF207" s="1">
        <v>8.3267724555762034E-4</v>
      </c>
      <c r="FG207" s="1">
        <v>3.1367156787652457E-4</v>
      </c>
      <c r="FH207" s="1">
        <v>4.6761025274496572E-4</v>
      </c>
      <c r="FI207" s="1">
        <v>6.2411879460141549E-4</v>
      </c>
      <c r="FJ207" s="1">
        <v>1.724381338910144E-4</v>
      </c>
      <c r="FK207" s="1">
        <v>4.1566443531986891E-4</v>
      </c>
      <c r="FL207" s="1">
        <v>1.1878401878918756E-2</v>
      </c>
      <c r="FM207" s="1">
        <v>9.8458920047723715E-4</v>
      </c>
      <c r="FN207" s="1">
        <v>4.0871925291413617E-3</v>
      </c>
      <c r="FO207" s="1">
        <v>3.0699640112336418E-2</v>
      </c>
      <c r="FP207" s="1">
        <v>3.9270604252356872E-2</v>
      </c>
      <c r="FQ207" s="1">
        <v>6.6674424409040436E-2</v>
      </c>
      <c r="FR207" s="1">
        <v>2.3682187799525786E-2</v>
      </c>
      <c r="FS207" s="1">
        <v>3.1986141188575555E-3</v>
      </c>
      <c r="FT207" s="1">
        <v>6.7062648491509266E-2</v>
      </c>
      <c r="FU207" s="1">
        <v>1.6494296312856477E-3</v>
      </c>
      <c r="FV207" s="1">
        <v>2.1004465596971899E-2</v>
      </c>
      <c r="FW207" s="1">
        <v>2.720098869386847E-3</v>
      </c>
      <c r="FX207" s="1">
        <v>1.9467995527286132E-3</v>
      </c>
      <c r="FY207" s="1">
        <v>3.234238159518503E-3</v>
      </c>
      <c r="FZ207" s="1">
        <v>1.5083120812281147E-3</v>
      </c>
      <c r="GA207" s="1">
        <v>2.718060139964906E-3</v>
      </c>
      <c r="GB207" s="1">
        <v>1</v>
      </c>
      <c r="GC207" s="1">
        <v>0.32598706754877671</v>
      </c>
      <c r="GD207" s="1">
        <v>3.6614481062654456E-4</v>
      </c>
      <c r="GE207" s="1">
        <v>6.9264125029274409E-3</v>
      </c>
      <c r="GF207" s="1">
        <v>3.304233077126056E-4</v>
      </c>
      <c r="GG207" s="1">
        <v>5.1229957944294857E-3</v>
      </c>
      <c r="GH207" s="1">
        <v>3.6742252980087012E-3</v>
      </c>
      <c r="GI207" s="1">
        <v>2.9325650469483772E-4</v>
      </c>
      <c r="GJ207" s="1">
        <v>5.8728175312881066E-4</v>
      </c>
      <c r="GK207" s="1">
        <v>2.9310868155883561E-4</v>
      </c>
      <c r="GL207" s="1">
        <v>5.5261394458305118E-4</v>
      </c>
      <c r="GM207" s="1">
        <v>2.6107811030490457E-4</v>
      </c>
      <c r="GN207" s="1">
        <v>1.4114337466095313E-3</v>
      </c>
      <c r="GO207" s="1">
        <v>2.3266261314183519E-3</v>
      </c>
      <c r="GP207" s="1">
        <v>7.9405489617017234E-4</v>
      </c>
      <c r="GQ207" s="1">
        <v>1.2540844345614908E-4</v>
      </c>
      <c r="GR207" s="1">
        <v>1.0842850657718096E-3</v>
      </c>
      <c r="GS207" s="1">
        <v>9.724933998426882E-4</v>
      </c>
      <c r="GT207" s="1">
        <v>0.11572706562358293</v>
      </c>
      <c r="GU207" s="1">
        <v>0.12058924025834582</v>
      </c>
      <c r="GV207" s="1">
        <v>0.20913304184359113</v>
      </c>
      <c r="GW207" s="1">
        <v>0.20030686865925851</v>
      </c>
      <c r="GX207" s="1">
        <v>0.24996170977039181</v>
      </c>
      <c r="GY207" s="1">
        <v>8.9531129902197248E-2</v>
      </c>
      <c r="GZ207" s="1">
        <v>0.3306969058827417</v>
      </c>
      <c r="HA207" s="1">
        <v>8.7787110204514809E-2</v>
      </c>
      <c r="HB207" s="1">
        <v>0.16557213116140679</v>
      </c>
      <c r="HC207" s="1">
        <v>0.16389076618397047</v>
      </c>
      <c r="HD207" s="1">
        <v>0.13924787765023391</v>
      </c>
      <c r="HE207" s="1">
        <v>0.20279738787167897</v>
      </c>
      <c r="HF207" s="1">
        <v>0.12161166302898468</v>
      </c>
      <c r="HG207" s="1">
        <v>0.32616142277236287</v>
      </c>
      <c r="HH207" s="1">
        <v>4.3029014570948092E-2</v>
      </c>
      <c r="HI207" s="1">
        <v>0.40485648826215792</v>
      </c>
      <c r="HJ207" s="1">
        <v>0.10744444379667696</v>
      </c>
      <c r="HK207" s="1">
        <v>0.35144123389185028</v>
      </c>
      <c r="HL207" s="1">
        <v>0.10564082571021596</v>
      </c>
      <c r="HM207" s="1">
        <v>0.20212607313647488</v>
      </c>
      <c r="HN207" s="1">
        <v>0.20358395325746978</v>
      </c>
      <c r="HO207" s="1">
        <v>0.30244568857705034</v>
      </c>
      <c r="HP207" s="1">
        <v>0.40232783662299937</v>
      </c>
      <c r="HQ207" s="1">
        <v>0.16323916297826688</v>
      </c>
      <c r="HR207" s="1">
        <v>0.33972900548901697</v>
      </c>
    </row>
    <row r="208" spans="1:226" outlineLevel="2">
      <c r="A208" s="2" t="s">
        <v>279</v>
      </c>
      <c r="B208" s="1" t="s">
        <v>214</v>
      </c>
      <c r="C208" s="1">
        <v>1.6215335021724565E-3</v>
      </c>
      <c r="D208" s="1">
        <v>9.519352268362284E-4</v>
      </c>
      <c r="E208" s="1">
        <v>4.0540518158291867E-3</v>
      </c>
      <c r="F208" s="1">
        <v>1.0516330080658487E-3</v>
      </c>
      <c r="G208" s="1">
        <v>8.9167355911396709E-4</v>
      </c>
      <c r="H208" s="1">
        <v>2.2395378119759554E-3</v>
      </c>
      <c r="I208" s="1">
        <v>1.5839660321078572E-3</v>
      </c>
      <c r="J208" s="1">
        <v>4.9938481728891771E-4</v>
      </c>
      <c r="K208" s="1">
        <v>1.3774663240448459E-2</v>
      </c>
      <c r="L208" s="1">
        <v>2.6124191389030218E-3</v>
      </c>
      <c r="M208" s="1">
        <v>3.9291596321260561E-3</v>
      </c>
      <c r="N208" s="1">
        <v>2.8027236904821563E-3</v>
      </c>
      <c r="O208" s="1">
        <v>2.1625881157934894E-3</v>
      </c>
      <c r="P208" s="1">
        <v>9.6209475072193181E-3</v>
      </c>
      <c r="Q208" s="1">
        <v>4.2079122447257235E-3</v>
      </c>
      <c r="R208" s="1">
        <v>1.2491719994204252E-3</v>
      </c>
      <c r="S208" s="1">
        <v>1.6977507900878361E-3</v>
      </c>
      <c r="T208" s="1">
        <v>1.8944976517655198E-3</v>
      </c>
      <c r="U208" s="1">
        <v>6.9995973452503487E-4</v>
      </c>
      <c r="V208" s="1">
        <v>5.2549853192714055E-3</v>
      </c>
      <c r="W208" s="1">
        <v>0.12099122281816616</v>
      </c>
      <c r="X208" s="1">
        <v>5.8655729182495496E-3</v>
      </c>
      <c r="Y208" s="1">
        <v>5.4652625746922992E-3</v>
      </c>
      <c r="Z208" s="1">
        <v>9.6571075630619077E-3</v>
      </c>
      <c r="AA208" s="1">
        <v>1.6353181890436143E-2</v>
      </c>
      <c r="AB208" s="1">
        <v>4.6471394048515748E-3</v>
      </c>
      <c r="AC208" s="1">
        <v>6.1730413849718328E-2</v>
      </c>
      <c r="AD208" s="1">
        <v>1.6808432231299419E-2</v>
      </c>
      <c r="AE208" s="1">
        <v>8.9941767181769862E-3</v>
      </c>
      <c r="AF208" s="1">
        <v>0.14738300498830764</v>
      </c>
      <c r="AG208" s="1">
        <v>6.3398119681386714E-2</v>
      </c>
      <c r="AH208" s="1">
        <v>0.43168786590202057</v>
      </c>
      <c r="AI208" s="1">
        <v>7.8914106823767304E-4</v>
      </c>
      <c r="AJ208" s="1">
        <v>5.0251870735091254E-3</v>
      </c>
      <c r="AK208" s="1">
        <v>2.0207595354890056E-3</v>
      </c>
      <c r="AL208" s="1">
        <v>7.9129617234185278E-3</v>
      </c>
      <c r="AM208" s="1">
        <v>1.1058190109531642E-3</v>
      </c>
      <c r="AN208" s="1">
        <v>2.4344087484861115E-3</v>
      </c>
      <c r="AO208" s="1">
        <v>2.4067872786842246E-3</v>
      </c>
      <c r="AP208" s="1">
        <v>8.9015795401157984E-4</v>
      </c>
      <c r="AQ208" s="1">
        <v>2.1800071200279761E-3</v>
      </c>
      <c r="AR208" s="1">
        <v>1.7693357988048486E-3</v>
      </c>
      <c r="AS208" s="1">
        <v>9.6658777622101334E-4</v>
      </c>
      <c r="AT208" s="1">
        <v>6.8067746892466526E-3</v>
      </c>
      <c r="AU208" s="1">
        <v>7.3954057055961628E-2</v>
      </c>
      <c r="AV208" s="1">
        <v>0.48793543609032985</v>
      </c>
      <c r="AW208" s="1">
        <v>6.6513731936869214E-2</v>
      </c>
      <c r="AX208" s="1">
        <v>9.5334761088655406E-2</v>
      </c>
      <c r="AY208" s="1">
        <v>0.32404785522808532</v>
      </c>
      <c r="AZ208" s="1">
        <v>0.51233181591991361</v>
      </c>
      <c r="BA208" s="1">
        <v>0.27939504377127267</v>
      </c>
      <c r="BB208" s="1">
        <v>0.10566958592850099</v>
      </c>
      <c r="BC208" s="1">
        <v>2.6135823017860337E-2</v>
      </c>
      <c r="BD208" s="1">
        <v>2.143952621405705E-2</v>
      </c>
      <c r="BE208" s="1">
        <v>3.9432658861523209E-2</v>
      </c>
      <c r="BF208" s="1">
        <v>4.1622705700724277E-3</v>
      </c>
      <c r="BG208" s="1">
        <v>2.7085593443093212E-3</v>
      </c>
      <c r="BH208" s="1">
        <v>1.1033977637656866E-3</v>
      </c>
      <c r="BI208" s="1">
        <v>1.0325256331015562E-2</v>
      </c>
      <c r="BJ208" s="1">
        <v>2.3354528800879023E-3</v>
      </c>
      <c r="BK208" s="1">
        <v>1.2281341147261534E-3</v>
      </c>
      <c r="BL208" s="1">
        <v>4.2102868410780611E-3</v>
      </c>
      <c r="BM208" s="1">
        <v>8.2337900666408729E-3</v>
      </c>
      <c r="BN208" s="1">
        <v>6.0111733962649044E-2</v>
      </c>
      <c r="BO208" s="1">
        <v>7.7159109070649545E-2</v>
      </c>
      <c r="BP208" s="1">
        <v>8.998375338538793E-2</v>
      </c>
      <c r="BQ208" s="1">
        <v>4.1513346592903181E-3</v>
      </c>
      <c r="BR208" s="1">
        <v>2.7814566566817947E-3</v>
      </c>
      <c r="BS208" s="1">
        <v>7.7640801011203834E-3</v>
      </c>
      <c r="BT208" s="1">
        <v>3.1500413636193613E-3</v>
      </c>
      <c r="BU208" s="1">
        <v>1.105384562584346E-2</v>
      </c>
      <c r="BV208" s="1">
        <v>2.4447893145501912E-3</v>
      </c>
      <c r="BW208" s="1">
        <v>4.8807664348493379E-3</v>
      </c>
      <c r="BX208" s="1">
        <v>3.1008705721352527E-3</v>
      </c>
      <c r="BY208" s="1">
        <v>2.5730234978509989E-3</v>
      </c>
      <c r="BZ208" s="1">
        <v>7.4434568009833718E-3</v>
      </c>
      <c r="CA208" s="1">
        <v>4.9177974229300822E-3</v>
      </c>
      <c r="CB208" s="1">
        <v>1.2444484289241164E-2</v>
      </c>
      <c r="CC208" s="1">
        <v>3.0929221899887514E-3</v>
      </c>
      <c r="CD208" s="1">
        <v>1.9725396524729957E-2</v>
      </c>
      <c r="CE208" s="1">
        <v>7.0044537124955134E-2</v>
      </c>
      <c r="CF208" s="1">
        <v>6.5891538730799934E-2</v>
      </c>
      <c r="CG208" s="1">
        <v>0.15201071912031328</v>
      </c>
      <c r="CH208" s="1">
        <v>3.8005184172908522E-3</v>
      </c>
      <c r="CI208" s="1">
        <v>3.5662825163697049E-3</v>
      </c>
      <c r="CJ208" s="1">
        <v>9.6926247500555909E-3</v>
      </c>
      <c r="CK208" s="1">
        <v>6.6696357113902463E-3</v>
      </c>
      <c r="CL208" s="1">
        <v>4.518589382399061E-2</v>
      </c>
      <c r="CM208" s="1">
        <v>0.1638435877026215</v>
      </c>
      <c r="CN208" s="1">
        <v>6.6532651268952437E-3</v>
      </c>
      <c r="CO208" s="1">
        <v>2.0334205951186426E-2</v>
      </c>
      <c r="CP208" s="1">
        <v>1.3647127871698734E-2</v>
      </c>
      <c r="CQ208" s="1">
        <v>7.4475310433405042E-3</v>
      </c>
      <c r="CR208" s="1">
        <v>4.1197500056174376E-2</v>
      </c>
      <c r="CS208" s="1">
        <v>9.1602214130907626E-3</v>
      </c>
      <c r="CT208" s="1">
        <v>8.9370285370688161E-3</v>
      </c>
      <c r="CU208" s="1">
        <v>2.1895189409450204E-3</v>
      </c>
      <c r="CV208" s="1">
        <v>2.3353100544828117E-3</v>
      </c>
      <c r="CW208" s="1">
        <v>2.4795733203609432E-3</v>
      </c>
      <c r="CX208" s="1">
        <v>1.5415795251253075E-2</v>
      </c>
      <c r="CY208" s="1">
        <v>4.8906880207820096E-3</v>
      </c>
      <c r="CZ208" s="1">
        <v>1.2304608634271713E-2</v>
      </c>
      <c r="DA208" s="1">
        <v>3.1666670060662167E-3</v>
      </c>
      <c r="DB208" s="1">
        <v>7.3639002912685983E-3</v>
      </c>
      <c r="DC208" s="1">
        <v>5.6614220842654715E-3</v>
      </c>
      <c r="DD208" s="1">
        <v>2.1372648636776709E-2</v>
      </c>
      <c r="DE208" s="1">
        <v>1.6450123186334011E-2</v>
      </c>
      <c r="DF208" s="1">
        <v>8.6351651408869953E-2</v>
      </c>
      <c r="DG208" s="1">
        <v>1.8183554217238069E-2</v>
      </c>
      <c r="DH208" s="1">
        <v>5.0852643259601425E-3</v>
      </c>
      <c r="DI208" s="1">
        <v>3.8776971247239463E-3</v>
      </c>
      <c r="DJ208" s="1">
        <v>0.1055793905538442</v>
      </c>
      <c r="DK208" s="1">
        <v>9.7327016552015439E-3</v>
      </c>
      <c r="DL208" s="1">
        <v>3.7019914476891146E-2</v>
      </c>
      <c r="DM208" s="1">
        <v>2.4026819193330466E-3</v>
      </c>
      <c r="DN208" s="1">
        <v>1.4661550054092889E-2</v>
      </c>
      <c r="DO208" s="1">
        <v>2.0365334829675285E-3</v>
      </c>
      <c r="DP208" s="1">
        <v>3.3580720567718596E-2</v>
      </c>
      <c r="DQ208" s="1">
        <v>3.0011260984180322E-3</v>
      </c>
      <c r="DR208" s="1">
        <v>3.0144613786080186E-3</v>
      </c>
      <c r="DS208" s="1">
        <v>5.8553352921182952E-2</v>
      </c>
      <c r="DT208" s="1">
        <v>4.0879420025386318E-2</v>
      </c>
      <c r="DU208" s="1">
        <v>0.11856748158910997</v>
      </c>
      <c r="DV208" s="1">
        <v>3.2517609916981792E-2</v>
      </c>
      <c r="DW208" s="1">
        <v>8.1145852424433756E-2</v>
      </c>
      <c r="DX208" s="1">
        <v>0.1847708061262392</v>
      </c>
      <c r="DY208" s="1">
        <v>0.10373353345341581</v>
      </c>
      <c r="DZ208" s="1">
        <v>0.38237981306600505</v>
      </c>
      <c r="EA208" s="1">
        <v>0.18700671181866929</v>
      </c>
      <c r="EB208" s="1">
        <v>0.11875978527181505</v>
      </c>
      <c r="EC208" s="1">
        <v>0.11201481059565391</v>
      </c>
      <c r="ED208" s="1">
        <v>7.4492588929931491E-2</v>
      </c>
      <c r="EE208" s="1">
        <v>5.4866776342469205E-2</v>
      </c>
      <c r="EF208" s="1">
        <v>6.550663406839366E-2</v>
      </c>
      <c r="EG208" s="1">
        <v>5.9217264367301368E-3</v>
      </c>
      <c r="EH208" s="1">
        <v>3.3603531391667436E-3</v>
      </c>
      <c r="EI208" s="1">
        <v>8.5836920337163548E-3</v>
      </c>
      <c r="EJ208" s="1">
        <v>5.0807131849718475E-3</v>
      </c>
      <c r="EK208" s="1">
        <v>3.9442951059017401E-3</v>
      </c>
      <c r="EL208" s="1">
        <v>2.5825901665864201E-3</v>
      </c>
      <c r="EM208" s="1">
        <v>2.4562488229213611E-3</v>
      </c>
      <c r="EN208" s="1">
        <v>2.3640067412192501E-3</v>
      </c>
      <c r="EO208" s="1">
        <v>2.8541449152675326E-3</v>
      </c>
      <c r="EP208" s="1">
        <v>2.4446164920214138E-3</v>
      </c>
      <c r="EQ208" s="1">
        <v>8.6244603476836046E-2</v>
      </c>
      <c r="ER208" s="1">
        <v>1.7084947777017453E-3</v>
      </c>
      <c r="ES208" s="1">
        <v>4.0023257154980715E-3</v>
      </c>
      <c r="ET208" s="1">
        <v>9.2150648650669354E-4</v>
      </c>
      <c r="EU208" s="1">
        <v>2.8407960373391071E-3</v>
      </c>
      <c r="EV208" s="1">
        <v>1.218592907121938E-3</v>
      </c>
      <c r="EW208" s="1">
        <v>6.8359902782623471E-4</v>
      </c>
      <c r="EX208" s="1">
        <v>8.0962724162810201E-4</v>
      </c>
      <c r="EY208" s="1">
        <v>3.3330757445205763E-3</v>
      </c>
      <c r="EZ208" s="1">
        <v>2.665462876574451E-3</v>
      </c>
      <c r="FA208" s="1">
        <v>2.6681076714369183E-2</v>
      </c>
      <c r="FB208" s="1">
        <v>1.2949497687371704E-3</v>
      </c>
      <c r="FC208" s="1">
        <v>4.484340131321057E-4</v>
      </c>
      <c r="FD208" s="1">
        <v>6.5976944070988289E-3</v>
      </c>
      <c r="FE208" s="1">
        <v>9.2512096000937059E-4</v>
      </c>
      <c r="FF208" s="1">
        <v>3.7194290331067641E-3</v>
      </c>
      <c r="FG208" s="1">
        <v>1.5530071300927039E-3</v>
      </c>
      <c r="FH208" s="1">
        <v>7.4886269323315338E-4</v>
      </c>
      <c r="FI208" s="1">
        <v>1.5054055373745487E-3</v>
      </c>
      <c r="FJ208" s="1">
        <v>1.0973836909153292E-3</v>
      </c>
      <c r="FK208" s="1">
        <v>1.6302192960086456E-3</v>
      </c>
      <c r="FL208" s="1">
        <v>3.3708237539842451E-2</v>
      </c>
      <c r="FM208" s="1">
        <v>4.807295552800862E-3</v>
      </c>
      <c r="FN208" s="1">
        <v>2.4221769857225885E-2</v>
      </c>
      <c r="FO208" s="1">
        <v>5.312038551826169E-2</v>
      </c>
      <c r="FP208" s="1">
        <v>0.15205349249514696</v>
      </c>
      <c r="FQ208" s="1">
        <v>0.10224506804089198</v>
      </c>
      <c r="FR208" s="1">
        <v>2.9875422165164638E-2</v>
      </c>
      <c r="FS208" s="1">
        <v>1.8074815937416264E-2</v>
      </c>
      <c r="FT208" s="1">
        <v>0.17153398706830439</v>
      </c>
      <c r="FU208" s="1">
        <v>8.4408540880350144E-3</v>
      </c>
      <c r="FV208" s="1">
        <v>6.2118264863846744E-2</v>
      </c>
      <c r="FW208" s="1">
        <v>1.8712786662171906E-2</v>
      </c>
      <c r="FX208" s="1">
        <v>9.9258516160850851E-3</v>
      </c>
      <c r="FY208" s="1">
        <v>1.378005564256525E-2</v>
      </c>
      <c r="FZ208" s="1">
        <v>2.8639159685546777E-3</v>
      </c>
      <c r="GA208" s="1">
        <v>1.9409281589200203E-2</v>
      </c>
      <c r="GB208" s="1">
        <v>0.32598706754877671</v>
      </c>
      <c r="GC208" s="1">
        <v>1</v>
      </c>
      <c r="GD208" s="1">
        <v>8.9957242124689941E-4</v>
      </c>
      <c r="GE208" s="1">
        <v>8.8425882287440603E-3</v>
      </c>
      <c r="GF208" s="1">
        <v>1.6808204987589694E-3</v>
      </c>
      <c r="GG208" s="1">
        <v>7.2962992135463733E-3</v>
      </c>
      <c r="GH208" s="1">
        <v>9.4288039900286957E-3</v>
      </c>
      <c r="GI208" s="1">
        <v>2.8389225883521814E-3</v>
      </c>
      <c r="GJ208" s="1">
        <v>4.699102892545973E-3</v>
      </c>
      <c r="GK208" s="1">
        <v>1.8452139892674003E-3</v>
      </c>
      <c r="GL208" s="1">
        <v>3.2623351039384931E-3</v>
      </c>
      <c r="GM208" s="1">
        <v>1.566697401651763E-3</v>
      </c>
      <c r="GN208" s="1">
        <v>7.9551081453596312E-3</v>
      </c>
      <c r="GO208" s="1">
        <v>1.4124629302129113E-2</v>
      </c>
      <c r="GP208" s="1">
        <v>3.4712379791148715E-3</v>
      </c>
      <c r="GQ208" s="1">
        <v>1.1676564897821701E-3</v>
      </c>
      <c r="GR208" s="1">
        <v>2.3256294855216945E-3</v>
      </c>
      <c r="GS208" s="1">
        <v>5.2701615771109421E-3</v>
      </c>
      <c r="GT208" s="1">
        <v>6.9149263708252195E-2</v>
      </c>
      <c r="GU208" s="1">
        <v>5.8464547926360404E-2</v>
      </c>
      <c r="GV208" s="1">
        <v>5.9073028929300463E-2</v>
      </c>
      <c r="GW208" s="1">
        <v>0.25708742950124713</v>
      </c>
      <c r="GX208" s="1">
        <v>0.11786631677420806</v>
      </c>
      <c r="GY208" s="1">
        <v>3.5993323991458499E-2</v>
      </c>
      <c r="GZ208" s="1">
        <v>0.37860856671499926</v>
      </c>
      <c r="HA208" s="1">
        <v>2.8408766258159322E-2</v>
      </c>
      <c r="HB208" s="1">
        <v>4.8873785925379484E-2</v>
      </c>
      <c r="HC208" s="1">
        <v>4.1637457045210831E-2</v>
      </c>
      <c r="HD208" s="1">
        <v>7.0614468609539141E-2</v>
      </c>
      <c r="HE208" s="1">
        <v>8.4893043505686341E-2</v>
      </c>
      <c r="HF208" s="1">
        <v>5.2547114594155245E-2</v>
      </c>
      <c r="HG208" s="1">
        <v>0.15196923575931773</v>
      </c>
      <c r="HH208" s="1">
        <v>9.7173715170038606E-3</v>
      </c>
      <c r="HI208" s="1">
        <v>0.13033499254073469</v>
      </c>
      <c r="HJ208" s="1">
        <v>4.3076400107578072E-2</v>
      </c>
      <c r="HK208" s="1">
        <v>0.10095679453005249</v>
      </c>
      <c r="HL208" s="1">
        <v>0.12895762632698746</v>
      </c>
      <c r="HM208" s="1">
        <v>6.0919314498401433E-2</v>
      </c>
      <c r="HN208" s="1">
        <v>0.25925116318438551</v>
      </c>
      <c r="HO208" s="1">
        <v>0.13984679400901412</v>
      </c>
      <c r="HP208" s="1">
        <v>0.26332919549513822</v>
      </c>
      <c r="HQ208" s="1">
        <v>6.9308279668542402E-2</v>
      </c>
      <c r="HR208" s="1">
        <v>0.12732813257285061</v>
      </c>
    </row>
    <row r="209" spans="1:226" outlineLevel="1">
      <c r="A209" s="5" t="s">
        <v>308</v>
      </c>
      <c r="C209" s="1">
        <f>SUBTOTAL(1,C207:C208)</f>
        <v>1.87688581872307E-3</v>
      </c>
      <c r="D209" s="1">
        <f>SUBTOTAL(1,D207:D208)</f>
        <v>1.3457189120476495E-3</v>
      </c>
      <c r="E209" s="1">
        <f>SUBTOTAL(1,E207:E208)</f>
        <v>3.6666516011057502E-3</v>
      </c>
      <c r="F209" s="1">
        <f>SUBTOTAL(1,F207:F208)</f>
        <v>1.1577263327743608E-3</v>
      </c>
      <c r="G209" s="1">
        <f>SUBTOTAL(1,G207:G208)</f>
        <v>1.0779619592505727E-3</v>
      </c>
      <c r="H209" s="1">
        <f>SUBTOTAL(1,H207:H208)</f>
        <v>2.5307767707930307E-3</v>
      </c>
      <c r="I209" s="1">
        <f>SUBTOTAL(1,I207:I208)</f>
        <v>1.4605340019568844E-3</v>
      </c>
      <c r="J209" s="1">
        <f>SUBTOTAL(1,J207:J208)</f>
        <v>7.3744058410832813E-4</v>
      </c>
      <c r="K209" s="1">
        <f>SUBTOTAL(1,K207:K208)</f>
        <v>1.5480127015108829E-2</v>
      </c>
      <c r="L209" s="1">
        <f>SUBTOTAL(1,L207:L208)</f>
        <v>2.9721172200176398E-3</v>
      </c>
      <c r="M209" s="1">
        <f>SUBTOTAL(1,M207:M208)</f>
        <v>2.5545005508035858E-3</v>
      </c>
      <c r="N209" s="1">
        <f>SUBTOTAL(1,N207:N208)</f>
        <v>2.1661058576511833E-3</v>
      </c>
      <c r="O209" s="1">
        <f>SUBTOTAL(1,O207:O208)</f>
        <v>1.8415911956970467E-3</v>
      </c>
      <c r="P209" s="1">
        <f>SUBTOTAL(1,P207:P208)</f>
        <v>6.130448375761802E-3</v>
      </c>
      <c r="Q209" s="1">
        <f>SUBTOTAL(1,Q207:Q208)</f>
        <v>2.4942534762531546E-3</v>
      </c>
      <c r="R209" s="1">
        <f>SUBTOTAL(1,R207:R208)</f>
        <v>8.1216391645475916E-4</v>
      </c>
      <c r="S209" s="1">
        <f>SUBTOTAL(1,S207:S208)</f>
        <v>1.0360494132682753E-3</v>
      </c>
      <c r="T209" s="1">
        <f>SUBTOTAL(1,T207:T208)</f>
        <v>1.1635812457993883E-3</v>
      </c>
      <c r="U209" s="1">
        <f>SUBTOTAL(1,U207:U208)</f>
        <v>4.3745004953378423E-4</v>
      </c>
      <c r="V209" s="1">
        <f>SUBTOTAL(1,V207:V208)</f>
        <v>8.4338242414093087E-3</v>
      </c>
      <c r="W209" s="1">
        <f>SUBTOTAL(1,W207:W208)</f>
        <v>0.13086575682636639</v>
      </c>
      <c r="X209" s="1">
        <f>SUBTOTAL(1,X207:X208)</f>
        <v>7.6796308287087525E-3</v>
      </c>
      <c r="Y209" s="1">
        <f>SUBTOTAL(1,Y207:Y208)</f>
        <v>9.2390986623053541E-3</v>
      </c>
      <c r="Z209" s="1">
        <f>SUBTOTAL(1,Z207:Z208)</f>
        <v>6.2595624665018577E-3</v>
      </c>
      <c r="AA209" s="1">
        <f>SUBTOTAL(1,AA207:AA208)</f>
        <v>1.0732430005485108E-2</v>
      </c>
      <c r="AB209" s="1">
        <f>SUBTOTAL(1,AB207:AB208)</f>
        <v>4.4255496716854754E-3</v>
      </c>
      <c r="AC209" s="1">
        <f>SUBTOTAL(1,AC207:AC208)</f>
        <v>3.4825906004999532E-2</v>
      </c>
      <c r="AD209" s="1">
        <f>SUBTOTAL(1,AD207:AD208)</f>
        <v>9.9220721410257368E-3</v>
      </c>
      <c r="AE209" s="1">
        <f>SUBTOTAL(1,AE207:AE208)</f>
        <v>5.2682616452234031E-3</v>
      </c>
      <c r="AF209" s="1">
        <f>SUBTOTAL(1,AF207:AF208)</f>
        <v>0.14872221385370388</v>
      </c>
      <c r="AG209" s="1">
        <f>SUBTOTAL(1,AG207:AG208)</f>
        <v>3.8503331857448232E-2</v>
      </c>
      <c r="AH209" s="1">
        <f>SUBTOTAL(1,AH207:AH208)</f>
        <v>0.38951062392002667</v>
      </c>
      <c r="AI209" s="1">
        <f>SUBTOTAL(1,AI207:AI208)</f>
        <v>4.6261259221988196E-4</v>
      </c>
      <c r="AJ209" s="1">
        <f>SUBTOTAL(1,AJ207:AJ208)</f>
        <v>2.9448423140160966E-3</v>
      </c>
      <c r="AK209" s="1">
        <f>SUBTOTAL(1,AK207:AK208)</f>
        <v>1.2461150368301395E-3</v>
      </c>
      <c r="AL209" s="1">
        <f>SUBTOTAL(1,AL207:AL208)</f>
        <v>4.9295049001505569E-3</v>
      </c>
      <c r="AM209" s="1">
        <f>SUBTOTAL(1,AM207:AM208)</f>
        <v>7.3090018977702974E-4</v>
      </c>
      <c r="AN209" s="1">
        <f>SUBTOTAL(1,AN207:AN208)</f>
        <v>1.6443174017492894E-3</v>
      </c>
      <c r="AO209" s="1">
        <f>SUBTOTAL(1,AO207:AO208)</f>
        <v>2.1255388908510047E-3</v>
      </c>
      <c r="AP209" s="1">
        <f>SUBTOTAL(1,AP207:AP208)</f>
        <v>5.9237202366403674E-4</v>
      </c>
      <c r="AQ209" s="1">
        <f>SUBTOTAL(1,AQ207:AQ208)</f>
        <v>1.360669296292078E-3</v>
      </c>
      <c r="AR209" s="1">
        <f>SUBTOTAL(1,AR207:AR208)</f>
        <v>1.2870459987816333E-3</v>
      </c>
      <c r="AS209" s="1">
        <f>SUBTOTAL(1,AS207:AS208)</f>
        <v>6.7971518908791027E-4</v>
      </c>
      <c r="AT209" s="1">
        <f>SUBTOTAL(1,AT207:AT208)</f>
        <v>4.1295913920112171E-3</v>
      </c>
      <c r="AU209" s="1">
        <f>SUBTOTAL(1,AU207:AU208)</f>
        <v>6.1662498852031858E-2</v>
      </c>
      <c r="AV209" s="1">
        <f>SUBTOTAL(1,AV207:AV208)</f>
        <v>0.42310839264648081</v>
      </c>
      <c r="AW209" s="1">
        <f>SUBTOTAL(1,AW207:AW208)</f>
        <v>4.7724143419687018E-2</v>
      </c>
      <c r="AX209" s="1">
        <f>SUBTOTAL(1,AX207:AX208)</f>
        <v>7.2746386753541309E-2</v>
      </c>
      <c r="AY209" s="1">
        <f>SUBTOTAL(1,AY207:AY208)</f>
        <v>0.26693508715045061</v>
      </c>
      <c r="AZ209" s="1">
        <f>SUBTOTAL(1,AZ207:AZ208)</f>
        <v>0.40949446198177486</v>
      </c>
      <c r="BA209" s="1">
        <f>SUBTOTAL(1,BA207:BA208)</f>
        <v>0.22134821161124837</v>
      </c>
      <c r="BB209" s="1">
        <f>SUBTOTAL(1,BB207:BB208)</f>
        <v>0.10448591456543874</v>
      </c>
      <c r="BC209" s="1">
        <f>SUBTOTAL(1,BC207:BC208)</f>
        <v>2.3754165047446547E-2</v>
      </c>
      <c r="BD209" s="1">
        <f>SUBTOTAL(1,BD207:BD208)</f>
        <v>4.0551229343133391E-2</v>
      </c>
      <c r="BE209" s="1">
        <f>SUBTOTAL(1,BE207:BE208)</f>
        <v>2.1509983536312914E-2</v>
      </c>
      <c r="BF209" s="1">
        <f>SUBTOTAL(1,BF207:BF208)</f>
        <v>3.4059378963105622E-3</v>
      </c>
      <c r="BG209" s="1">
        <f>SUBTOTAL(1,BG207:BG208)</f>
        <v>1.6031240636232614E-3</v>
      </c>
      <c r="BH209" s="1">
        <f>SUBTOTAL(1,BH207:BH208)</f>
        <v>1.3901925725754703E-3</v>
      </c>
      <c r="BI209" s="1">
        <f>SUBTOTAL(1,BI207:BI208)</f>
        <v>1.0017492467842686E-2</v>
      </c>
      <c r="BJ209" s="1">
        <f>SUBTOTAL(1,BJ207:BJ208)</f>
        <v>2.2723985303917515E-3</v>
      </c>
      <c r="BK209" s="1">
        <f>SUBTOTAL(1,BK207:BK208)</f>
        <v>1.2963927383315144E-3</v>
      </c>
      <c r="BL209" s="1">
        <f>SUBTOTAL(1,BL207:BL208)</f>
        <v>3.5178302719931272E-3</v>
      </c>
      <c r="BM209" s="1">
        <f>SUBTOTAL(1,BM207:BM208)</f>
        <v>6.9533035016702237E-3</v>
      </c>
      <c r="BN209" s="1">
        <f>SUBTOTAL(1,BN207:BN208)</f>
        <v>9.5984370964962609E-2</v>
      </c>
      <c r="BO209" s="1">
        <f>SUBTOTAL(1,BO207:BO208)</f>
        <v>7.1356554962549251E-2</v>
      </c>
      <c r="BP209" s="1">
        <f>SUBTOTAL(1,BP207:BP208)</f>
        <v>7.6875475375162594E-2</v>
      </c>
      <c r="BQ209" s="1">
        <f>SUBTOTAL(1,BQ207:BQ208)</f>
        <v>4.0049713905503746E-3</v>
      </c>
      <c r="BR209" s="1">
        <f>SUBTOTAL(1,BR207:BR208)</f>
        <v>3.3225318589818736E-3</v>
      </c>
      <c r="BS209" s="1">
        <f>SUBTOTAL(1,BS207:BS208)</f>
        <v>7.5151918926841307E-3</v>
      </c>
      <c r="BT209" s="1">
        <f>SUBTOTAL(1,BT207:BT208)</f>
        <v>3.7221155268153494E-3</v>
      </c>
      <c r="BU209" s="1">
        <f>SUBTOTAL(1,BU207:BU208)</f>
        <v>2.1185223200750791E-2</v>
      </c>
      <c r="BV209" s="1">
        <f>SUBTOTAL(1,BV207:BV208)</f>
        <v>2.2589527041924746E-3</v>
      </c>
      <c r="BW209" s="1">
        <f>SUBTOTAL(1,BW207:BW208)</f>
        <v>5.0198246066541375E-3</v>
      </c>
      <c r="BX209" s="1">
        <f>SUBTOTAL(1,BX207:BX208)</f>
        <v>2.9940617862427498E-3</v>
      </c>
      <c r="BY209" s="1">
        <f>SUBTOTAL(1,BY207:BY208)</f>
        <v>2.464459826852494E-3</v>
      </c>
      <c r="BZ209" s="1">
        <f>SUBTOTAL(1,BZ207:BZ208)</f>
        <v>7.1685314061262937E-3</v>
      </c>
      <c r="CA209" s="1">
        <f>SUBTOTAL(1,CA207:CA208)</f>
        <v>5.4629255118129024E-3</v>
      </c>
      <c r="CB209" s="1">
        <f>SUBTOTAL(1,CB207:CB208)</f>
        <v>7.9859950075576273E-3</v>
      </c>
      <c r="CC209" s="1">
        <f>SUBTOTAL(1,CC207:CC208)</f>
        <v>2.9675741518089653E-3</v>
      </c>
      <c r="CD209" s="1">
        <f>SUBTOTAL(1,CD207:CD208)</f>
        <v>2.6001763803998948E-2</v>
      </c>
      <c r="CE209" s="1">
        <f>SUBTOTAL(1,CE207:CE208)</f>
        <v>0.12131145468433269</v>
      </c>
      <c r="CF209" s="1">
        <f>SUBTOTAL(1,CF207:CF208)</f>
        <v>5.5740644366235541E-2</v>
      </c>
      <c r="CG209" s="1">
        <f>SUBTOTAL(1,CG207:CG208)</f>
        <v>0.19835022191348439</v>
      </c>
      <c r="CH209" s="1">
        <f>SUBTOTAL(1,CH207:CH208)</f>
        <v>3.4451456033294092E-3</v>
      </c>
      <c r="CI209" s="1">
        <f>SUBTOTAL(1,CI207:CI208)</f>
        <v>3.3811758992306189E-3</v>
      </c>
      <c r="CJ209" s="1">
        <f>SUBTOTAL(1,CJ207:CJ208)</f>
        <v>9.587319496710333E-3</v>
      </c>
      <c r="CK209" s="1">
        <f>SUBTOTAL(1,CK207:CK208)</f>
        <v>7.3154867907729588E-3</v>
      </c>
      <c r="CL209" s="1">
        <f>SUBTOTAL(1,CL207:CL208)</f>
        <v>5.09548774217604E-2</v>
      </c>
      <c r="CM209" s="1">
        <f>SUBTOTAL(1,CM207:CM208)</f>
        <v>0.10059969754203207</v>
      </c>
      <c r="CN209" s="1">
        <f>SUBTOTAL(1,CN207:CN208)</f>
        <v>6.3154421212226371E-3</v>
      </c>
      <c r="CO209" s="1">
        <f>SUBTOTAL(1,CO207:CO208)</f>
        <v>2.0051142838829236E-2</v>
      </c>
      <c r="CP209" s="1">
        <f>SUBTOTAL(1,CP207:CP208)</f>
        <v>1.3109605357858782E-2</v>
      </c>
      <c r="CQ209" s="1">
        <f>SUBTOTAL(1,CQ207:CQ208)</f>
        <v>7.3026078327409214E-3</v>
      </c>
      <c r="CR209" s="1">
        <f>SUBTOTAL(1,CR207:CR208)</f>
        <v>4.1241786158416754E-2</v>
      </c>
      <c r="CS209" s="1">
        <f>SUBTOTAL(1,CS207:CS208)</f>
        <v>9.1891677714802788E-3</v>
      </c>
      <c r="CT209" s="1">
        <f>SUBTOTAL(1,CT207:CT208)</f>
        <v>8.3207618585270995E-3</v>
      </c>
      <c r="CU209" s="1">
        <f>SUBTOTAL(1,CU207:CU208)</f>
        <v>3.0264308106961743E-3</v>
      </c>
      <c r="CV209" s="1">
        <f>SUBTOTAL(1,CV207:CV208)</f>
        <v>2.7937021555366854E-3</v>
      </c>
      <c r="CW209" s="1">
        <f>SUBTOTAL(1,CW207:CW208)</f>
        <v>3.0011829477384526E-3</v>
      </c>
      <c r="CX209" s="1">
        <f>SUBTOTAL(1,CX207:CX208)</f>
        <v>1.4950148734447263E-2</v>
      </c>
      <c r="CY209" s="1">
        <f>SUBTOTAL(1,CY207:CY208)</f>
        <v>4.7479408887323065E-3</v>
      </c>
      <c r="CZ209" s="1">
        <f>SUBTOTAL(1,CZ207:CZ208)</f>
        <v>1.5378866818369035E-2</v>
      </c>
      <c r="DA209" s="1">
        <f>SUBTOTAL(1,DA207:DA208)</f>
        <v>3.0620186541139415E-3</v>
      </c>
      <c r="DB209" s="1">
        <f>SUBTOTAL(1,DB207:DB208)</f>
        <v>7.688250228612711E-3</v>
      </c>
      <c r="DC209" s="1">
        <f>SUBTOTAL(1,DC207:DC208)</f>
        <v>8.680761982661829E-3</v>
      </c>
      <c r="DD209" s="1">
        <f>SUBTOTAL(1,DD207:DD208)</f>
        <v>2.0068697639018106E-2</v>
      </c>
      <c r="DE209" s="1">
        <f>SUBTOTAL(1,DE207:DE208)</f>
        <v>2.9018433136610074E-2</v>
      </c>
      <c r="DF209" s="1">
        <f>SUBTOTAL(1,DF207:DF208)</f>
        <v>9.3202978121182195E-2</v>
      </c>
      <c r="DG209" s="1">
        <f>SUBTOTAL(1,DG207:DG208)</f>
        <v>2.9920732122041084E-2</v>
      </c>
      <c r="DH209" s="1">
        <f>SUBTOTAL(1,DH207:DH208)</f>
        <v>4.9890802196391835E-3</v>
      </c>
      <c r="DI209" s="1">
        <f>SUBTOTAL(1,DI207:DI208)</f>
        <v>3.8762526976084772E-3</v>
      </c>
      <c r="DJ209" s="1">
        <f>SUBTOTAL(1,DJ207:DJ208)</f>
        <v>0.13641549682089457</v>
      </c>
      <c r="DK209" s="1">
        <f>SUBTOTAL(1,DK207:DK208)</f>
        <v>1.4492569073195162E-2</v>
      </c>
      <c r="DL209" s="1">
        <f>SUBTOTAL(1,DL207:DL208)</f>
        <v>5.3344636961040012E-2</v>
      </c>
      <c r="DM209" s="1">
        <f>SUBTOTAL(1,DM207:DM208)</f>
        <v>2.479465061475148E-3</v>
      </c>
      <c r="DN209" s="1">
        <f>SUBTOTAL(1,DN207:DN208)</f>
        <v>1.4474406262432099E-2</v>
      </c>
      <c r="DO209" s="1">
        <f>SUBTOTAL(1,DO207:DO208)</f>
        <v>1.953036896437426E-3</v>
      </c>
      <c r="DP209" s="1">
        <f>SUBTOTAL(1,DP207:DP208)</f>
        <v>3.2747293097270258E-2</v>
      </c>
      <c r="DQ209" s="1">
        <f>SUBTOTAL(1,DQ207:DQ208)</f>
        <v>2.9159046402843607E-3</v>
      </c>
      <c r="DR209" s="1">
        <f>SUBTOTAL(1,DR207:DR208)</f>
        <v>2.7622315531741306E-3</v>
      </c>
      <c r="DS209" s="1">
        <f>SUBTOTAL(1,DS207:DS208)</f>
        <v>7.446723195680352E-2</v>
      </c>
      <c r="DT209" s="1">
        <f>SUBTOTAL(1,DT207:DT208)</f>
        <v>5.9438740288826619E-2</v>
      </c>
      <c r="DU209" s="1">
        <f>SUBTOTAL(1,DU207:DU208)</f>
        <v>0.10426870633856396</v>
      </c>
      <c r="DV209" s="1">
        <f>SUBTOTAL(1,DV207:DV208)</f>
        <v>1.8393932408239753E-2</v>
      </c>
      <c r="DW209" s="1">
        <f>SUBTOTAL(1,DW207:DW208)</f>
        <v>4.5392298326414317E-2</v>
      </c>
      <c r="DX209" s="1">
        <f>SUBTOTAL(1,DX207:DX208)</f>
        <v>0.1371601672593144</v>
      </c>
      <c r="DY209" s="1">
        <f>SUBTOTAL(1,DY207:DY208)</f>
        <v>5.5987473839943493E-2</v>
      </c>
      <c r="DZ209" s="1">
        <f>SUBTOTAL(1,DZ207:DZ208)</f>
        <v>0.21871809760258898</v>
      </c>
      <c r="EA209" s="1">
        <f>SUBTOTAL(1,EA207:EA208)</f>
        <v>0.11031249454757749</v>
      </c>
      <c r="EB209" s="1">
        <f>SUBTOTAL(1,EB207:EB208)</f>
        <v>6.6936792285501839E-2</v>
      </c>
      <c r="EC209" s="1">
        <f>SUBTOTAL(1,EC207:EC208)</f>
        <v>6.1067442291156168E-2</v>
      </c>
      <c r="ED209" s="1">
        <f>SUBTOTAL(1,ED207:ED208)</f>
        <v>4.0447575122919452E-2</v>
      </c>
      <c r="EE209" s="1">
        <f>SUBTOTAL(1,EE207:EE208)</f>
        <v>0.1015046339676737</v>
      </c>
      <c r="EF209" s="1">
        <f>SUBTOTAL(1,EF207:EF208)</f>
        <v>5.525855562395731E-2</v>
      </c>
      <c r="EG209" s="1">
        <f>SUBTOTAL(1,EG207:EG208)</f>
        <v>4.2158149397326277E-3</v>
      </c>
      <c r="EH209" s="1">
        <f>SUBTOTAL(1,EH207:EH208)</f>
        <v>2.7668738656139559E-3</v>
      </c>
      <c r="EI209" s="1">
        <f>SUBTOTAL(1,EI207:EI208)</f>
        <v>8.5085577515914453E-3</v>
      </c>
      <c r="EJ209" s="1">
        <f>SUBTOTAL(1,EJ207:EJ208)</f>
        <v>3.7184270921622646E-3</v>
      </c>
      <c r="EK209" s="1">
        <f>SUBTOTAL(1,EK207:EK208)</f>
        <v>3.619616039586819E-3</v>
      </c>
      <c r="EL209" s="1">
        <f>SUBTOTAL(1,EL207:EL208)</f>
        <v>2.3739999608733153E-3</v>
      </c>
      <c r="EM209" s="1">
        <f>SUBTOTAL(1,EM207:EM208)</f>
        <v>2.1715252765254268E-3</v>
      </c>
      <c r="EN209" s="1">
        <f>SUBTOTAL(1,EN207:EN208)</f>
        <v>2.471107357484468E-3</v>
      </c>
      <c r="EO209" s="1">
        <f>SUBTOTAL(1,EO207:EO208)</f>
        <v>3.0554444174057159E-3</v>
      </c>
      <c r="EP209" s="1">
        <f>SUBTOTAL(1,EP207:EP208)</f>
        <v>2.7292486469398794E-3</v>
      </c>
      <c r="EQ209" s="1">
        <f>SUBTOTAL(1,EQ207:EQ208)</f>
        <v>0.18117596689359716</v>
      </c>
      <c r="ER209" s="1">
        <f>SUBTOTAL(1,ER207:ER208)</f>
        <v>2.1907378845652322E-3</v>
      </c>
      <c r="ES209" s="1">
        <f>SUBTOTAL(1,ES207:ES208)</f>
        <v>4.4343453957215399E-3</v>
      </c>
      <c r="ET209" s="1">
        <f>SUBTOTAL(1,ET207:ET208)</f>
        <v>1.1758970610653795E-3</v>
      </c>
      <c r="EU209" s="1">
        <f>SUBTOTAL(1,EU207:EU208)</f>
        <v>2.7904283986485809E-3</v>
      </c>
      <c r="EV209" s="1">
        <f>SUBTOTAL(1,EV207:EV208)</f>
        <v>1.2947832942944214E-3</v>
      </c>
      <c r="EW209" s="1">
        <f>SUBTOTAL(1,EW207:EW208)</f>
        <v>1.5583130875805389E-3</v>
      </c>
      <c r="EX209" s="1">
        <f>SUBTOTAL(1,EX207:EX208)</f>
        <v>8.0856538981219253E-4</v>
      </c>
      <c r="EY209" s="1">
        <f>SUBTOTAL(1,EY207:EY208)</f>
        <v>3.1856793636354987E-3</v>
      </c>
      <c r="EZ209" s="1">
        <f>SUBTOTAL(1,EZ207:EZ208)</f>
        <v>5.1305162046248074E-3</v>
      </c>
      <c r="FA209" s="1">
        <f>SUBTOTAL(1,FA207:FA208)</f>
        <v>8.8248092889693902E-2</v>
      </c>
      <c r="FB209" s="1">
        <f>SUBTOTAL(1,FB207:FB208)</f>
        <v>1.0719905154329622E-3</v>
      </c>
      <c r="FC209" s="1">
        <f>SUBTOTAL(1,FC207:FC208)</f>
        <v>2.7292239814263593E-4</v>
      </c>
      <c r="FD209" s="1">
        <f>SUBTOTAL(1,FD207:FD208)</f>
        <v>3.9580761402350671E-3</v>
      </c>
      <c r="FE209" s="1">
        <f>SUBTOTAL(1,FE207:FE208)</f>
        <v>5.2457344759251976E-4</v>
      </c>
      <c r="FF209" s="1">
        <f>SUBTOTAL(1,FF207:FF208)</f>
        <v>2.2760531393321922E-3</v>
      </c>
      <c r="FG209" s="1">
        <f>SUBTOTAL(1,FG207:FG208)</f>
        <v>9.3333934898461425E-4</v>
      </c>
      <c r="FH209" s="1">
        <f>SUBTOTAL(1,FH207:FH208)</f>
        <v>6.0823647298905955E-4</v>
      </c>
      <c r="FI209" s="1">
        <f>SUBTOTAL(1,FI207:FI208)</f>
        <v>1.0647621659879822E-3</v>
      </c>
      <c r="FJ209" s="1">
        <f>SUBTOTAL(1,FJ207:FJ208)</f>
        <v>6.3491091240317182E-4</v>
      </c>
      <c r="FK209" s="1">
        <f>SUBTOTAL(1,FK207:FK208)</f>
        <v>1.0229418656642572E-3</v>
      </c>
      <c r="FL209" s="1">
        <f>SUBTOTAL(1,FL207:FL208)</f>
        <v>2.2793319709380602E-2</v>
      </c>
      <c r="FM209" s="1">
        <f>SUBTOTAL(1,FM207:FM208)</f>
        <v>2.8959423766390497E-3</v>
      </c>
      <c r="FN209" s="1">
        <f>SUBTOTAL(1,FN207:FN208)</f>
        <v>1.4154481193183624E-2</v>
      </c>
      <c r="FO209" s="1">
        <f>SUBTOTAL(1,FO207:FO208)</f>
        <v>4.1910012815299054E-2</v>
      </c>
      <c r="FP209" s="1">
        <f>SUBTOTAL(1,FP207:FP208)</f>
        <v>9.5662048373751918E-2</v>
      </c>
      <c r="FQ209" s="1">
        <f>SUBTOTAL(1,FQ207:FQ208)</f>
        <v>8.4459746224966215E-2</v>
      </c>
      <c r="FR209" s="1">
        <f>SUBTOTAL(1,FR207:FR208)</f>
        <v>2.6778804982345212E-2</v>
      </c>
      <c r="FS209" s="1">
        <f>SUBTOTAL(1,FS207:FS208)</f>
        <v>1.0636715028136909E-2</v>
      </c>
      <c r="FT209" s="1">
        <f>SUBTOTAL(1,FT207:FT208)</f>
        <v>0.11929831777990682</v>
      </c>
      <c r="FU209" s="1">
        <f>SUBTOTAL(1,FU207:FU208)</f>
        <v>5.0451418596603312E-3</v>
      </c>
      <c r="FV209" s="1">
        <f>SUBTOTAL(1,FV207:FV208)</f>
        <v>4.156136523040932E-2</v>
      </c>
      <c r="FW209" s="1">
        <f>SUBTOTAL(1,FW207:FW208)</f>
        <v>1.0716442765779377E-2</v>
      </c>
      <c r="FX209" s="1">
        <f>SUBTOTAL(1,FX207:FX208)</f>
        <v>5.9363255844068494E-3</v>
      </c>
      <c r="FY209" s="1">
        <f>SUBTOTAL(1,FY207:FY208)</f>
        <v>8.5071469010418767E-3</v>
      </c>
      <c r="FZ209" s="1">
        <f>SUBTOTAL(1,FZ207:FZ208)</f>
        <v>2.1861140248913961E-3</v>
      </c>
      <c r="GA209" s="1">
        <f>SUBTOTAL(1,GA207:GA208)</f>
        <v>1.1063670864582554E-2</v>
      </c>
      <c r="GB209" s="1">
        <f>SUBTOTAL(1,GB207:GB208)</f>
        <v>0.66299353377438841</v>
      </c>
      <c r="GC209" s="1">
        <f>SUBTOTAL(1,GC207:GC208)</f>
        <v>0.66299353377438841</v>
      </c>
      <c r="GD209" s="1">
        <f>SUBTOTAL(1,GD207:GD208)</f>
        <v>6.3285861593672201E-4</v>
      </c>
      <c r="GE209" s="1">
        <f>SUBTOTAL(1,GE207:GE208)</f>
        <v>7.8845003658357497E-3</v>
      </c>
      <c r="GF209" s="1">
        <f>SUBTOTAL(1,GF207:GF208)</f>
        <v>1.0056219032357875E-3</v>
      </c>
      <c r="GG209" s="1">
        <f>SUBTOTAL(1,GG207:GG208)</f>
        <v>6.2096475039879299E-3</v>
      </c>
      <c r="GH209" s="1">
        <f>SUBTOTAL(1,GH207:GH208)</f>
        <v>6.5515146440186982E-3</v>
      </c>
      <c r="GI209" s="1">
        <f>SUBTOTAL(1,GI207:GI208)</f>
        <v>1.5660895465235095E-3</v>
      </c>
      <c r="GJ209" s="1">
        <f>SUBTOTAL(1,GJ207:GJ208)</f>
        <v>2.6431923228373917E-3</v>
      </c>
      <c r="GK209" s="1">
        <f>SUBTOTAL(1,GK207:GK208)</f>
        <v>1.069161335413118E-3</v>
      </c>
      <c r="GL209" s="1">
        <f>SUBTOTAL(1,GL207:GL208)</f>
        <v>1.9074745242607721E-3</v>
      </c>
      <c r="GM209" s="1">
        <f>SUBTOTAL(1,GM207:GM208)</f>
        <v>9.1388775597833381E-4</v>
      </c>
      <c r="GN209" s="1">
        <f>SUBTOTAL(1,GN207:GN208)</f>
        <v>4.6832709459845813E-3</v>
      </c>
      <c r="GO209" s="1">
        <f>SUBTOTAL(1,GO207:GO208)</f>
        <v>8.2256277167737334E-3</v>
      </c>
      <c r="GP209" s="1">
        <f>SUBTOTAL(1,GP207:GP208)</f>
        <v>2.1326464376425218E-3</v>
      </c>
      <c r="GQ209" s="1">
        <f>SUBTOTAL(1,GQ207:GQ208)</f>
        <v>6.4653246661915955E-4</v>
      </c>
      <c r="GR209" s="1">
        <f>SUBTOTAL(1,GR207:GR208)</f>
        <v>1.704957275646752E-3</v>
      </c>
      <c r="GS209" s="1">
        <f>SUBTOTAL(1,GS207:GS208)</f>
        <v>3.1213274884768151E-3</v>
      </c>
      <c r="GT209" s="1">
        <f>SUBTOTAL(1,GT207:GT208)</f>
        <v>9.243816466591756E-2</v>
      </c>
      <c r="GU209" s="1">
        <f>SUBTOTAL(1,GU207:GU208)</f>
        <v>8.9526894092353107E-2</v>
      </c>
      <c r="GV209" s="1">
        <f>SUBTOTAL(1,GV207:GV208)</f>
        <v>0.1341030353864458</v>
      </c>
      <c r="GW209" s="1">
        <f>SUBTOTAL(1,GW207:GW208)</f>
        <v>0.22869714908025282</v>
      </c>
      <c r="GX209" s="1">
        <f>SUBTOTAL(1,GX207:GX208)</f>
        <v>0.18391401327229995</v>
      </c>
      <c r="GY209" s="1">
        <f>SUBTOTAL(1,GY207:GY208)</f>
        <v>6.276222694682787E-2</v>
      </c>
      <c r="GZ209" s="1">
        <f>SUBTOTAL(1,GZ207:GZ208)</f>
        <v>0.35465273629887051</v>
      </c>
      <c r="HA209" s="1">
        <f>SUBTOTAL(1,HA207:HA208)</f>
        <v>5.8097938231337062E-2</v>
      </c>
      <c r="HB209" s="1">
        <f>SUBTOTAL(1,HB207:HB208)</f>
        <v>0.10722295854339314</v>
      </c>
      <c r="HC209" s="1">
        <f>SUBTOTAL(1,HC207:HC208)</f>
        <v>0.10276411161459065</v>
      </c>
      <c r="HD209" s="1">
        <f>SUBTOTAL(1,HD207:HD208)</f>
        <v>0.10493117312988653</v>
      </c>
      <c r="HE209" s="1">
        <f>SUBTOTAL(1,HE207:HE208)</f>
        <v>0.14384521568868266</v>
      </c>
      <c r="HF209" s="1">
        <f>SUBTOTAL(1,HF207:HF208)</f>
        <v>8.7079388811569958E-2</v>
      </c>
      <c r="HG209" s="1">
        <f>SUBTOTAL(1,HG207:HG208)</f>
        <v>0.23906532926584029</v>
      </c>
      <c r="HH209" s="1">
        <f>SUBTOTAL(1,HH207:HH208)</f>
        <v>2.6373193043975975E-2</v>
      </c>
      <c r="HI209" s="1">
        <f>SUBTOTAL(1,HI207:HI208)</f>
        <v>0.26759574040144629</v>
      </c>
      <c r="HJ209" s="1">
        <f>SUBTOTAL(1,HJ207:HJ208)</f>
        <v>7.526042195212751E-2</v>
      </c>
      <c r="HK209" s="1">
        <f>SUBTOTAL(1,HK207:HK208)</f>
        <v>0.2261990142109514</v>
      </c>
      <c r="HL209" s="1">
        <f>SUBTOTAL(1,HL207:HL208)</f>
        <v>0.11729922601860171</v>
      </c>
      <c r="HM209" s="1">
        <f>SUBTOTAL(1,HM207:HM208)</f>
        <v>0.13152269381743814</v>
      </c>
      <c r="HN209" s="1">
        <f>SUBTOTAL(1,HN207:HN208)</f>
        <v>0.23141755822092763</v>
      </c>
      <c r="HO209" s="1">
        <f>SUBTOTAL(1,HO207:HO208)</f>
        <v>0.22114624129303223</v>
      </c>
      <c r="HP209" s="1">
        <f>SUBTOTAL(1,HP207:HP208)</f>
        <v>0.33282851605906882</v>
      </c>
      <c r="HQ209" s="1">
        <f>SUBTOTAL(1,HQ207:HQ208)</f>
        <v>0.11627372132340463</v>
      </c>
      <c r="HR209" s="1">
        <f>SUBTOTAL(1,HR207:HR208)</f>
        <v>0.23352856903093377</v>
      </c>
    </row>
    <row r="210" spans="1:226" outlineLevel="2">
      <c r="A210" s="2" t="s">
        <v>280</v>
      </c>
      <c r="B210" s="1" t="s">
        <v>215</v>
      </c>
      <c r="C210" s="1">
        <v>9.5986284608405803E-2</v>
      </c>
      <c r="D210" s="1">
        <v>1.5733295999438662E-2</v>
      </c>
      <c r="E210" s="1">
        <v>7.2650937539229674E-2</v>
      </c>
      <c r="F210" s="1">
        <v>2.3805972045963377E-2</v>
      </c>
      <c r="G210" s="1">
        <v>1.5593513229736957E-2</v>
      </c>
      <c r="H210" s="1">
        <v>6.5086071653612798E-2</v>
      </c>
      <c r="I210" s="1">
        <v>1.4273353181714373E-2</v>
      </c>
      <c r="J210" s="1">
        <v>1.8964213910192644E-2</v>
      </c>
      <c r="K210" s="1">
        <v>4.826370763024377E-2</v>
      </c>
      <c r="L210" s="1">
        <v>1.6553458629621997E-2</v>
      </c>
      <c r="M210" s="1">
        <v>0.28051048323039257</v>
      </c>
      <c r="N210" s="1">
        <v>0.23946674774556426</v>
      </c>
      <c r="O210" s="1">
        <v>0.42706423143386096</v>
      </c>
      <c r="P210" s="1">
        <v>0.33868522188837241</v>
      </c>
      <c r="Q210" s="1">
        <v>0.76756211949489417</v>
      </c>
      <c r="R210" s="1">
        <v>0.72515919723963607</v>
      </c>
      <c r="S210" s="1">
        <v>0.54627759173660684</v>
      </c>
      <c r="T210" s="1">
        <v>0.28719345636340166</v>
      </c>
      <c r="U210" s="1">
        <v>0.34344182653085764</v>
      </c>
      <c r="V210" s="1">
        <v>1.0646475597252687E-2</v>
      </c>
      <c r="W210" s="1">
        <v>1.8314337999160654E-3</v>
      </c>
      <c r="X210" s="1">
        <v>1.4663944639899713E-2</v>
      </c>
      <c r="Y210" s="1">
        <v>2.2973546743739148E-2</v>
      </c>
      <c r="Z210" s="1">
        <v>5.7065677128042808E-2</v>
      </c>
      <c r="AA210" s="1">
        <v>7.983469069771694E-2</v>
      </c>
      <c r="AB210" s="1">
        <v>0.14058471551294427</v>
      </c>
      <c r="AC210" s="1">
        <v>6.0522275771578454E-2</v>
      </c>
      <c r="AD210" s="1">
        <v>8.9307318380372203E-3</v>
      </c>
      <c r="AE210" s="1">
        <v>9.345714657338201E-3</v>
      </c>
      <c r="AF210" s="1">
        <v>1.765516690893223E-3</v>
      </c>
      <c r="AG210" s="1">
        <v>9.3070519680911595E-3</v>
      </c>
      <c r="AH210" s="1">
        <v>1.6430139432675985E-4</v>
      </c>
      <c r="AI210" s="1">
        <v>7.2794670943913866E-3</v>
      </c>
      <c r="AJ210" s="1">
        <v>1.7264069404932685E-2</v>
      </c>
      <c r="AK210" s="1">
        <v>3.4704053106141594E-2</v>
      </c>
      <c r="AL210" s="1">
        <v>1.7905398229007111E-2</v>
      </c>
      <c r="AM210" s="1">
        <v>1.5508246527578217E-2</v>
      </c>
      <c r="AN210" s="1">
        <v>2.4513769182363053E-2</v>
      </c>
      <c r="AO210" s="1">
        <v>2.5514432503289726E-2</v>
      </c>
      <c r="AP210" s="1">
        <v>9.5371658651346614E-2</v>
      </c>
      <c r="AQ210" s="1">
        <v>0.16786080075142104</v>
      </c>
      <c r="AR210" s="1">
        <v>2.7203808959165101E-2</v>
      </c>
      <c r="AS210" s="1">
        <v>1.4591812606014143E-2</v>
      </c>
      <c r="AT210" s="1">
        <v>1.0851979493439492E-2</v>
      </c>
      <c r="AU210" s="1">
        <v>3.0729846922485714E-3</v>
      </c>
      <c r="AV210" s="1">
        <v>9.6389401400373025E-5</v>
      </c>
      <c r="AW210" s="1">
        <v>8.260709951154621E-5</v>
      </c>
      <c r="AX210" s="1">
        <v>3.0485865143572256E-4</v>
      </c>
      <c r="AY210" s="1">
        <v>1.2601175267131081E-4</v>
      </c>
      <c r="AZ210" s="1">
        <v>7.1879397550820708E-5</v>
      </c>
      <c r="BA210" s="1">
        <v>6.2275413658736457E-4</v>
      </c>
      <c r="BB210" s="1">
        <v>3.0670179268057335E-4</v>
      </c>
      <c r="BC210" s="1">
        <v>9.8014890455876816E-2</v>
      </c>
      <c r="BD210" s="1">
        <v>1.8076594710974411E-4</v>
      </c>
      <c r="BE210" s="1">
        <v>5.3938802348777626E-2</v>
      </c>
      <c r="BF210" s="1">
        <v>0.17134532185888246</v>
      </c>
      <c r="BG210" s="1">
        <v>0.10283455064137439</v>
      </c>
      <c r="BH210" s="1">
        <v>1.6060171415310409E-2</v>
      </c>
      <c r="BI210" s="1">
        <v>9.2723499319819477E-2</v>
      </c>
      <c r="BJ210" s="1">
        <v>3.4925072318523154E-2</v>
      </c>
      <c r="BK210" s="1">
        <v>2.2006144271477606E-2</v>
      </c>
      <c r="BL210" s="1">
        <v>4.717536170002163E-2</v>
      </c>
      <c r="BM210" s="1">
        <v>0.17416546397306185</v>
      </c>
      <c r="BN210" s="1">
        <v>1.4602238541879605E-4</v>
      </c>
      <c r="BO210" s="1">
        <v>4.4337144479298361E-4</v>
      </c>
      <c r="BP210" s="1">
        <v>2.4086069797000348E-4</v>
      </c>
      <c r="BQ210" s="1">
        <v>9.7629272931225083E-3</v>
      </c>
      <c r="BR210" s="1">
        <v>5.2879844467051844E-2</v>
      </c>
      <c r="BS210" s="1">
        <v>3.2698792344031634E-2</v>
      </c>
      <c r="BT210" s="1">
        <v>6.6648512881137103E-3</v>
      </c>
      <c r="BU210" s="1">
        <v>1.3612779759667687E-2</v>
      </c>
      <c r="BV210" s="1">
        <v>9.7958180644042141E-3</v>
      </c>
      <c r="BW210" s="1">
        <v>9.9165256899824434E-3</v>
      </c>
      <c r="BX210" s="1">
        <v>6.7250613214311448E-3</v>
      </c>
      <c r="BY210" s="1">
        <v>1.593298589593237E-2</v>
      </c>
      <c r="BZ210" s="1">
        <v>3.0552783562825861E-3</v>
      </c>
      <c r="CA210" s="1">
        <v>4.634600948975541E-2</v>
      </c>
      <c r="CB210" s="1">
        <v>0.14014259717600328</v>
      </c>
      <c r="CC210" s="1">
        <v>1.4339280029800694E-2</v>
      </c>
      <c r="CD210" s="1">
        <v>2.4440556056565085E-2</v>
      </c>
      <c r="CE210" s="1">
        <v>8.9793898550490829E-4</v>
      </c>
      <c r="CF210" s="1">
        <v>4.934601279325275E-3</v>
      </c>
      <c r="CG210" s="1">
        <v>2.4768159506736082E-3</v>
      </c>
      <c r="CH210" s="1">
        <v>2.8307055690878581E-2</v>
      </c>
      <c r="CI210" s="1">
        <v>3.0084721355020914E-2</v>
      </c>
      <c r="CJ210" s="1">
        <v>1.6033213131696575E-2</v>
      </c>
      <c r="CK210" s="1">
        <v>7.7419089035806007E-2</v>
      </c>
      <c r="CL210" s="1">
        <v>7.5359402104471888E-3</v>
      </c>
      <c r="CM210" s="1">
        <v>1.8897398283366885E-2</v>
      </c>
      <c r="CN210" s="1">
        <v>5.2008040727279464E-2</v>
      </c>
      <c r="CO210" s="1">
        <v>1.5286221900234622E-2</v>
      </c>
      <c r="CP210" s="1">
        <v>7.1434727859830002E-2</v>
      </c>
      <c r="CQ210" s="1">
        <v>7.7816493799074862E-2</v>
      </c>
      <c r="CR210" s="1">
        <v>2.0881070481471252E-3</v>
      </c>
      <c r="CS210" s="1">
        <v>1.0457396113583454E-2</v>
      </c>
      <c r="CT210" s="1">
        <v>3.5513690038255094E-2</v>
      </c>
      <c r="CU210" s="1">
        <v>1.1417296878235459E-2</v>
      </c>
      <c r="CV210" s="1">
        <v>3.6106838400411304E-3</v>
      </c>
      <c r="CW210" s="1">
        <v>6.4808782346624707E-3</v>
      </c>
      <c r="CX210" s="1">
        <v>4.0248164442031796E-2</v>
      </c>
      <c r="CY210" s="1">
        <v>3.6281645462124264E-2</v>
      </c>
      <c r="CZ210" s="1">
        <v>9.7895018533729755E-3</v>
      </c>
      <c r="DA210" s="1">
        <v>2.0561086306209939E-2</v>
      </c>
      <c r="DB210" s="1">
        <v>0.15199209685757031</v>
      </c>
      <c r="DC210" s="1">
        <v>4.3430973842553726E-2</v>
      </c>
      <c r="DD210" s="1">
        <v>3.3913170104985933E-3</v>
      </c>
      <c r="DE210" s="1">
        <v>7.0606214203413958E-3</v>
      </c>
      <c r="DF210" s="1">
        <v>1.6336127989586714E-2</v>
      </c>
      <c r="DG210" s="1">
        <v>2.9650341706323529E-3</v>
      </c>
      <c r="DH210" s="1">
        <v>1.5414223124939968E-2</v>
      </c>
      <c r="DI210" s="1">
        <v>1.1698118146291863E-2</v>
      </c>
      <c r="DJ210" s="1">
        <v>2.4794660169955066E-3</v>
      </c>
      <c r="DK210" s="1">
        <v>5.2645487323070075E-3</v>
      </c>
      <c r="DL210" s="1">
        <v>7.3620539202628385E-3</v>
      </c>
      <c r="DM210" s="1">
        <v>6.6250429673623519E-3</v>
      </c>
      <c r="DN210" s="1">
        <v>0.10128859789221779</v>
      </c>
      <c r="DO210" s="1">
        <v>1.2675310243737147E-2</v>
      </c>
      <c r="DP210" s="1">
        <v>2.4141688571884357E-2</v>
      </c>
      <c r="DQ210" s="1">
        <v>1.1265157339436109E-2</v>
      </c>
      <c r="DR210" s="1">
        <v>3.922718600771824E-2</v>
      </c>
      <c r="DS210" s="1">
        <v>1.0980086624479387E-4</v>
      </c>
      <c r="DT210" s="1">
        <v>2.1172587538981779E-2</v>
      </c>
      <c r="DU210" s="1">
        <v>1.9333819907812227E-4</v>
      </c>
      <c r="DV210" s="1">
        <v>1.7603064813214546E-2</v>
      </c>
      <c r="DW210" s="1">
        <v>1.2144125131525409E-2</v>
      </c>
      <c r="DX210" s="1">
        <v>8.25010020064278E-3</v>
      </c>
      <c r="DY210" s="1">
        <v>9.3479145472507887E-3</v>
      </c>
      <c r="DZ210" s="1">
        <v>3.8096040879943782E-2</v>
      </c>
      <c r="EA210" s="1">
        <v>0.13882116382885903</v>
      </c>
      <c r="EB210" s="1">
        <v>9.254320865658772E-3</v>
      </c>
      <c r="EC210" s="1">
        <v>1.1416034118170937E-2</v>
      </c>
      <c r="ED210" s="1">
        <v>7.0958983591080044E-3</v>
      </c>
      <c r="EE210" s="1">
        <v>2.4049300847611729E-4</v>
      </c>
      <c r="EF210" s="1">
        <v>1.0240561313924968E-4</v>
      </c>
      <c r="EG210" s="1">
        <v>0.18077238068656545</v>
      </c>
      <c r="EH210" s="1">
        <v>0.14371735624073567</v>
      </c>
      <c r="EI210" s="1">
        <v>8.2468639486916212E-2</v>
      </c>
      <c r="EJ210" s="1">
        <v>0.19306974476113548</v>
      </c>
      <c r="EK210" s="1">
        <v>0.11880555802368453</v>
      </c>
      <c r="EL210" s="1">
        <v>4.9039661379916298E-2</v>
      </c>
      <c r="EM210" s="1">
        <v>7.137149220064011E-2</v>
      </c>
      <c r="EN210" s="1">
        <v>4.8561507912061506E-2</v>
      </c>
      <c r="EO210" s="1">
        <v>2.0008066466577615E-2</v>
      </c>
      <c r="EP210" s="1">
        <v>2.9198017254726507E-2</v>
      </c>
      <c r="EQ210" s="1">
        <v>4.5135820075576277E-4</v>
      </c>
      <c r="ER210" s="1">
        <v>3.3360949829822073E-2</v>
      </c>
      <c r="ES210" s="1">
        <v>5.9170692705021087E-2</v>
      </c>
      <c r="ET210" s="1">
        <v>2.3849209376700774E-2</v>
      </c>
      <c r="EU210" s="1">
        <v>4.5487504989939614E-2</v>
      </c>
      <c r="EV210" s="1">
        <v>4.901421066174376E-2</v>
      </c>
      <c r="EW210" s="1">
        <v>1.0290461577534203E-2</v>
      </c>
      <c r="EX210" s="1">
        <v>4.8049125834084806E-2</v>
      </c>
      <c r="EY210" s="1">
        <v>2.1708079837247346E-2</v>
      </c>
      <c r="EZ210" s="1">
        <v>2.284073130624012E-2</v>
      </c>
      <c r="FA210" s="1">
        <v>1.0102361063090177E-4</v>
      </c>
      <c r="FB210" s="1">
        <v>0.25948314548198054</v>
      </c>
      <c r="FC210" s="1">
        <v>0.28356432974895768</v>
      </c>
      <c r="FD210" s="1">
        <v>0.16359988811682638</v>
      </c>
      <c r="FE210" s="1">
        <v>0.26123434641210375</v>
      </c>
      <c r="FF210" s="1">
        <v>0.13799920823017117</v>
      </c>
      <c r="FG210" s="1">
        <v>0.43253015470483192</v>
      </c>
      <c r="FH210" s="1">
        <v>0.13072360812470074</v>
      </c>
      <c r="FI210" s="1">
        <v>0.31563616982478759</v>
      </c>
      <c r="FJ210" s="1">
        <v>0.21104349470097813</v>
      </c>
      <c r="FK210" s="1">
        <v>0.46580148400122096</v>
      </c>
      <c r="FL210" s="1">
        <v>0.10559149271988494</v>
      </c>
      <c r="FM210" s="1">
        <v>2.3853215306406518E-3</v>
      </c>
      <c r="FN210" s="1">
        <v>1.1546795211896195E-2</v>
      </c>
      <c r="FO210" s="1">
        <v>0.10273812717558832</v>
      </c>
      <c r="FP210" s="1">
        <v>3.7476818168867636E-3</v>
      </c>
      <c r="FQ210" s="1">
        <v>4.1911597684314269E-4</v>
      </c>
      <c r="FR210" s="1">
        <v>9.2533891182011909E-3</v>
      </c>
      <c r="FS210" s="1">
        <v>2.135618170404819E-2</v>
      </c>
      <c r="FT210" s="1">
        <v>1.4151327609452279E-2</v>
      </c>
      <c r="FU210" s="1">
        <v>6.6263730395378917E-2</v>
      </c>
      <c r="FV210" s="1">
        <v>7.5529218681455193E-2</v>
      </c>
      <c r="FW210" s="1">
        <v>1.6001171877735726E-2</v>
      </c>
      <c r="FX210" s="1">
        <v>0.20845991862857774</v>
      </c>
      <c r="FY210" s="1">
        <v>6.8015524973724387E-2</v>
      </c>
      <c r="FZ210" s="1">
        <v>0.22059256803302937</v>
      </c>
      <c r="GA210" s="1">
        <v>2.4602812827103696E-2</v>
      </c>
      <c r="GB210" s="1">
        <v>3.6614481062654456E-4</v>
      </c>
      <c r="GC210" s="1">
        <v>8.9957242124689941E-4</v>
      </c>
      <c r="GD210" s="1">
        <v>1</v>
      </c>
      <c r="GE210" s="1">
        <v>0.19803186476040863</v>
      </c>
      <c r="GF210" s="1">
        <v>3.8160040063968989E-2</v>
      </c>
      <c r="GG210" s="1">
        <v>3.844787831537419E-2</v>
      </c>
      <c r="GH210" s="1">
        <v>5.7523173836081645E-2</v>
      </c>
      <c r="GI210" s="1">
        <v>0.78952386938596997</v>
      </c>
      <c r="GJ210" s="1">
        <v>0.11125032252080233</v>
      </c>
      <c r="GK210" s="1">
        <v>0.29830923112141061</v>
      </c>
      <c r="GL210" s="1">
        <v>0.36844970480912498</v>
      </c>
      <c r="GM210" s="1">
        <v>0.31831020495205298</v>
      </c>
      <c r="GN210" s="1">
        <v>8.422466941399287E-2</v>
      </c>
      <c r="GO210" s="1">
        <v>6.6659404391209598E-2</v>
      </c>
      <c r="GP210" s="1">
        <v>0.14540285394427108</v>
      </c>
      <c r="GQ210" s="1">
        <v>1.2962404759313552E-2</v>
      </c>
      <c r="GR210" s="1">
        <v>0.37582473145971307</v>
      </c>
      <c r="GS210" s="1">
        <v>9.8684503589764452E-2</v>
      </c>
      <c r="GT210" s="1">
        <v>8.940167223947165E-4</v>
      </c>
      <c r="GU210" s="1">
        <v>2.3116695064352399E-4</v>
      </c>
      <c r="GV210" s="1">
        <v>1.3554086751148248E-4</v>
      </c>
      <c r="GW210" s="1">
        <v>4.8976369094619679E-4</v>
      </c>
      <c r="GX210" s="1">
        <v>3.9404913287335858E-4</v>
      </c>
      <c r="GY210" s="1">
        <v>5.6280262117697896E-3</v>
      </c>
      <c r="GZ210" s="1">
        <v>1.9114174535012733E-4</v>
      </c>
      <c r="HA210" s="1">
        <v>1.2831625739667476E-4</v>
      </c>
      <c r="HB210" s="1">
        <v>4.4599775441008909E-4</v>
      </c>
      <c r="HC210" s="1">
        <v>2.9482171537976255E-4</v>
      </c>
      <c r="HD210" s="1">
        <v>2.2090770168357491E-4</v>
      </c>
      <c r="HE210" s="1">
        <v>4.2684494112620221E-4</v>
      </c>
      <c r="HF210" s="1">
        <v>5.8123332988257537E-4</v>
      </c>
      <c r="HG210" s="1">
        <v>7.9283120419464126E-4</v>
      </c>
      <c r="HH210" s="1">
        <v>3.110937014755863E-5</v>
      </c>
      <c r="HI210" s="1">
        <v>2.609185021779145E-4</v>
      </c>
      <c r="HJ210" s="1">
        <v>6.8925053057862853E-4</v>
      </c>
      <c r="HK210" s="1">
        <v>2.3121768250695432E-5</v>
      </c>
      <c r="HL210" s="1">
        <v>1.2677272931194395E-3</v>
      </c>
      <c r="HM210" s="1">
        <v>5.3111699841912362E-4</v>
      </c>
      <c r="HN210" s="1">
        <v>1.9358416362971897E-4</v>
      </c>
      <c r="HO210" s="1">
        <v>7.1783091094029263E-4</v>
      </c>
      <c r="HP210" s="1">
        <v>1.1728107433447792E-3</v>
      </c>
      <c r="HQ210" s="1">
        <v>7.6729016890848671E-4</v>
      </c>
      <c r="HR210" s="1">
        <v>8.3695480906094259E-4</v>
      </c>
    </row>
    <row r="211" spans="1:226" outlineLevel="2">
      <c r="A211" s="2" t="s">
        <v>280</v>
      </c>
      <c r="B211" s="1" t="s">
        <v>216</v>
      </c>
      <c r="C211" s="1">
        <v>0.10869624852151011</v>
      </c>
      <c r="D211" s="1">
        <v>1.7715606231168669E-2</v>
      </c>
      <c r="E211" s="1">
        <v>6.4501865613389178E-2</v>
      </c>
      <c r="F211" s="1">
        <v>3.7939790193606035E-2</v>
      </c>
      <c r="G211" s="1">
        <v>2.3580318098327276E-2</v>
      </c>
      <c r="H211" s="1">
        <v>4.6121518948641117E-2</v>
      </c>
      <c r="I211" s="1">
        <v>4.2831709905808292E-2</v>
      </c>
      <c r="J211" s="1">
        <v>1.9911188650216051E-2</v>
      </c>
      <c r="K211" s="1">
        <v>4.9507755921940934E-2</v>
      </c>
      <c r="L211" s="1">
        <v>2.0755266790738667E-2</v>
      </c>
      <c r="M211" s="1">
        <v>0.17750997900317905</v>
      </c>
      <c r="N211" s="1">
        <v>0.19181838077377861</v>
      </c>
      <c r="O211" s="1">
        <v>0.14170938511203715</v>
      </c>
      <c r="P211" s="1">
        <v>7.8476223429641695E-2</v>
      </c>
      <c r="Q211" s="1">
        <v>0.21548098230518281</v>
      </c>
      <c r="R211" s="1">
        <v>8.0180310757947709E-2</v>
      </c>
      <c r="S211" s="1">
        <v>0.26638266358929452</v>
      </c>
      <c r="T211" s="1">
        <v>0.21687865744279677</v>
      </c>
      <c r="U211" s="1">
        <v>0.16230822020606342</v>
      </c>
      <c r="V211" s="1">
        <v>3.3040544424440849E-2</v>
      </c>
      <c r="W211" s="1">
        <v>5.0432640444799608E-2</v>
      </c>
      <c r="X211" s="1">
        <v>0.12110796559732895</v>
      </c>
      <c r="Y211" s="1">
        <v>3.4318895961917034E-2</v>
      </c>
      <c r="Z211" s="1">
        <v>0.12035149384653487</v>
      </c>
      <c r="AA211" s="1">
        <v>0.14653528868286633</v>
      </c>
      <c r="AB211" s="1">
        <v>0.18744026429237773</v>
      </c>
      <c r="AC211" s="1">
        <v>0.12199196447980827</v>
      </c>
      <c r="AD211" s="1">
        <v>6.8929194393640369E-2</v>
      </c>
      <c r="AE211" s="1">
        <v>7.0010826339729951E-2</v>
      </c>
      <c r="AF211" s="1">
        <v>4.2303280184779898E-2</v>
      </c>
      <c r="AG211" s="1">
        <v>6.35961486138759E-2</v>
      </c>
      <c r="AH211" s="1">
        <v>1.7275989943245334E-3</v>
      </c>
      <c r="AI211" s="1">
        <v>7.8353453410229604E-2</v>
      </c>
      <c r="AJ211" s="1">
        <v>5.8812435481526579E-2</v>
      </c>
      <c r="AK211" s="1">
        <v>7.5841047623123159E-2</v>
      </c>
      <c r="AL211" s="1">
        <v>6.0052514324599876E-2</v>
      </c>
      <c r="AM211" s="1">
        <v>4.5919102777944254E-2</v>
      </c>
      <c r="AN211" s="1">
        <v>7.0727118445678583E-2</v>
      </c>
      <c r="AO211" s="1">
        <v>8.4096029216096616E-2</v>
      </c>
      <c r="AP211" s="1">
        <v>0.10308434820277194</v>
      </c>
      <c r="AQ211" s="1">
        <v>0.49233921713482603</v>
      </c>
      <c r="AR211" s="1">
        <v>4.5078947948275237E-2</v>
      </c>
      <c r="AS211" s="1">
        <v>3.3562965613813646E-2</v>
      </c>
      <c r="AT211" s="1">
        <v>9.5370233002713273E-2</v>
      </c>
      <c r="AU211" s="1">
        <v>1.4334048655102514E-2</v>
      </c>
      <c r="AV211" s="1">
        <v>8.7322478693818543E-4</v>
      </c>
      <c r="AW211" s="1">
        <v>3.8251131688214085E-4</v>
      </c>
      <c r="AX211" s="1">
        <v>2.1206957582691355E-3</v>
      </c>
      <c r="AY211" s="1">
        <v>2.0697016317570648E-3</v>
      </c>
      <c r="AZ211" s="1">
        <v>8.61718231155381E-4</v>
      </c>
      <c r="BA211" s="1">
        <v>5.0054838318662979E-3</v>
      </c>
      <c r="BB211" s="1">
        <v>5.1932249461537367E-3</v>
      </c>
      <c r="BC211" s="1">
        <v>4.0069083965028764E-2</v>
      </c>
      <c r="BD211" s="1">
        <v>2.4439734600026396E-3</v>
      </c>
      <c r="BE211" s="1">
        <v>0.2132689280138525</v>
      </c>
      <c r="BF211" s="1">
        <v>0.17834570794111812</v>
      </c>
      <c r="BG211" s="1">
        <v>8.6066901365443704E-2</v>
      </c>
      <c r="BH211" s="1">
        <v>5.2898019178454714E-2</v>
      </c>
      <c r="BI211" s="1">
        <v>0.19567049823180471</v>
      </c>
      <c r="BJ211" s="1">
        <v>0.10587830322743469</v>
      </c>
      <c r="BK211" s="1">
        <v>6.8813823935988491E-2</v>
      </c>
      <c r="BL211" s="1">
        <v>0.12423494785288151</v>
      </c>
      <c r="BM211" s="1">
        <v>0.13373455899736747</v>
      </c>
      <c r="BN211" s="1">
        <v>2.0101421349129791E-3</v>
      </c>
      <c r="BO211" s="1">
        <v>5.450085130698795E-3</v>
      </c>
      <c r="BP211" s="1">
        <v>2.5612340115670914E-3</v>
      </c>
      <c r="BQ211" s="1">
        <v>1.5664009265591201E-2</v>
      </c>
      <c r="BR211" s="1">
        <v>6.4095638351626724E-2</v>
      </c>
      <c r="BS211" s="1">
        <v>4.2904737681629349E-2</v>
      </c>
      <c r="BT211" s="1">
        <v>1.3414939284600034E-2</v>
      </c>
      <c r="BU211" s="1">
        <v>2.3696657206385259E-2</v>
      </c>
      <c r="BV211" s="1">
        <v>2.4842995544573455E-2</v>
      </c>
      <c r="BW211" s="1">
        <v>2.1735780267376225E-2</v>
      </c>
      <c r="BX211" s="1">
        <v>1.7076763757528847E-2</v>
      </c>
      <c r="BY211" s="1">
        <v>2.1195041036863739E-2</v>
      </c>
      <c r="BZ211" s="1">
        <v>2.3083583160106176E-2</v>
      </c>
      <c r="CA211" s="1">
        <v>4.3437303875159497E-2</v>
      </c>
      <c r="CB211" s="1">
        <v>0.17898636601346019</v>
      </c>
      <c r="CC211" s="1">
        <v>3.0001041786068151E-2</v>
      </c>
      <c r="CD211" s="1">
        <v>3.9305681237737478E-2</v>
      </c>
      <c r="CE211" s="1">
        <v>2.1454483598172848E-2</v>
      </c>
      <c r="CF211" s="1">
        <v>4.4703604476806984E-2</v>
      </c>
      <c r="CG211" s="1">
        <v>6.4421785369089615E-2</v>
      </c>
      <c r="CH211" s="1">
        <v>3.847531203092238E-2</v>
      </c>
      <c r="CI211" s="1">
        <v>2.718138760152702E-2</v>
      </c>
      <c r="CJ211" s="1">
        <v>2.4281912662731119E-2</v>
      </c>
      <c r="CK211" s="1">
        <v>4.6832605869842087E-2</v>
      </c>
      <c r="CL211" s="1">
        <v>3.6758462884238577E-2</v>
      </c>
      <c r="CM211" s="1">
        <v>8.5765621224236172E-2</v>
      </c>
      <c r="CN211" s="1">
        <v>5.7822771246909391E-2</v>
      </c>
      <c r="CO211" s="1">
        <v>5.1740480561030242E-2</v>
      </c>
      <c r="CP211" s="1">
        <v>6.766849530866946E-2</v>
      </c>
      <c r="CQ211" s="1">
        <v>6.9324954624935473E-2</v>
      </c>
      <c r="CR211" s="1">
        <v>2.3089199546908475E-2</v>
      </c>
      <c r="CS211" s="1">
        <v>3.9366435582507318E-2</v>
      </c>
      <c r="CT211" s="1">
        <v>7.6824215879921692E-2</v>
      </c>
      <c r="CU211" s="1">
        <v>1.2370934431938143E-2</v>
      </c>
      <c r="CV211" s="1">
        <v>1.7823791175647703E-2</v>
      </c>
      <c r="CW211" s="1">
        <v>2.5486110184825644E-2</v>
      </c>
      <c r="CX211" s="1">
        <v>4.2419841984053686E-2</v>
      </c>
      <c r="CY211" s="1">
        <v>5.0505636267520443E-2</v>
      </c>
      <c r="CZ211" s="1">
        <v>4.0874508176280189E-2</v>
      </c>
      <c r="DA211" s="1">
        <v>3.5222844380779411E-2</v>
      </c>
      <c r="DB211" s="1">
        <v>6.6700821107931518E-2</v>
      </c>
      <c r="DC211" s="1">
        <v>4.1406692399025592E-2</v>
      </c>
      <c r="DD211" s="1">
        <v>2.7200727915637317E-2</v>
      </c>
      <c r="DE211" s="1">
        <v>1.7125995822796253E-2</v>
      </c>
      <c r="DF211" s="1">
        <v>0.13326654287792822</v>
      </c>
      <c r="DG211" s="1">
        <v>2.0797348615641333E-2</v>
      </c>
      <c r="DH211" s="1">
        <v>3.1169823842751441E-2</v>
      </c>
      <c r="DI211" s="1">
        <v>2.2293463444255798E-2</v>
      </c>
      <c r="DJ211" s="1">
        <v>6.5373164343346321E-2</v>
      </c>
      <c r="DK211" s="1">
        <v>1.6715923967620325E-2</v>
      </c>
      <c r="DL211" s="1">
        <v>2.5625467188847603E-2</v>
      </c>
      <c r="DM211" s="1">
        <v>3.0262102609648359E-2</v>
      </c>
      <c r="DN211" s="1">
        <v>0.12923190733302778</v>
      </c>
      <c r="DO211" s="1">
        <v>2.1429372005500658E-2</v>
      </c>
      <c r="DP211" s="1">
        <v>5.6044527623897812E-2</v>
      </c>
      <c r="DQ211" s="1">
        <v>2.3976802616905404E-2</v>
      </c>
      <c r="DR211" s="1">
        <v>2.8889601426971896E-2</v>
      </c>
      <c r="DS211" s="1">
        <v>1.3498155796157095E-3</v>
      </c>
      <c r="DT211" s="1">
        <v>3.4887587096441235E-2</v>
      </c>
      <c r="DU211" s="1">
        <v>1.6497862554969208E-3</v>
      </c>
      <c r="DV211" s="1">
        <v>0.12883853266204043</v>
      </c>
      <c r="DW211" s="1">
        <v>9.165601079268354E-2</v>
      </c>
      <c r="DX211" s="1">
        <v>7.1663528841024823E-2</v>
      </c>
      <c r="DY211" s="1">
        <v>0.10487332798364842</v>
      </c>
      <c r="DZ211" s="1">
        <v>7.6566202274427675E-2</v>
      </c>
      <c r="EA211" s="1">
        <v>0.15974430269662057</v>
      </c>
      <c r="EB211" s="1">
        <v>7.1493259555201055E-2</v>
      </c>
      <c r="EC211" s="1">
        <v>8.3621842831510959E-2</v>
      </c>
      <c r="ED211" s="1">
        <v>0.10733444671169315</v>
      </c>
      <c r="EE211" s="1">
        <v>5.1920052578541438E-3</v>
      </c>
      <c r="EF211" s="1">
        <v>1.0989301000744152E-3</v>
      </c>
      <c r="EG211" s="1">
        <v>0.13145734886208221</v>
      </c>
      <c r="EH211" s="1">
        <v>6.574647906724547E-2</v>
      </c>
      <c r="EI211" s="1">
        <v>9.3445435371644403E-2</v>
      </c>
      <c r="EJ211" s="1">
        <v>0.1125901884905794</v>
      </c>
      <c r="EK211" s="1">
        <v>8.3868165031595457E-2</v>
      </c>
      <c r="EL211" s="1">
        <v>4.8144811665427077E-2</v>
      </c>
      <c r="EM211" s="1">
        <v>4.9389937107179441E-2</v>
      </c>
      <c r="EN211" s="1">
        <v>3.7762437636321623E-2</v>
      </c>
      <c r="EO211" s="1">
        <v>4.8219644508031199E-2</v>
      </c>
      <c r="EP211" s="1">
        <v>2.8551431008146846E-2</v>
      </c>
      <c r="EQ211" s="1">
        <v>1.1767192528437949E-2</v>
      </c>
      <c r="ER211" s="1">
        <v>3.0652410094338046E-2</v>
      </c>
      <c r="ES211" s="1">
        <v>5.2245958583151238E-2</v>
      </c>
      <c r="ET211" s="1">
        <v>4.3784630971524768E-2</v>
      </c>
      <c r="EU211" s="1">
        <v>3.3033647230149982E-2</v>
      </c>
      <c r="EV211" s="1">
        <v>3.12435304951088E-2</v>
      </c>
      <c r="EW211" s="1">
        <v>2.6307195103672656E-2</v>
      </c>
      <c r="EX211" s="1">
        <v>3.1630595446883687E-2</v>
      </c>
      <c r="EY211" s="1">
        <v>2.4139441601442456E-2</v>
      </c>
      <c r="EZ211" s="1">
        <v>3.0381532477967824E-2</v>
      </c>
      <c r="FA211" s="1">
        <v>4.5929539533208047E-4</v>
      </c>
      <c r="FB211" s="1">
        <v>0.13872477856505852</v>
      </c>
      <c r="FC211" s="1">
        <v>0.26394897623323255</v>
      </c>
      <c r="FD211" s="1">
        <v>0.26522068461836268</v>
      </c>
      <c r="FE211" s="1">
        <v>0.27708566307030719</v>
      </c>
      <c r="FF211" s="1">
        <v>0.16084839849775964</v>
      </c>
      <c r="FG211" s="1">
        <v>0.29463264779213527</v>
      </c>
      <c r="FH211" s="1">
        <v>6.8031440233715296E-2</v>
      </c>
      <c r="FI211" s="1">
        <v>0.14441614910075393</v>
      </c>
      <c r="FJ211" s="1">
        <v>0.25371565995458328</v>
      </c>
      <c r="FK211" s="1">
        <v>0.28396605698311161</v>
      </c>
      <c r="FL211" s="1">
        <v>8.8188798864217002E-2</v>
      </c>
      <c r="FM211" s="1">
        <v>7.6332297567409616E-3</v>
      </c>
      <c r="FN211" s="1">
        <v>4.4936921361548691E-2</v>
      </c>
      <c r="FO211" s="1">
        <v>0.12655382739091176</v>
      </c>
      <c r="FP211" s="1">
        <v>3.2314729181966165E-2</v>
      </c>
      <c r="FQ211" s="1">
        <v>1.9306802404763636E-3</v>
      </c>
      <c r="FR211" s="1">
        <v>3.0859797716579949E-2</v>
      </c>
      <c r="FS211" s="1">
        <v>0.14088809919300285</v>
      </c>
      <c r="FT211" s="1">
        <v>4.4135279267010587E-2</v>
      </c>
      <c r="FU211" s="1">
        <v>0.1790246509659581</v>
      </c>
      <c r="FV211" s="1">
        <v>0.21112605010572905</v>
      </c>
      <c r="FW211" s="1">
        <v>0.14367110505458661</v>
      </c>
      <c r="FX211" s="1">
        <v>0.54610079897365926</v>
      </c>
      <c r="FY211" s="1">
        <v>0.18086560187485931</v>
      </c>
      <c r="FZ211" s="1">
        <v>0.21289954253717844</v>
      </c>
      <c r="GA211" s="1">
        <v>9.2066859241472399E-2</v>
      </c>
      <c r="GB211" s="1">
        <v>6.9264125029274409E-3</v>
      </c>
      <c r="GC211" s="1">
        <v>8.8425882287440603E-3</v>
      </c>
      <c r="GD211" s="1">
        <v>0.19803186476040863</v>
      </c>
      <c r="GE211" s="1">
        <v>1</v>
      </c>
      <c r="GF211" s="1">
        <v>0.38100694132044804</v>
      </c>
      <c r="GG211" s="1">
        <v>0.29891803419650154</v>
      </c>
      <c r="GH211" s="1">
        <v>0.15043012443154999</v>
      </c>
      <c r="GI211" s="1">
        <v>0.20098743280299386</v>
      </c>
      <c r="GJ211" s="1">
        <v>0.23154415177005033</v>
      </c>
      <c r="GK211" s="1">
        <v>0.30429172398361942</v>
      </c>
      <c r="GL211" s="1">
        <v>0.28695531807134667</v>
      </c>
      <c r="GM211" s="1">
        <v>0.27974138456151543</v>
      </c>
      <c r="GN211" s="1">
        <v>0.2408014367071592</v>
      </c>
      <c r="GO211" s="1">
        <v>0.18618288933515842</v>
      </c>
      <c r="GP211" s="1">
        <v>0.26686004366386884</v>
      </c>
      <c r="GQ211" s="1">
        <v>0.21222118866957868</v>
      </c>
      <c r="GR211" s="1">
        <v>0.43040622983381965</v>
      </c>
      <c r="GS211" s="1">
        <v>0.14575120600192606</v>
      </c>
      <c r="GT211" s="1">
        <v>2.094860283901679E-2</v>
      </c>
      <c r="GU211" s="1">
        <v>2.1083984658441619E-3</v>
      </c>
      <c r="GV211" s="1">
        <v>1.0862843215531201E-3</v>
      </c>
      <c r="GW211" s="1">
        <v>5.03161649430628E-3</v>
      </c>
      <c r="GX211" s="1">
        <v>7.9833332154069167E-3</v>
      </c>
      <c r="GY211" s="1">
        <v>1.9721646048583043E-2</v>
      </c>
      <c r="GZ211" s="1">
        <v>3.9036970355052218E-3</v>
      </c>
      <c r="HA211" s="1">
        <v>5.9196072525671568E-4</v>
      </c>
      <c r="HB211" s="1">
        <v>8.1353902311364149E-3</v>
      </c>
      <c r="HC211" s="1">
        <v>5.1395971657553366E-3</v>
      </c>
      <c r="HD211" s="1">
        <v>2.5689498556590883E-3</v>
      </c>
      <c r="HE211" s="1">
        <v>1.9170888359916012E-3</v>
      </c>
      <c r="HF211" s="1">
        <v>2.1109606496569379E-3</v>
      </c>
      <c r="HG211" s="1">
        <v>1.4144670716980482E-2</v>
      </c>
      <c r="HH211" s="1">
        <v>3.0309846743207733E-4</v>
      </c>
      <c r="HI211" s="1">
        <v>4.413444288688618E-3</v>
      </c>
      <c r="HJ211" s="1">
        <v>9.8839255718729813E-3</v>
      </c>
      <c r="HK211" s="1">
        <v>1.0871629653383681E-4</v>
      </c>
      <c r="HL211" s="1">
        <v>1.1410804942397029E-2</v>
      </c>
      <c r="HM211" s="1">
        <v>1.4063647476831099E-2</v>
      </c>
      <c r="HN211" s="1">
        <v>1.8341954820063973E-3</v>
      </c>
      <c r="HO211" s="1">
        <v>1.7113992147566499E-2</v>
      </c>
      <c r="HP211" s="1">
        <v>2.8292135907193913E-2</v>
      </c>
      <c r="HQ211" s="1">
        <v>2.0332716768124318E-2</v>
      </c>
      <c r="HR211" s="1">
        <v>2.0981897742476868E-2</v>
      </c>
    </row>
    <row r="212" spans="1:226" outlineLevel="2">
      <c r="A212" s="2" t="s">
        <v>280</v>
      </c>
      <c r="B212" s="1" t="s">
        <v>217</v>
      </c>
      <c r="C212" s="1">
        <v>3.3972198313335228E-2</v>
      </c>
      <c r="D212" s="1">
        <v>2.5922804326431758E-3</v>
      </c>
      <c r="E212" s="1">
        <v>1.0654196082731927E-2</v>
      </c>
      <c r="F212" s="1">
        <v>6.2920070521989583E-3</v>
      </c>
      <c r="G212" s="1">
        <v>3.1750206707174913E-3</v>
      </c>
      <c r="H212" s="1">
        <v>8.4325265844748601E-3</v>
      </c>
      <c r="I212" s="1">
        <v>6.2161797706482827E-3</v>
      </c>
      <c r="J212" s="1">
        <v>3.3041839258479088E-3</v>
      </c>
      <c r="K212" s="1">
        <v>5.3143467719217264E-3</v>
      </c>
      <c r="L212" s="1">
        <v>2.4281688683536256E-3</v>
      </c>
      <c r="M212" s="1">
        <v>6.0976359005594803E-2</v>
      </c>
      <c r="N212" s="1">
        <v>3.8408913819998697E-2</v>
      </c>
      <c r="O212" s="1">
        <v>3.0321089749104135E-2</v>
      </c>
      <c r="P212" s="1">
        <v>1.0577827559549759E-2</v>
      </c>
      <c r="Q212" s="1">
        <v>6.2429697763236855E-2</v>
      </c>
      <c r="R212" s="1">
        <v>1.2695932186347821E-2</v>
      </c>
      <c r="S212" s="1">
        <v>9.9643105101031346E-2</v>
      </c>
      <c r="T212" s="1">
        <v>6.186270037635206E-2</v>
      </c>
      <c r="U212" s="1">
        <v>5.4726897894636826E-2</v>
      </c>
      <c r="V212" s="1">
        <v>2.5600644752988106E-3</v>
      </c>
      <c r="W212" s="1">
        <v>1.4780850313798448E-3</v>
      </c>
      <c r="X212" s="1">
        <v>9.4657425523355706E-3</v>
      </c>
      <c r="Y212" s="1">
        <v>5.0369937947068776E-3</v>
      </c>
      <c r="Z212" s="1">
        <v>3.3474171487582992E-2</v>
      </c>
      <c r="AA212" s="1">
        <v>3.3653544267693257E-2</v>
      </c>
      <c r="AB212" s="1">
        <v>3.2751844008669831E-2</v>
      </c>
      <c r="AC212" s="1">
        <v>3.1227123904775812E-2</v>
      </c>
      <c r="AD212" s="1">
        <v>3.6176394330982804E-2</v>
      </c>
      <c r="AE212" s="1">
        <v>3.4919210021096776E-2</v>
      </c>
      <c r="AF212" s="1">
        <v>1.6239096279351414E-3</v>
      </c>
      <c r="AG212" s="1">
        <v>1.9002524338533715E-2</v>
      </c>
      <c r="AH212" s="1">
        <v>1.3783157894649959E-4</v>
      </c>
      <c r="AI212" s="1">
        <v>0.42005786182797622</v>
      </c>
      <c r="AJ212" s="1">
        <v>1.6741775517512984E-2</v>
      </c>
      <c r="AK212" s="1">
        <v>3.7962041801369334E-2</v>
      </c>
      <c r="AL212" s="1">
        <v>1.6562536046457476E-2</v>
      </c>
      <c r="AM212" s="1">
        <v>1.7774630428576035E-2</v>
      </c>
      <c r="AN212" s="1">
        <v>3.6118937534239268E-2</v>
      </c>
      <c r="AO212" s="1">
        <v>3.2154059301957715E-2</v>
      </c>
      <c r="AP212" s="1">
        <v>3.4191301520037784E-2</v>
      </c>
      <c r="AQ212" s="1">
        <v>0.1091416514533617</v>
      </c>
      <c r="AR212" s="1">
        <v>1.4093644408002004E-2</v>
      </c>
      <c r="AS212" s="1">
        <v>1.2444165115661359E-2</v>
      </c>
      <c r="AT212" s="1">
        <v>2.2566881812811121E-2</v>
      </c>
      <c r="AU212" s="1">
        <v>1.9483222993960474E-3</v>
      </c>
      <c r="AV212" s="1">
        <v>1.3257102918597181E-4</v>
      </c>
      <c r="AW212" s="1">
        <v>9.3010155718340124E-5</v>
      </c>
      <c r="AX212" s="1">
        <v>4.4197289172240322E-4</v>
      </c>
      <c r="AY212" s="1">
        <v>1.1853384877448314E-4</v>
      </c>
      <c r="AZ212" s="1">
        <v>1.16081179443816E-4</v>
      </c>
      <c r="BA212" s="1">
        <v>7.3021112022307469E-4</v>
      </c>
      <c r="BB212" s="1">
        <v>4.0901743065354317E-4</v>
      </c>
      <c r="BC212" s="1">
        <v>6.4563947431165655E-2</v>
      </c>
      <c r="BD212" s="1">
        <v>1.0407726049031077E-4</v>
      </c>
      <c r="BE212" s="1">
        <v>6.9077428539803892E-2</v>
      </c>
      <c r="BF212" s="1">
        <v>8.6108588663610153E-2</v>
      </c>
      <c r="BG212" s="1">
        <v>4.1826320555678254E-2</v>
      </c>
      <c r="BH212" s="1">
        <v>6.6252671934184442E-3</v>
      </c>
      <c r="BI212" s="1">
        <v>2.7222565881749327E-2</v>
      </c>
      <c r="BJ212" s="1">
        <v>1.7120802540697484E-2</v>
      </c>
      <c r="BK212" s="1">
        <v>9.4137254065464193E-3</v>
      </c>
      <c r="BL212" s="1">
        <v>2.1584338319442981E-2</v>
      </c>
      <c r="BM212" s="1">
        <v>9.866895097414477E-2</v>
      </c>
      <c r="BN212" s="1">
        <v>2.1327780974482246E-4</v>
      </c>
      <c r="BO212" s="1">
        <v>4.5247314075427526E-4</v>
      </c>
      <c r="BP212" s="1">
        <v>3.3346787488478885E-4</v>
      </c>
      <c r="BQ212" s="1">
        <v>1.3489794774569311E-3</v>
      </c>
      <c r="BR212" s="1">
        <v>8.3810652631343425E-3</v>
      </c>
      <c r="BS212" s="1">
        <v>4.3293777531886821E-3</v>
      </c>
      <c r="BT212" s="1">
        <v>1.1243744449710149E-3</v>
      </c>
      <c r="BU212" s="1">
        <v>3.4202450825998945E-3</v>
      </c>
      <c r="BV212" s="1">
        <v>1.6677148779917716E-3</v>
      </c>
      <c r="BW212" s="1">
        <v>1.5862655522044414E-3</v>
      </c>
      <c r="BX212" s="1">
        <v>1.2961994767768377E-3</v>
      </c>
      <c r="BY212" s="1">
        <v>1.9701332423653919E-3</v>
      </c>
      <c r="BZ212" s="1">
        <v>1.0116331806094016E-3</v>
      </c>
      <c r="CA212" s="1">
        <v>4.8483665189323066E-3</v>
      </c>
      <c r="CB212" s="1">
        <v>3.1917875031483113E-2</v>
      </c>
      <c r="CC212" s="1">
        <v>2.2463531814112697E-3</v>
      </c>
      <c r="CD212" s="1">
        <v>3.7603303816072385E-3</v>
      </c>
      <c r="CE212" s="1">
        <v>6.5780512375853111E-4</v>
      </c>
      <c r="CF212" s="1">
        <v>2.3974193715802609E-3</v>
      </c>
      <c r="CG212" s="1">
        <v>1.907491108195155E-3</v>
      </c>
      <c r="CH212" s="1">
        <v>3.8638843932281082E-3</v>
      </c>
      <c r="CI212" s="1">
        <v>3.9884761092035259E-3</v>
      </c>
      <c r="CJ212" s="1">
        <v>2.0447641011726169E-3</v>
      </c>
      <c r="CK212" s="1">
        <v>4.6898360884211933E-3</v>
      </c>
      <c r="CL212" s="1">
        <v>2.9725366225895025E-3</v>
      </c>
      <c r="CM212" s="1">
        <v>1.3130539426922834E-2</v>
      </c>
      <c r="CN212" s="1">
        <v>5.7874322979155797E-3</v>
      </c>
      <c r="CO212" s="1">
        <v>2.972643636720086E-3</v>
      </c>
      <c r="CP212" s="1">
        <v>7.3800022502830964E-3</v>
      </c>
      <c r="CQ212" s="1">
        <v>9.4052526829440947E-3</v>
      </c>
      <c r="CR212" s="1">
        <v>8.5783112297801761E-4</v>
      </c>
      <c r="CS212" s="1">
        <v>2.2507499632872948E-3</v>
      </c>
      <c r="CT212" s="1">
        <v>5.3770313838364513E-3</v>
      </c>
      <c r="CU212" s="1">
        <v>1.9272419156525634E-3</v>
      </c>
      <c r="CV212" s="1">
        <v>1.0754708833784813E-3</v>
      </c>
      <c r="CW212" s="1">
        <v>1.8262410011558139E-3</v>
      </c>
      <c r="CX212" s="1">
        <v>4.8304756117979186E-3</v>
      </c>
      <c r="CY212" s="1">
        <v>4.9842338495035086E-3</v>
      </c>
      <c r="CZ212" s="1">
        <v>2.2818117784668955E-3</v>
      </c>
      <c r="DA212" s="1">
        <v>2.8196859565654889E-3</v>
      </c>
      <c r="DB212" s="1">
        <v>8.0484103637778921E-3</v>
      </c>
      <c r="DC212" s="1">
        <v>5.992826387836222E-3</v>
      </c>
      <c r="DD212" s="1">
        <v>9.9107722972319461E-4</v>
      </c>
      <c r="DE212" s="1">
        <v>1.3717216371895589E-3</v>
      </c>
      <c r="DF212" s="1">
        <v>8.1225345025497941E-3</v>
      </c>
      <c r="DG212" s="1">
        <v>1.366555593937952E-3</v>
      </c>
      <c r="DH212" s="1">
        <v>2.2876934458183305E-3</v>
      </c>
      <c r="DI212" s="1">
        <v>1.8636042524469429E-3</v>
      </c>
      <c r="DJ212" s="1">
        <v>1.9291416289907287E-3</v>
      </c>
      <c r="DK212" s="1">
        <v>1.7373492670879609E-3</v>
      </c>
      <c r="DL212" s="1">
        <v>1.4055413848838563E-3</v>
      </c>
      <c r="DM212" s="1">
        <v>1.699977946160865E-3</v>
      </c>
      <c r="DN212" s="1">
        <v>1.1973562408696681E-2</v>
      </c>
      <c r="DO212" s="1">
        <v>1.9514076212274909E-3</v>
      </c>
      <c r="DP212" s="1">
        <v>3.6065081493021596E-3</v>
      </c>
      <c r="DQ212" s="1">
        <v>1.7301538382190102E-3</v>
      </c>
      <c r="DR212" s="1">
        <v>5.2589699256985938E-3</v>
      </c>
      <c r="DS212" s="1">
        <v>1.1921950993766331E-4</v>
      </c>
      <c r="DT212" s="1">
        <v>4.4729885019400825E-2</v>
      </c>
      <c r="DU212" s="1">
        <v>1.8887181189294511E-4</v>
      </c>
      <c r="DV212" s="1">
        <v>4.2742070032279068E-2</v>
      </c>
      <c r="DW212" s="1">
        <v>3.3285986861097724E-2</v>
      </c>
      <c r="DX212" s="1">
        <v>3.8047448086368688E-2</v>
      </c>
      <c r="DY212" s="1">
        <v>3.1082819110599454E-2</v>
      </c>
      <c r="DZ212" s="1">
        <v>2.3364127397976317E-2</v>
      </c>
      <c r="EA212" s="1">
        <v>0.10493804959285859</v>
      </c>
      <c r="EB212" s="1">
        <v>3.2134479769360479E-2</v>
      </c>
      <c r="EC212" s="1">
        <v>6.0516732329515426E-2</v>
      </c>
      <c r="ED212" s="1">
        <v>2.9414073871791534E-2</v>
      </c>
      <c r="EE212" s="1">
        <v>1.8780273889471157E-4</v>
      </c>
      <c r="EF212" s="1">
        <v>7.4289737725393015E-5</v>
      </c>
      <c r="EG212" s="1">
        <v>2.6594994684469794E-2</v>
      </c>
      <c r="EH212" s="1">
        <v>1.1159164185876183E-2</v>
      </c>
      <c r="EI212" s="1">
        <v>2.0765308878158195E-2</v>
      </c>
      <c r="EJ212" s="1">
        <v>2.5399825266848142E-2</v>
      </c>
      <c r="EK212" s="1">
        <v>1.6658843600443621E-2</v>
      </c>
      <c r="EL212" s="1">
        <v>8.139535509980771E-3</v>
      </c>
      <c r="EM212" s="1">
        <v>7.8819018056099973E-3</v>
      </c>
      <c r="EN212" s="1">
        <v>6.7634000513277131E-3</v>
      </c>
      <c r="EO212" s="1">
        <v>7.2587382702675391E-3</v>
      </c>
      <c r="EP212" s="1">
        <v>4.0990136435034678E-3</v>
      </c>
      <c r="EQ212" s="1">
        <v>3.5937315381637117E-4</v>
      </c>
      <c r="ER212" s="1">
        <v>6.1048801005105071E-3</v>
      </c>
      <c r="ES212" s="1">
        <v>8.1782941444516113E-3</v>
      </c>
      <c r="ET212" s="1">
        <v>5.8790040679156056E-3</v>
      </c>
      <c r="EU212" s="1">
        <v>5.2487110589734595E-3</v>
      </c>
      <c r="EV212" s="1">
        <v>4.3490290414503465E-3</v>
      </c>
      <c r="EW212" s="1">
        <v>3.1818240455821103E-3</v>
      </c>
      <c r="EX212" s="1">
        <v>5.1255742699520606E-3</v>
      </c>
      <c r="EY212" s="1">
        <v>2.7788527041087267E-3</v>
      </c>
      <c r="EZ212" s="1">
        <v>4.4807786144382628E-3</v>
      </c>
      <c r="FA212" s="1">
        <v>6.9693466152386546E-5</v>
      </c>
      <c r="FB212" s="1">
        <v>2.8849847228505237E-2</v>
      </c>
      <c r="FC212" s="1">
        <v>7.7492374884319537E-2</v>
      </c>
      <c r="FD212" s="1">
        <v>7.5737996222127374E-2</v>
      </c>
      <c r="FE212" s="1">
        <v>9.0689610008371488E-2</v>
      </c>
      <c r="FF212" s="1">
        <v>4.255459404125083E-2</v>
      </c>
      <c r="FG212" s="1">
        <v>9.9772667111902122E-2</v>
      </c>
      <c r="FH212" s="1">
        <v>1.8293796385628683E-2</v>
      </c>
      <c r="FI212" s="1">
        <v>3.4981270553552497E-2</v>
      </c>
      <c r="FJ212" s="1">
        <v>7.05918175522883E-2</v>
      </c>
      <c r="FK212" s="1">
        <v>0.10438527157015141</v>
      </c>
      <c r="FL212" s="1">
        <v>3.4545123450123796E-2</v>
      </c>
      <c r="FM212" s="1">
        <v>1.8265397701297422E-2</v>
      </c>
      <c r="FN212" s="1">
        <v>8.3629709667934302E-2</v>
      </c>
      <c r="FO212" s="1">
        <v>0.12806541574398941</v>
      </c>
      <c r="FP212" s="1">
        <v>1.1725713052162615E-2</v>
      </c>
      <c r="FQ212" s="1">
        <v>4.6570259977110417E-4</v>
      </c>
      <c r="FR212" s="1">
        <v>9.7518201861171213E-3</v>
      </c>
      <c r="FS212" s="1">
        <v>9.4889248174454099E-2</v>
      </c>
      <c r="FT212" s="1">
        <v>1.043945349982865E-2</v>
      </c>
      <c r="FU212" s="1">
        <v>8.7755102485257572E-2</v>
      </c>
      <c r="FV212" s="1">
        <v>0.11595904210135356</v>
      </c>
      <c r="FW212" s="1">
        <v>2.6400457969351226E-2</v>
      </c>
      <c r="FX212" s="1">
        <v>0.25921455806498117</v>
      </c>
      <c r="FY212" s="1">
        <v>0.15197827836866004</v>
      </c>
      <c r="FZ212" s="1">
        <v>8.5421331728774752E-2</v>
      </c>
      <c r="GA212" s="1">
        <v>2.7982396822790516E-2</v>
      </c>
      <c r="GB212" s="1">
        <v>3.304233077126056E-4</v>
      </c>
      <c r="GC212" s="1">
        <v>1.6808204987589694E-3</v>
      </c>
      <c r="GD212" s="1">
        <v>3.8160040063968989E-2</v>
      </c>
      <c r="GE212" s="1">
        <v>0.38100694132044804</v>
      </c>
      <c r="GF212" s="1">
        <v>1</v>
      </c>
      <c r="GG212" s="1">
        <v>2.6062285267062734E-2</v>
      </c>
      <c r="GH212" s="1">
        <v>4.4846703196189275E-2</v>
      </c>
      <c r="GI212" s="1">
        <v>5.4990358973547412E-2</v>
      </c>
      <c r="GJ212" s="1">
        <v>0.22776320332231398</v>
      </c>
      <c r="GK212" s="1">
        <v>0.15250057974588144</v>
      </c>
      <c r="GL212" s="1">
        <v>0.23920825923298122</v>
      </c>
      <c r="GM212" s="1">
        <v>0.22058323487274778</v>
      </c>
      <c r="GN212" s="1">
        <v>0.41432098070042322</v>
      </c>
      <c r="GO212" s="1">
        <v>0.48585910082360412</v>
      </c>
      <c r="GP212" s="1">
        <v>0.66374562500669254</v>
      </c>
      <c r="GQ212" s="1">
        <v>0.73330395093984868</v>
      </c>
      <c r="GR212" s="1">
        <v>0.19096029315679572</v>
      </c>
      <c r="GS212" s="1">
        <v>0.10276567562449768</v>
      </c>
      <c r="GT212" s="1">
        <v>6.9240888118572176E-4</v>
      </c>
      <c r="GU212" s="1">
        <v>2.1039042018967239E-4</v>
      </c>
      <c r="GV212" s="1">
        <v>1.6091234177924288E-4</v>
      </c>
      <c r="GW212" s="1">
        <v>7.2527215512289598E-4</v>
      </c>
      <c r="GX212" s="1">
        <v>3.43533494452499E-4</v>
      </c>
      <c r="GY212" s="1">
        <v>2.1762875797502299E-3</v>
      </c>
      <c r="GZ212" s="1">
        <v>1.564773510216812E-4</v>
      </c>
      <c r="HA212" s="1">
        <v>1.3460981034415011E-5</v>
      </c>
      <c r="HB212" s="1">
        <v>3.0493171563754704E-4</v>
      </c>
      <c r="HC212" s="1">
        <v>1.9531046459832156E-4</v>
      </c>
      <c r="HD212" s="1">
        <v>1.8033863056705023E-4</v>
      </c>
      <c r="HE212" s="1">
        <v>1.6612618180294713E-4</v>
      </c>
      <c r="HF212" s="1">
        <v>3.1033315730265786E-4</v>
      </c>
      <c r="HG212" s="1">
        <v>5.7719150403390566E-4</v>
      </c>
      <c r="HH212" s="1">
        <v>4.135907873835892E-5</v>
      </c>
      <c r="HI212" s="1">
        <v>1.7169361754298826E-4</v>
      </c>
      <c r="HJ212" s="1">
        <v>7.0375378890248294E-4</v>
      </c>
      <c r="HK212" s="1">
        <v>3.1988183342035556E-5</v>
      </c>
      <c r="HL212" s="1">
        <v>1.3960781870513174E-3</v>
      </c>
      <c r="HM212" s="1">
        <v>4.2891970909953098E-4</v>
      </c>
      <c r="HN212" s="1">
        <v>1.7579061473522892E-4</v>
      </c>
      <c r="HO212" s="1">
        <v>5.3642676199154864E-4</v>
      </c>
      <c r="HP212" s="1">
        <v>9.5319081892132845E-4</v>
      </c>
      <c r="HQ212" s="1">
        <v>6.2327868053855141E-4</v>
      </c>
      <c r="HR212" s="1">
        <v>6.2521756285165359E-4</v>
      </c>
    </row>
    <row r="213" spans="1:226" outlineLevel="2">
      <c r="A213" s="2" t="s">
        <v>280</v>
      </c>
      <c r="B213" s="1" t="s">
        <v>218</v>
      </c>
      <c r="C213" s="1">
        <v>2.6497326088819391E-2</v>
      </c>
      <c r="D213" s="1">
        <v>2.48461617984529E-2</v>
      </c>
      <c r="E213" s="1">
        <v>3.7288568361405448E-2</v>
      </c>
      <c r="F213" s="1">
        <v>1.7288535759110043E-2</v>
      </c>
      <c r="G213" s="1">
        <v>1.7614354773496078E-2</v>
      </c>
      <c r="H213" s="1">
        <v>3.4790878154817621E-2</v>
      </c>
      <c r="I213" s="1">
        <v>1.3520324759518728E-2</v>
      </c>
      <c r="J213" s="1">
        <v>1.640970902666786E-2</v>
      </c>
      <c r="K213" s="1">
        <v>0.12047609935565179</v>
      </c>
      <c r="L213" s="1">
        <v>5.1502758260835106E-2</v>
      </c>
      <c r="M213" s="1">
        <v>1.9968224635071717E-2</v>
      </c>
      <c r="N213" s="1">
        <v>5.099260052113995E-2</v>
      </c>
      <c r="O213" s="1">
        <v>4.0003649908913197E-2</v>
      </c>
      <c r="P213" s="1">
        <v>0.13233577435752272</v>
      </c>
      <c r="Q213" s="1">
        <v>4.502643823487204E-2</v>
      </c>
      <c r="R213" s="1">
        <v>3.4489072559601673E-2</v>
      </c>
      <c r="S213" s="1">
        <v>2.9828520479619879E-2</v>
      </c>
      <c r="T213" s="1">
        <v>2.2345409022480028E-2</v>
      </c>
      <c r="U213" s="1">
        <v>2.2215967745269533E-2</v>
      </c>
      <c r="V213" s="1">
        <v>0.35080514932791584</v>
      </c>
      <c r="W213" s="1">
        <v>1.6812371613220196E-2</v>
      </c>
      <c r="X213" s="1">
        <v>0.64837149571904751</v>
      </c>
      <c r="Y213" s="1">
        <v>0.31341606426286722</v>
      </c>
      <c r="Z213" s="1">
        <v>1.1099329866791212E-2</v>
      </c>
      <c r="AA213" s="1">
        <v>2.2678700192322349E-2</v>
      </c>
      <c r="AB213" s="1">
        <v>3.0459931057943267E-2</v>
      </c>
      <c r="AC213" s="1">
        <v>1.6225586464018629E-2</v>
      </c>
      <c r="AD213" s="1">
        <v>1.1814507096105436E-2</v>
      </c>
      <c r="AE213" s="1">
        <v>1.674993120630941E-2</v>
      </c>
      <c r="AF213" s="1">
        <v>1.398687486743351E-2</v>
      </c>
      <c r="AG213" s="1">
        <v>1.7005473493269731E-2</v>
      </c>
      <c r="AH213" s="1">
        <v>1.8770734278932455E-3</v>
      </c>
      <c r="AI213" s="1">
        <v>5.6140784188806582E-3</v>
      </c>
      <c r="AJ213" s="1">
        <v>5.0958890243224617E-3</v>
      </c>
      <c r="AK213" s="1">
        <v>1.3048920437365939E-2</v>
      </c>
      <c r="AL213" s="1">
        <v>1.6124240330675749E-2</v>
      </c>
      <c r="AM213" s="1">
        <v>7.6441701806606475E-3</v>
      </c>
      <c r="AN213" s="1">
        <v>1.3731049999414092E-2</v>
      </c>
      <c r="AO213" s="1">
        <v>1.6828062410627242E-2</v>
      </c>
      <c r="AP213" s="1">
        <v>9.083216371718451E-3</v>
      </c>
      <c r="AQ213" s="1">
        <v>2.5186386207901795E-2</v>
      </c>
      <c r="AR213" s="1">
        <v>1.3644586068547094E-2</v>
      </c>
      <c r="AS213" s="1">
        <v>1.1622715201630468E-2</v>
      </c>
      <c r="AT213" s="1">
        <v>3.0213007557942557E-2</v>
      </c>
      <c r="AU213" s="1">
        <v>5.077177964696985E-3</v>
      </c>
      <c r="AV213" s="1">
        <v>5.591943403620524E-4</v>
      </c>
      <c r="AW213" s="1">
        <v>4.1403131268138863E-4</v>
      </c>
      <c r="AX213" s="1">
        <v>1.0608111107930267E-3</v>
      </c>
      <c r="AY213" s="1">
        <v>1.097115952281662E-3</v>
      </c>
      <c r="AZ213" s="1">
        <v>6.1620735276424242E-4</v>
      </c>
      <c r="BA213" s="1">
        <v>1.5148595016458372E-3</v>
      </c>
      <c r="BB213" s="1">
        <v>5.6076243355887697E-3</v>
      </c>
      <c r="BC213" s="1">
        <v>4.632684697547302E-2</v>
      </c>
      <c r="BD213" s="1">
        <v>1.9478086532854207E-2</v>
      </c>
      <c r="BE213" s="1">
        <v>7.0016591953588267E-2</v>
      </c>
      <c r="BF213" s="1">
        <v>1.5800574252891386E-2</v>
      </c>
      <c r="BG213" s="1">
        <v>8.3276026614674658E-3</v>
      </c>
      <c r="BH213" s="1">
        <v>2.0659602022851421E-2</v>
      </c>
      <c r="BI213" s="1">
        <v>5.8350116460752353E-2</v>
      </c>
      <c r="BJ213" s="1">
        <v>2.1837195583470397E-2</v>
      </c>
      <c r="BK213" s="1">
        <v>1.5690645350265629E-2</v>
      </c>
      <c r="BL213" s="1">
        <v>2.1876116891184474E-2</v>
      </c>
      <c r="BM213" s="1">
        <v>0.18228561585184405</v>
      </c>
      <c r="BN213" s="1">
        <v>7.1332947051863107E-4</v>
      </c>
      <c r="BO213" s="1">
        <v>1.353930916399116E-3</v>
      </c>
      <c r="BP213" s="1">
        <v>7.3815190131054902E-4</v>
      </c>
      <c r="BQ213" s="1">
        <v>4.4959962615499491E-2</v>
      </c>
      <c r="BR213" s="1">
        <v>0.2804936667879499</v>
      </c>
      <c r="BS213" s="1">
        <v>0.12450390875759085</v>
      </c>
      <c r="BT213" s="1">
        <v>0.18334080617859527</v>
      </c>
      <c r="BU213" s="1">
        <v>0.23045599537291087</v>
      </c>
      <c r="BV213" s="1">
        <v>0.23727796528889381</v>
      </c>
      <c r="BW213" s="1">
        <v>0.20009852758477836</v>
      </c>
      <c r="BX213" s="1">
        <v>6.9998753393548982E-2</v>
      </c>
      <c r="BY213" s="1">
        <v>9.1677381639478722E-2</v>
      </c>
      <c r="BZ213" s="1">
        <v>0.17892070521589454</v>
      </c>
      <c r="CA213" s="1">
        <v>0.18005098551698337</v>
      </c>
      <c r="CB213" s="1">
        <v>0.40268103034914232</v>
      </c>
      <c r="CC213" s="1">
        <v>0.18136504099357956</v>
      </c>
      <c r="CD213" s="1">
        <v>0.22069982606583385</v>
      </c>
      <c r="CE213" s="1">
        <v>2.7517841529847036E-2</v>
      </c>
      <c r="CF213" s="1">
        <v>0.13523085914381403</v>
      </c>
      <c r="CG213" s="1">
        <v>3.5377285991173346E-2</v>
      </c>
      <c r="CH213" s="1">
        <v>0.23152703472598096</v>
      </c>
      <c r="CI213" s="1">
        <v>9.3629254192320197E-2</v>
      </c>
      <c r="CJ213" s="1">
        <v>5.3025885392258866E-2</v>
      </c>
      <c r="CK213" s="1">
        <v>0.17823429733723709</v>
      </c>
      <c r="CL213" s="1">
        <v>8.702761144474222E-2</v>
      </c>
      <c r="CM213" s="1">
        <v>0.2165141659136875</v>
      </c>
      <c r="CN213" s="1">
        <v>0.27093815485617628</v>
      </c>
      <c r="CO213" s="1">
        <v>0.28942107017544283</v>
      </c>
      <c r="CP213" s="1">
        <v>0.14410884250075914</v>
      </c>
      <c r="CQ213" s="1">
        <v>0.26549122448770018</v>
      </c>
      <c r="CR213" s="1">
        <v>7.4372858922580859E-2</v>
      </c>
      <c r="CS213" s="1">
        <v>0.19662518533291226</v>
      </c>
      <c r="CT213" s="1">
        <v>0.37144644028846729</v>
      </c>
      <c r="CU213" s="1">
        <v>7.6205569282886659E-2</v>
      </c>
      <c r="CV213" s="1">
        <v>0.16483254061111105</v>
      </c>
      <c r="CW213" s="1">
        <v>0.19967876327748232</v>
      </c>
      <c r="CX213" s="1">
        <v>5.0960447988579682E-2</v>
      </c>
      <c r="CY213" s="1">
        <v>0.29962558288889546</v>
      </c>
      <c r="CZ213" s="1">
        <v>0.24834145452810943</v>
      </c>
      <c r="DA213" s="1">
        <v>0.27230000321985992</v>
      </c>
      <c r="DB213" s="1">
        <v>0.22543874758774687</v>
      </c>
      <c r="DC213" s="1">
        <v>0.24052211297563336</v>
      </c>
      <c r="DD213" s="1">
        <v>0.12528557679178789</v>
      </c>
      <c r="DE213" s="1">
        <v>0.15355884724092511</v>
      </c>
      <c r="DF213" s="1">
        <v>0.13664338556432631</v>
      </c>
      <c r="DG213" s="1">
        <v>0.18496630666068858</v>
      </c>
      <c r="DH213" s="1">
        <v>0.21390993262405966</v>
      </c>
      <c r="DI213" s="1">
        <v>0.1062140840242265</v>
      </c>
      <c r="DJ213" s="1">
        <v>2.9756489525412374E-2</v>
      </c>
      <c r="DK213" s="1">
        <v>0.12904696809748531</v>
      </c>
      <c r="DL213" s="1">
        <v>8.9323680733980879E-2</v>
      </c>
      <c r="DM213" s="1">
        <v>0.28500853376453544</v>
      </c>
      <c r="DN213" s="1">
        <v>0.15799039513077132</v>
      </c>
      <c r="DO213" s="1">
        <v>0.17384148488532833</v>
      </c>
      <c r="DP213" s="1">
        <v>5.7602130521753857E-2</v>
      </c>
      <c r="DQ213" s="1">
        <v>0.14207124512466418</v>
      </c>
      <c r="DR213" s="1">
        <v>6.1823768066395876E-2</v>
      </c>
      <c r="DS213" s="1">
        <v>1.0304441533383532E-3</v>
      </c>
      <c r="DT213" s="1">
        <v>5.0230148922898038E-2</v>
      </c>
      <c r="DU213" s="1">
        <v>3.0789703303435965E-3</v>
      </c>
      <c r="DV213" s="1">
        <v>3.7412113736462936E-2</v>
      </c>
      <c r="DW213" s="1">
        <v>9.568981628401392E-2</v>
      </c>
      <c r="DX213" s="1">
        <v>0.10978690547899322</v>
      </c>
      <c r="DY213" s="1">
        <v>4.6039222049945996E-2</v>
      </c>
      <c r="DZ213" s="1">
        <v>4.9464032138180958E-2</v>
      </c>
      <c r="EA213" s="1">
        <v>0.15872217389351881</v>
      </c>
      <c r="EB213" s="1">
        <v>4.8073805389721495E-2</v>
      </c>
      <c r="EC213" s="1">
        <v>5.6914721256896124E-2</v>
      </c>
      <c r="ED213" s="1">
        <v>3.680148694051668E-2</v>
      </c>
      <c r="EE213" s="1">
        <v>8.6259251546124925E-3</v>
      </c>
      <c r="EF213" s="1">
        <v>1.6919853025276043E-3</v>
      </c>
      <c r="EG213" s="1">
        <v>0.13068801006699188</v>
      </c>
      <c r="EH213" s="1">
        <v>0.12976314872740821</v>
      </c>
      <c r="EI213" s="1">
        <v>0.22197737763463521</v>
      </c>
      <c r="EJ213" s="1">
        <v>0.16368086458575398</v>
      </c>
      <c r="EK213" s="1">
        <v>0.10349181697765851</v>
      </c>
      <c r="EL213" s="1">
        <v>0.19865705159220742</v>
      </c>
      <c r="EM213" s="1">
        <v>0.14439489261046984</v>
      </c>
      <c r="EN213" s="1">
        <v>0.11252716453919859</v>
      </c>
      <c r="EO213" s="1">
        <v>2.4298637460284867E-2</v>
      </c>
      <c r="EP213" s="1">
        <v>3.0358620443123933E-2</v>
      </c>
      <c r="EQ213" s="1">
        <v>9.4835147331190292E-3</v>
      </c>
      <c r="ER213" s="1">
        <v>3.976886052361385E-2</v>
      </c>
      <c r="ES213" s="1">
        <v>0.12609818462782416</v>
      </c>
      <c r="ET213" s="1">
        <v>2.0752681714955788E-2</v>
      </c>
      <c r="EU213" s="1">
        <v>4.4563012069467965E-2</v>
      </c>
      <c r="EV213" s="1">
        <v>4.2626851760558651E-2</v>
      </c>
      <c r="EW213" s="1">
        <v>1.9767071018986192E-2</v>
      </c>
      <c r="EX213" s="1">
        <v>3.2583333153973527E-2</v>
      </c>
      <c r="EY213" s="1">
        <v>8.5141511747559989E-2</v>
      </c>
      <c r="EZ213" s="1">
        <v>6.8674532146856981E-2</v>
      </c>
      <c r="FA213" s="1">
        <v>1.3090801817595133E-2</v>
      </c>
      <c r="FB213" s="1">
        <v>0.12893412539380719</v>
      </c>
      <c r="FC213" s="1">
        <v>1.8026147817551821E-2</v>
      </c>
      <c r="FD213" s="1">
        <v>3.4657972723007933E-2</v>
      </c>
      <c r="FE213" s="1">
        <v>1.7572245633787745E-2</v>
      </c>
      <c r="FF213" s="1">
        <v>1.1540853946895999E-2</v>
      </c>
      <c r="FG213" s="1">
        <v>2.5164978478538727E-2</v>
      </c>
      <c r="FH213" s="1">
        <v>1.2347417563587999E-2</v>
      </c>
      <c r="FI213" s="1">
        <v>1.8964592179520522E-2</v>
      </c>
      <c r="FJ213" s="1">
        <v>1.1424802270423931E-2</v>
      </c>
      <c r="FK213" s="1">
        <v>3.5550387290113027E-2</v>
      </c>
      <c r="FL213" s="1">
        <v>0.16144815407673624</v>
      </c>
      <c r="FM213" s="1">
        <v>3.3188780219779003E-3</v>
      </c>
      <c r="FN213" s="1">
        <v>1.7953853085463975E-2</v>
      </c>
      <c r="FO213" s="1">
        <v>4.1121222890797102E-2</v>
      </c>
      <c r="FP213" s="1">
        <v>1.831320727264233E-2</v>
      </c>
      <c r="FQ213" s="1">
        <v>1.9139825354649918E-3</v>
      </c>
      <c r="FR213" s="1">
        <v>2.5401392974103622E-2</v>
      </c>
      <c r="FS213" s="1">
        <v>2.6096413331109316E-2</v>
      </c>
      <c r="FT213" s="1">
        <v>1.9176225645242153E-2</v>
      </c>
      <c r="FU213" s="1">
        <v>1.9616884449756403E-2</v>
      </c>
      <c r="FV213" s="1">
        <v>4.2081315529599879E-2</v>
      </c>
      <c r="FW213" s="1">
        <v>0.18402043522729453</v>
      </c>
      <c r="FX213" s="1">
        <v>9.4635571921620379E-2</v>
      </c>
      <c r="FY213" s="1">
        <v>2.0683535063997074E-2</v>
      </c>
      <c r="FZ213" s="1">
        <v>0.13393660194369603</v>
      </c>
      <c r="GA213" s="1">
        <v>5.6683452514556983E-2</v>
      </c>
      <c r="GB213" s="1">
        <v>5.1229957944294857E-3</v>
      </c>
      <c r="GC213" s="1">
        <v>7.2962992135463733E-3</v>
      </c>
      <c r="GD213" s="1">
        <v>3.844787831537419E-2</v>
      </c>
      <c r="GE213" s="1">
        <v>0.29891803419650154</v>
      </c>
      <c r="GF213" s="1">
        <v>2.6062285267062734E-2</v>
      </c>
      <c r="GG213" s="1">
        <v>1</v>
      </c>
      <c r="GH213" s="1">
        <v>0.35556755908834747</v>
      </c>
      <c r="GI213" s="1">
        <v>3.1044521190888828E-2</v>
      </c>
      <c r="GJ213" s="1">
        <v>6.5444820990633062E-2</v>
      </c>
      <c r="GK213" s="1">
        <v>3.3078495508869141E-2</v>
      </c>
      <c r="GL213" s="1">
        <v>4.1950429647377656E-2</v>
      </c>
      <c r="GM213" s="1">
        <v>2.3423799264277654E-2</v>
      </c>
      <c r="GN213" s="1">
        <v>2.5450444837867469E-2</v>
      </c>
      <c r="GO213" s="1">
        <v>3.125881489237857E-2</v>
      </c>
      <c r="GP213" s="1">
        <v>3.1674514393263263E-2</v>
      </c>
      <c r="GQ213" s="1">
        <v>1.22148869422537E-2</v>
      </c>
      <c r="GR213" s="1">
        <v>0.13932142914421383</v>
      </c>
      <c r="GS213" s="1">
        <v>1.0430724910398525E-2</v>
      </c>
      <c r="GT213" s="1">
        <v>7.7668298893710519E-3</v>
      </c>
      <c r="GU213" s="1">
        <v>6.1831531052200669E-4</v>
      </c>
      <c r="GV213" s="1">
        <v>5.0246660344560959E-4</v>
      </c>
      <c r="GW213" s="1">
        <v>1.5619925767101708E-3</v>
      </c>
      <c r="GX213" s="1">
        <v>3.7483644099820745E-3</v>
      </c>
      <c r="GY213" s="1">
        <v>0.19321942674839254</v>
      </c>
      <c r="GZ213" s="1">
        <v>4.8016717672897937E-3</v>
      </c>
      <c r="HA213" s="1">
        <v>2.2791299419438697E-2</v>
      </c>
      <c r="HB213" s="1">
        <v>2.8362946053603486E-2</v>
      </c>
      <c r="HC213" s="1">
        <v>2.2541076338516642E-2</v>
      </c>
      <c r="HD213" s="1">
        <v>1.2640380483535453E-2</v>
      </c>
      <c r="HE213" s="1">
        <v>4.6018672276235996E-2</v>
      </c>
      <c r="HF213" s="1">
        <v>3.0671147670360343E-2</v>
      </c>
      <c r="HG213" s="1">
        <v>3.5979917119445252E-2</v>
      </c>
      <c r="HH213" s="1">
        <v>1.4926496283709118E-2</v>
      </c>
      <c r="HI213" s="1">
        <v>1.3130341499400072E-2</v>
      </c>
      <c r="HJ213" s="1">
        <v>1.0047538103089757E-2</v>
      </c>
      <c r="HK213" s="1">
        <v>3.7891547107440741E-4</v>
      </c>
      <c r="HL213" s="1">
        <v>2.6093983971875547E-3</v>
      </c>
      <c r="HM213" s="1">
        <v>1.2968292152986746E-2</v>
      </c>
      <c r="HN213" s="1">
        <v>9.2473989003878079E-4</v>
      </c>
      <c r="HO213" s="1">
        <v>1.6270162723866576E-2</v>
      </c>
      <c r="HP213" s="1">
        <v>1.5073169924707501E-2</v>
      </c>
      <c r="HQ213" s="1">
        <v>1.6584585965187967E-2</v>
      </c>
      <c r="HR213" s="1">
        <v>1.4201112242436599E-2</v>
      </c>
    </row>
    <row r="214" spans="1:226" outlineLevel="1">
      <c r="A214" s="5" t="s">
        <v>309</v>
      </c>
      <c r="C214" s="1">
        <f>SUBTOTAL(1,C210:C213)</f>
        <v>6.6288014383017638E-2</v>
      </c>
      <c r="D214" s="1">
        <f>SUBTOTAL(1,D210:D213)</f>
        <v>1.522183611542585E-2</v>
      </c>
      <c r="E214" s="1">
        <f>SUBTOTAL(1,E210:E213)</f>
        <v>4.6273891899189061E-2</v>
      </c>
      <c r="F214" s="1">
        <f>SUBTOTAL(1,F210:F213)</f>
        <v>2.1331576262719604E-2</v>
      </c>
      <c r="G214" s="1">
        <f>SUBTOTAL(1,G210:G213)</f>
        <v>1.4990801693069451E-2</v>
      </c>
      <c r="H214" s="1">
        <f>SUBTOTAL(1,H210:H213)</f>
        <v>3.8607748835386597E-2</v>
      </c>
      <c r="I214" s="1">
        <f>SUBTOTAL(1,I210:I213)</f>
        <v>1.9210391904422419E-2</v>
      </c>
      <c r="J214" s="1">
        <f>SUBTOTAL(1,J210:J213)</f>
        <v>1.4647323878231117E-2</v>
      </c>
      <c r="K214" s="1">
        <f>SUBTOTAL(1,K210:K213)</f>
        <v>5.5890477419939556E-2</v>
      </c>
      <c r="L214" s="1">
        <f>SUBTOTAL(1,L210:L213)</f>
        <v>2.2809913137387349E-2</v>
      </c>
      <c r="M214" s="1">
        <f>SUBTOTAL(1,M210:M213)</f>
        <v>0.13474126146855955</v>
      </c>
      <c r="N214" s="1">
        <f>SUBTOTAL(1,N210:N213)</f>
        <v>0.13017166071512037</v>
      </c>
      <c r="O214" s="1">
        <f>SUBTOTAL(1,O210:O213)</f>
        <v>0.15977458905097885</v>
      </c>
      <c r="P214" s="1">
        <f>SUBTOTAL(1,P210:P213)</f>
        <v>0.14001876180877165</v>
      </c>
      <c r="Q214" s="1">
        <f>SUBTOTAL(1,Q210:Q213)</f>
        <v>0.27262480944954642</v>
      </c>
      <c r="R214" s="1">
        <f>SUBTOTAL(1,R210:R213)</f>
        <v>0.21313112818588331</v>
      </c>
      <c r="S214" s="1">
        <f>SUBTOTAL(1,S210:S213)</f>
        <v>0.23553297022663816</v>
      </c>
      <c r="T214" s="1">
        <f>SUBTOTAL(1,T210:T213)</f>
        <v>0.14707005580125765</v>
      </c>
      <c r="U214" s="1">
        <f>SUBTOTAL(1,U210:U213)</f>
        <v>0.14567322809420685</v>
      </c>
      <c r="V214" s="1">
        <f>SUBTOTAL(1,V210:V213)</f>
        <v>9.9263058456227043E-2</v>
      </c>
      <c r="W214" s="1">
        <f>SUBTOTAL(1,W210:W213)</f>
        <v>1.7638632722328927E-2</v>
      </c>
      <c r="X214" s="1">
        <f>SUBTOTAL(1,X210:X213)</f>
        <v>0.19840228712715294</v>
      </c>
      <c r="Y214" s="1">
        <f>SUBTOTAL(1,Y210:Y213)</f>
        <v>9.3936375190807567E-2</v>
      </c>
      <c r="Z214" s="1">
        <f>SUBTOTAL(1,Z210:Z213)</f>
        <v>5.5497668082237973E-2</v>
      </c>
      <c r="AA214" s="1">
        <f>SUBTOTAL(1,AA210:AA213)</f>
        <v>7.0675555960149711E-2</v>
      </c>
      <c r="AB214" s="1">
        <f>SUBTOTAL(1,AB210:AB213)</f>
        <v>9.7809188717983761E-2</v>
      </c>
      <c r="AC214" s="1">
        <f>SUBTOTAL(1,AC210:AC213)</f>
        <v>5.7491737655045297E-2</v>
      </c>
      <c r="AD214" s="1">
        <f>SUBTOTAL(1,AD210:AD213)</f>
        <v>3.1462706914691455E-2</v>
      </c>
      <c r="AE214" s="1">
        <f>SUBTOTAL(1,AE210:AE213)</f>
        <v>3.2756420556118583E-2</v>
      </c>
      <c r="AF214" s="1">
        <f>SUBTOTAL(1,AF210:AF213)</f>
        <v>1.4919895342760444E-2</v>
      </c>
      <c r="AG214" s="1">
        <f>SUBTOTAL(1,AG210:AG213)</f>
        <v>2.7227799603442626E-2</v>
      </c>
      <c r="AH214" s="1">
        <f>SUBTOTAL(1,AH210:AH213)</f>
        <v>9.7670134887275963E-4</v>
      </c>
      <c r="AI214" s="1">
        <f>SUBTOTAL(1,AI210:AI213)</f>
        <v>0.12782621518786946</v>
      </c>
      <c r="AJ214" s="1">
        <f>SUBTOTAL(1,AJ210:AJ213)</f>
        <v>2.4478542357073679E-2</v>
      </c>
      <c r="AK214" s="1">
        <f>SUBTOTAL(1,AK210:AK213)</f>
        <v>4.0389015742000003E-2</v>
      </c>
      <c r="AL214" s="1">
        <f>SUBTOTAL(1,AL210:AL213)</f>
        <v>2.7661172232685053E-2</v>
      </c>
      <c r="AM214" s="1">
        <f>SUBTOTAL(1,AM210:AM213)</f>
        <v>2.1711537478689789E-2</v>
      </c>
      <c r="AN214" s="1">
        <f>SUBTOTAL(1,AN210:AN213)</f>
        <v>3.627271879042375E-2</v>
      </c>
      <c r="AO214" s="1">
        <f>SUBTOTAL(1,AO210:AO213)</f>
        <v>3.9648145857992825E-2</v>
      </c>
      <c r="AP214" s="1">
        <f>SUBTOTAL(1,AP210:AP213)</f>
        <v>6.0432631186468702E-2</v>
      </c>
      <c r="AQ214" s="1">
        <f>SUBTOTAL(1,AQ210:AQ213)</f>
        <v>0.19863201388687765</v>
      </c>
      <c r="AR214" s="1">
        <f>SUBTOTAL(1,AR210:AR213)</f>
        <v>2.5005246845997361E-2</v>
      </c>
      <c r="AS214" s="1">
        <f>SUBTOTAL(1,AS210:AS213)</f>
        <v>1.8055414634279905E-2</v>
      </c>
      <c r="AT214" s="1">
        <f>SUBTOTAL(1,AT210:AT213)</f>
        <v>3.9750525466726618E-2</v>
      </c>
      <c r="AU214" s="1">
        <f>SUBTOTAL(1,AU210:AU213)</f>
        <v>6.1081334028610292E-3</v>
      </c>
      <c r="AV214" s="1">
        <f>SUBTOTAL(1,AV210:AV213)</f>
        <v>4.1534488947164564E-4</v>
      </c>
      <c r="AW214" s="1">
        <f>SUBTOTAL(1,AW210:AW213)</f>
        <v>2.4303997119835396E-4</v>
      </c>
      <c r="AX214" s="1">
        <f>SUBTOTAL(1,AX210:AX213)</f>
        <v>9.8208460305507185E-4</v>
      </c>
      <c r="AY214" s="1">
        <f>SUBTOTAL(1,AY210:AY213)</f>
        <v>8.5284079637113017E-4</v>
      </c>
      <c r="AZ214" s="1">
        <f>SUBTOTAL(1,AZ210:AZ213)</f>
        <v>4.1647154022856503E-4</v>
      </c>
      <c r="BA214" s="1">
        <f>SUBTOTAL(1,BA210:BA213)</f>
        <v>1.9683271475806436E-3</v>
      </c>
      <c r="BB214" s="1">
        <f>SUBTOTAL(1,BB210:BB213)</f>
        <v>2.8791421262691561E-3</v>
      </c>
      <c r="BC214" s="1">
        <f>SUBTOTAL(1,BC210:BC213)</f>
        <v>6.2243692206886067E-2</v>
      </c>
      <c r="BD214" s="1">
        <f>SUBTOTAL(1,BD210:BD213)</f>
        <v>5.5517258001142253E-3</v>
      </c>
      <c r="BE214" s="1">
        <f>SUBTOTAL(1,BE210:BE213)</f>
        <v>0.10157543771400558</v>
      </c>
      <c r="BF214" s="1">
        <f>SUBTOTAL(1,BF210:BF213)</f>
        <v>0.11290004817912552</v>
      </c>
      <c r="BG214" s="1">
        <f>SUBTOTAL(1,BG210:BG213)</f>
        <v>5.9763843805990952E-2</v>
      </c>
      <c r="BH214" s="1">
        <f>SUBTOTAL(1,BH210:BH213)</f>
        <v>2.4060764952508744E-2</v>
      </c>
      <c r="BI214" s="1">
        <f>SUBTOTAL(1,BI210:BI213)</f>
        <v>9.3491669973531463E-2</v>
      </c>
      <c r="BJ214" s="1">
        <f>SUBTOTAL(1,BJ210:BJ213)</f>
        <v>4.4940343417531427E-2</v>
      </c>
      <c r="BK214" s="1">
        <f>SUBTOTAL(1,BK210:BK213)</f>
        <v>2.8981084741069536E-2</v>
      </c>
      <c r="BL214" s="1">
        <f>SUBTOTAL(1,BL210:BL213)</f>
        <v>5.3717691190882655E-2</v>
      </c>
      <c r="BM214" s="1">
        <f>SUBTOTAL(1,BM210:BM213)</f>
        <v>0.14721364744910453</v>
      </c>
      <c r="BN214" s="1">
        <f>SUBTOTAL(1,BN210:BN213)</f>
        <v>7.7069295014880719E-4</v>
      </c>
      <c r="BO214" s="1">
        <f>SUBTOTAL(1,BO210:BO213)</f>
        <v>1.9249651581612925E-3</v>
      </c>
      <c r="BP214" s="1">
        <f>SUBTOTAL(1,BP210:BP213)</f>
        <v>9.6842862143310812E-4</v>
      </c>
      <c r="BQ214" s="1">
        <f>SUBTOTAL(1,BQ210:BQ213)</f>
        <v>1.7933969662917534E-2</v>
      </c>
      <c r="BR214" s="1">
        <f>SUBTOTAL(1,BR210:BR213)</f>
        <v>0.1014625537174407</v>
      </c>
      <c r="BS214" s="1">
        <f>SUBTOTAL(1,BS210:BS213)</f>
        <v>5.1109204134110131E-2</v>
      </c>
      <c r="BT214" s="1">
        <f>SUBTOTAL(1,BT210:BT213)</f>
        <v>5.113624279907001E-2</v>
      </c>
      <c r="BU214" s="1">
        <f>SUBTOTAL(1,BU210:BU213)</f>
        <v>6.7796419355390922E-2</v>
      </c>
      <c r="BV214" s="1">
        <f>SUBTOTAL(1,BV210:BV213)</f>
        <v>6.8396123443965812E-2</v>
      </c>
      <c r="BW214" s="1">
        <f>SUBTOTAL(1,BW210:BW213)</f>
        <v>5.8334274773585368E-2</v>
      </c>
      <c r="BX214" s="1">
        <f>SUBTOTAL(1,BX210:BX213)</f>
        <v>2.3774194487321453E-2</v>
      </c>
      <c r="BY214" s="1">
        <f>SUBTOTAL(1,BY210:BY213)</f>
        <v>3.269388545366006E-2</v>
      </c>
      <c r="BZ214" s="1">
        <f>SUBTOTAL(1,BZ210:BZ213)</f>
        <v>5.1517799978223172E-2</v>
      </c>
      <c r="CA214" s="1">
        <f>SUBTOTAL(1,CA210:CA213)</f>
        <v>6.8670666350207646E-2</v>
      </c>
      <c r="CB214" s="1">
        <f>SUBTOTAL(1,CB210:CB213)</f>
        <v>0.18843196714252225</v>
      </c>
      <c r="CC214" s="1">
        <f>SUBTOTAL(1,CC210:CC213)</f>
        <v>5.6987928997714918E-2</v>
      </c>
      <c r="CD214" s="1">
        <f>SUBTOTAL(1,CD210:CD213)</f>
        <v>7.2051598435435918E-2</v>
      </c>
      <c r="CE214" s="1">
        <f>SUBTOTAL(1,CE210:CE213)</f>
        <v>1.2632017309320832E-2</v>
      </c>
      <c r="CF214" s="1">
        <f>SUBTOTAL(1,CF210:CF213)</f>
        <v>4.6816621067881634E-2</v>
      </c>
      <c r="CG214" s="1">
        <f>SUBTOTAL(1,CG210:CG213)</f>
        <v>2.6045844604782931E-2</v>
      </c>
      <c r="CH214" s="1">
        <f>SUBTOTAL(1,CH210:CH213)</f>
        <v>7.5543321710252506E-2</v>
      </c>
      <c r="CI214" s="1">
        <f>SUBTOTAL(1,CI210:CI213)</f>
        <v>3.8720959814517911E-2</v>
      </c>
      <c r="CJ214" s="1">
        <f>SUBTOTAL(1,CJ210:CJ213)</f>
        <v>2.3846443821964797E-2</v>
      </c>
      <c r="CK214" s="1">
        <f>SUBTOTAL(1,CK210:CK213)</f>
        <v>7.6793957082826603E-2</v>
      </c>
      <c r="CL214" s="1">
        <f>SUBTOTAL(1,CL210:CL213)</f>
        <v>3.3573637790504374E-2</v>
      </c>
      <c r="CM214" s="1">
        <f>SUBTOTAL(1,CM210:CM213)</f>
        <v>8.357693121205334E-2</v>
      </c>
      <c r="CN214" s="1">
        <f>SUBTOTAL(1,CN210:CN213)</f>
        <v>9.6639099782070179E-2</v>
      </c>
      <c r="CO214" s="1">
        <f>SUBTOTAL(1,CO210:CO213)</f>
        <v>8.985510406835695E-2</v>
      </c>
      <c r="CP214" s="1">
        <f>SUBTOTAL(1,CP210:CP213)</f>
        <v>7.2648016979885432E-2</v>
      </c>
      <c r="CQ214" s="1">
        <f>SUBTOTAL(1,CQ210:CQ213)</f>
        <v>0.10550948139866365</v>
      </c>
      <c r="CR214" s="1">
        <f>SUBTOTAL(1,CR210:CR213)</f>
        <v>2.5101999160153619E-2</v>
      </c>
      <c r="CS214" s="1">
        <f>SUBTOTAL(1,CS210:CS213)</f>
        <v>6.2174941748072581E-2</v>
      </c>
      <c r="CT214" s="1">
        <f>SUBTOTAL(1,CT210:CT213)</f>
        <v>0.12229034439762013</v>
      </c>
      <c r="CU214" s="1">
        <f>SUBTOTAL(1,CU210:CU213)</f>
        <v>2.5480260627178206E-2</v>
      </c>
      <c r="CV214" s="1">
        <f>SUBTOTAL(1,CV210:CV213)</f>
        <v>4.6835621627544594E-2</v>
      </c>
      <c r="CW214" s="1">
        <f>SUBTOTAL(1,CW210:CW213)</f>
        <v>5.836799817453156E-2</v>
      </c>
      <c r="CX214" s="1">
        <f>SUBTOTAL(1,CX210:CX213)</f>
        <v>3.4614732506615772E-2</v>
      </c>
      <c r="CY214" s="1">
        <f>SUBTOTAL(1,CY210:CY213)</f>
        <v>9.7849274617010915E-2</v>
      </c>
      <c r="CZ214" s="1">
        <f>SUBTOTAL(1,CZ210:CZ213)</f>
        <v>7.532181908405737E-2</v>
      </c>
      <c r="DA214" s="1">
        <f>SUBTOTAL(1,DA210:DA213)</f>
        <v>8.2725904965853692E-2</v>
      </c>
      <c r="DB214" s="1">
        <f>SUBTOTAL(1,DB210:DB213)</f>
        <v>0.11304501897925665</v>
      </c>
      <c r="DC214" s="1">
        <f>SUBTOTAL(1,DC210:DC213)</f>
        <v>8.2838151401262231E-2</v>
      </c>
      <c r="DD214" s="1">
        <f>SUBTOTAL(1,DD210:DD213)</f>
        <v>3.9217174736911747E-2</v>
      </c>
      <c r="DE214" s="1">
        <f>SUBTOTAL(1,DE210:DE213)</f>
        <v>4.4779296530313081E-2</v>
      </c>
      <c r="DF214" s="1">
        <f>SUBTOTAL(1,DF210:DF213)</f>
        <v>7.3592147733597763E-2</v>
      </c>
      <c r="DG214" s="1">
        <f>SUBTOTAL(1,DG210:DG213)</f>
        <v>5.2523811260225053E-2</v>
      </c>
      <c r="DH214" s="1">
        <f>SUBTOTAL(1,DH210:DH213)</f>
        <v>6.5695418259392346E-2</v>
      </c>
      <c r="DI214" s="1">
        <f>SUBTOTAL(1,DI210:DI213)</f>
        <v>3.5517317466805275E-2</v>
      </c>
      <c r="DJ214" s="1">
        <f>SUBTOTAL(1,DJ210:DJ213)</f>
        <v>2.4884565378686233E-2</v>
      </c>
      <c r="DK214" s="1">
        <f>SUBTOTAL(1,DK210:DK213)</f>
        <v>3.8191197516125153E-2</v>
      </c>
      <c r="DL214" s="1">
        <f>SUBTOTAL(1,DL210:DL213)</f>
        <v>3.0929185806993796E-2</v>
      </c>
      <c r="DM214" s="1">
        <f>SUBTOTAL(1,DM210:DM213)</f>
        <v>8.0898914321926751E-2</v>
      </c>
      <c r="DN214" s="1">
        <f>SUBTOTAL(1,DN210:DN213)</f>
        <v>0.1001211156911784</v>
      </c>
      <c r="DO214" s="1">
        <f>SUBTOTAL(1,DO210:DO213)</f>
        <v>5.2474393688948406E-2</v>
      </c>
      <c r="DP214" s="1">
        <f>SUBTOTAL(1,DP210:DP213)</f>
        <v>3.534871371670955E-2</v>
      </c>
      <c r="DQ214" s="1">
        <f>SUBTOTAL(1,DQ210:DQ213)</f>
        <v>4.4760839729806177E-2</v>
      </c>
      <c r="DR214" s="1">
        <f>SUBTOTAL(1,DR210:DR213)</f>
        <v>3.3799881356696149E-2</v>
      </c>
      <c r="DS214" s="1">
        <f>SUBTOTAL(1,DS210:DS213)</f>
        <v>6.5232002728412999E-4</v>
      </c>
      <c r="DT214" s="1">
        <f>SUBTOTAL(1,DT210:DT213)</f>
        <v>3.7755052144430465E-2</v>
      </c>
      <c r="DU214" s="1">
        <f>SUBTOTAL(1,DU210:DU213)</f>
        <v>1.2777416492028961E-3</v>
      </c>
      <c r="DV214" s="1">
        <f>SUBTOTAL(1,DV210:DV213)</f>
        <v>5.6648945310999246E-2</v>
      </c>
      <c r="DW214" s="1">
        <f>SUBTOTAL(1,DW210:DW213)</f>
        <v>5.8193984767330148E-2</v>
      </c>
      <c r="DX214" s="1">
        <f>SUBTOTAL(1,DX210:DX213)</f>
        <v>5.6936995651757374E-2</v>
      </c>
      <c r="DY214" s="1">
        <f>SUBTOTAL(1,DY210:DY213)</f>
        <v>4.7835820922861164E-2</v>
      </c>
      <c r="DZ214" s="1">
        <f>SUBTOTAL(1,DZ210:DZ213)</f>
        <v>4.6872600672632186E-2</v>
      </c>
      <c r="EA214" s="1">
        <f>SUBTOTAL(1,EA210:EA213)</f>
        <v>0.14055642250296424</v>
      </c>
      <c r="EB214" s="1">
        <f>SUBTOTAL(1,EB210:EB213)</f>
        <v>4.0238966394985455E-2</v>
      </c>
      <c r="EC214" s="1">
        <f>SUBTOTAL(1,EC210:EC213)</f>
        <v>5.3117332634023358E-2</v>
      </c>
      <c r="ED214" s="1">
        <f>SUBTOTAL(1,ED210:ED213)</f>
        <v>4.5161476470777347E-2</v>
      </c>
      <c r="EE214" s="1">
        <f>SUBTOTAL(1,EE210:EE213)</f>
        <v>3.5615565399593663E-3</v>
      </c>
      <c r="EF214" s="1">
        <f>SUBTOTAL(1,EF210:EF213)</f>
        <v>7.4190268836666555E-4</v>
      </c>
      <c r="EG214" s="1">
        <f>SUBTOTAL(1,EG210:EG213)</f>
        <v>0.11737818357502734</v>
      </c>
      <c r="EH214" s="1">
        <f>SUBTOTAL(1,EH210:EH213)</f>
        <v>8.7596537055316379E-2</v>
      </c>
      <c r="EI214" s="1">
        <f>SUBTOTAL(1,EI210:EI213)</f>
        <v>0.1046641903428385</v>
      </c>
      <c r="EJ214" s="1">
        <f>SUBTOTAL(1,EJ210:EJ213)</f>
        <v>0.12368515577607925</v>
      </c>
      <c r="EK214" s="1">
        <f>SUBTOTAL(1,EK210:EK213)</f>
        <v>8.0706095908345529E-2</v>
      </c>
      <c r="EL214" s="1">
        <f>SUBTOTAL(1,EL210:EL213)</f>
        <v>7.5995265036882892E-2</v>
      </c>
      <c r="EM214" s="1">
        <f>SUBTOTAL(1,EM210:EM213)</f>
        <v>6.8259555930974852E-2</v>
      </c>
      <c r="EN214" s="1">
        <f>SUBTOTAL(1,EN210:EN213)</f>
        <v>5.1403627534727353E-2</v>
      </c>
      <c r="EO214" s="1">
        <f>SUBTOTAL(1,EO210:EO213)</f>
        <v>2.4946271676290304E-2</v>
      </c>
      <c r="EP214" s="1">
        <f>SUBTOTAL(1,EP210:EP213)</f>
        <v>2.3051770587375189E-2</v>
      </c>
      <c r="EQ214" s="1">
        <f>SUBTOTAL(1,EQ210:EQ213)</f>
        <v>5.515359654032278E-3</v>
      </c>
      <c r="ER214" s="1">
        <f>SUBTOTAL(1,ER210:ER213)</f>
        <v>2.7471775137071119E-2</v>
      </c>
      <c r="ES214" s="1">
        <f>SUBTOTAL(1,ES210:ES213)</f>
        <v>6.1423282515112018E-2</v>
      </c>
      <c r="ET214" s="1">
        <f>SUBTOTAL(1,ET210:ET213)</f>
        <v>2.3566381532774235E-2</v>
      </c>
      <c r="EU214" s="1">
        <f>SUBTOTAL(1,EU210:EU213)</f>
        <v>3.2083218837132756E-2</v>
      </c>
      <c r="EV214" s="1">
        <f>SUBTOTAL(1,EV210:EV213)</f>
        <v>3.1808405489715391E-2</v>
      </c>
      <c r="EW214" s="1">
        <f>SUBTOTAL(1,EW210:EW213)</f>
        <v>1.488663793644379E-2</v>
      </c>
      <c r="EX214" s="1">
        <f>SUBTOTAL(1,EX210:EX213)</f>
        <v>2.9347157176223521E-2</v>
      </c>
      <c r="EY214" s="1">
        <f>SUBTOTAL(1,EY210:EY213)</f>
        <v>3.3441971472589628E-2</v>
      </c>
      <c r="EZ214" s="1">
        <f>SUBTOTAL(1,EZ210:EZ213)</f>
        <v>3.1594393636375798E-2</v>
      </c>
      <c r="FA214" s="1">
        <f>SUBTOTAL(1,FA210:FA213)</f>
        <v>3.4302035724276254E-3</v>
      </c>
      <c r="FB214" s="1">
        <f>SUBTOTAL(1,FB210:FB213)</f>
        <v>0.13899797416733789</v>
      </c>
      <c r="FC214" s="1">
        <f>SUBTOTAL(1,FC210:FC213)</f>
        <v>0.16075795717101538</v>
      </c>
      <c r="FD214" s="1">
        <f>SUBTOTAL(1,FD210:FD213)</f>
        <v>0.1348041354200811</v>
      </c>
      <c r="FE214" s="1">
        <f>SUBTOTAL(1,FE210:FE213)</f>
        <v>0.16164546628114257</v>
      </c>
      <c r="FF214" s="1">
        <f>SUBTOTAL(1,FF210:FF213)</f>
        <v>8.8235763679019419E-2</v>
      </c>
      <c r="FG214" s="1">
        <f>SUBTOTAL(1,FG210:FG213)</f>
        <v>0.21302511202185201</v>
      </c>
      <c r="FH214" s="1">
        <f>SUBTOTAL(1,FH210:FH213)</f>
        <v>5.7349065576908186E-2</v>
      </c>
      <c r="FI214" s="1">
        <f>SUBTOTAL(1,FI210:FI213)</f>
        <v>0.12849954541465364</v>
      </c>
      <c r="FJ214" s="1">
        <f>SUBTOTAL(1,FJ210:FJ213)</f>
        <v>0.13669394361956841</v>
      </c>
      <c r="FK214" s="1">
        <f>SUBTOTAL(1,FK210:FK213)</f>
        <v>0.22242579996114925</v>
      </c>
      <c r="FL214" s="1">
        <f>SUBTOTAL(1,FL210:FL213)</f>
        <v>9.7443392277740487E-2</v>
      </c>
      <c r="FM214" s="1">
        <f>SUBTOTAL(1,FM210:FM213)</f>
        <v>7.9007067526642352E-3</v>
      </c>
      <c r="FN214" s="1">
        <f>SUBTOTAL(1,FN210:FN213)</f>
        <v>3.9516819831710792E-2</v>
      </c>
      <c r="FO214" s="1">
        <f>SUBTOTAL(1,FO210:FO213)</f>
        <v>9.9619648300321662E-2</v>
      </c>
      <c r="FP214" s="1">
        <f>SUBTOTAL(1,FP210:FP213)</f>
        <v>1.6525332830914466E-2</v>
      </c>
      <c r="FQ214" s="1">
        <f>SUBTOTAL(1,FQ210:FQ213)</f>
        <v>1.1823703381389006E-3</v>
      </c>
      <c r="FR214" s="1">
        <f>SUBTOTAL(1,FR210:FR213)</f>
        <v>1.8816599998750471E-2</v>
      </c>
      <c r="FS214" s="1">
        <f>SUBTOTAL(1,FS210:FS213)</f>
        <v>7.08074856006536E-2</v>
      </c>
      <c r="FT214" s="1">
        <f>SUBTOTAL(1,FT210:FT213)</f>
        <v>2.1975571505383418E-2</v>
      </c>
      <c r="FU214" s="1">
        <f>SUBTOTAL(1,FU210:FU213)</f>
        <v>8.816509207408775E-2</v>
      </c>
      <c r="FV214" s="1">
        <f>SUBTOTAL(1,FV210:FV213)</f>
        <v>0.11117390660453441</v>
      </c>
      <c r="FW214" s="1">
        <f>SUBTOTAL(1,FW210:FW213)</f>
        <v>9.2523292532242021E-2</v>
      </c>
      <c r="FX214" s="1">
        <f>SUBTOTAL(1,FX210:FX213)</f>
        <v>0.27710271189720964</v>
      </c>
      <c r="FY214" s="1">
        <f>SUBTOTAL(1,FY210:FY213)</f>
        <v>0.1053857350703102</v>
      </c>
      <c r="FZ214" s="1">
        <f>SUBTOTAL(1,FZ210:FZ213)</f>
        <v>0.16321251106066964</v>
      </c>
      <c r="GA214" s="1">
        <f>SUBTOTAL(1,GA210:GA213)</f>
        <v>5.0333880351480897E-2</v>
      </c>
      <c r="GB214" s="1">
        <f>SUBTOTAL(1,GB210:GB213)</f>
        <v>3.1864941039240193E-3</v>
      </c>
      <c r="GC214" s="1">
        <f>SUBTOTAL(1,GC210:GC213)</f>
        <v>4.6798200905740755E-3</v>
      </c>
      <c r="GD214" s="1">
        <f>SUBTOTAL(1,GD210:GD213)</f>
        <v>0.31865994578493795</v>
      </c>
      <c r="GE214" s="1">
        <f>SUBTOTAL(1,GE210:GE213)</f>
        <v>0.46948921006933952</v>
      </c>
      <c r="GF214" s="1">
        <f>SUBTOTAL(1,GF210:GF213)</f>
        <v>0.36130731666286992</v>
      </c>
      <c r="GG214" s="1">
        <f>SUBTOTAL(1,GG210:GG213)</f>
        <v>0.34085704944473461</v>
      </c>
      <c r="GH214" s="1">
        <f>SUBTOTAL(1,GH210:GH213)</f>
        <v>0.15209189013804209</v>
      </c>
      <c r="GI214" s="1">
        <f>SUBTOTAL(1,GI210:GI213)</f>
        <v>0.26913654558834998</v>
      </c>
      <c r="GJ214" s="1">
        <f>SUBTOTAL(1,GJ210:GJ213)</f>
        <v>0.15900062465094994</v>
      </c>
      <c r="GK214" s="1">
        <f>SUBTOTAL(1,GK210:GK213)</f>
        <v>0.19704500758994511</v>
      </c>
      <c r="GL214" s="1">
        <f>SUBTOTAL(1,GL210:GL213)</f>
        <v>0.23414092794020763</v>
      </c>
      <c r="GM214" s="1">
        <f>SUBTOTAL(1,GM210:GM213)</f>
        <v>0.21051465591264845</v>
      </c>
      <c r="GN214" s="1">
        <f>SUBTOTAL(1,GN210:GN213)</f>
        <v>0.19119938291486069</v>
      </c>
      <c r="GO214" s="1">
        <f>SUBTOTAL(1,GO210:GO213)</f>
        <v>0.19249005236058767</v>
      </c>
      <c r="GP214" s="1">
        <f>SUBTOTAL(1,GP210:GP213)</f>
        <v>0.27692075925202397</v>
      </c>
      <c r="GQ214" s="1">
        <f>SUBTOTAL(1,GQ210:GQ213)</f>
        <v>0.24267560782774864</v>
      </c>
      <c r="GR214" s="1">
        <f>SUBTOTAL(1,GR210:GR213)</f>
        <v>0.28412817089863557</v>
      </c>
      <c r="GS214" s="1">
        <f>SUBTOTAL(1,GS210:GS213)</f>
        <v>8.9408027531646686E-2</v>
      </c>
      <c r="GT214" s="1">
        <f>SUBTOTAL(1,GT210:GT213)</f>
        <v>7.5754645829920701E-3</v>
      </c>
      <c r="GU214" s="1">
        <f>SUBTOTAL(1,GU210:GU213)</f>
        <v>7.9206778679984124E-4</v>
      </c>
      <c r="GV214" s="1">
        <f>SUBTOTAL(1,GV210:GV213)</f>
        <v>4.7130103357236378E-4</v>
      </c>
      <c r="GW214" s="1">
        <f>SUBTOTAL(1,GW210:GW213)</f>
        <v>1.9521612292713859E-3</v>
      </c>
      <c r="GX214" s="1">
        <f>SUBTOTAL(1,GX210:GX213)</f>
        <v>3.1173200631787125E-3</v>
      </c>
      <c r="GY214" s="1">
        <f>SUBTOTAL(1,GY210:GY213)</f>
        <v>5.51863466471239E-2</v>
      </c>
      <c r="GZ214" s="1">
        <f>SUBTOTAL(1,GZ210:GZ213)</f>
        <v>2.2632469747917057E-3</v>
      </c>
      <c r="HA214" s="1">
        <f>SUBTOTAL(1,HA210:HA213)</f>
        <v>5.8812593457816253E-3</v>
      </c>
      <c r="HB214" s="1">
        <f>SUBTOTAL(1,HB210:HB213)</f>
        <v>9.3123164386968837E-3</v>
      </c>
      <c r="HC214" s="1">
        <f>SUBTOTAL(1,HC210:HC213)</f>
        <v>7.0427014210625158E-3</v>
      </c>
      <c r="HD214" s="1">
        <f>SUBTOTAL(1,HD210:HD213)</f>
        <v>3.9026441678612915E-3</v>
      </c>
      <c r="HE214" s="1">
        <f>SUBTOTAL(1,HE210:HE213)</f>
        <v>1.2132183058789187E-2</v>
      </c>
      <c r="HF214" s="1">
        <f>SUBTOTAL(1,HF210:HF213)</f>
        <v>8.4184187018006285E-3</v>
      </c>
      <c r="HG214" s="1">
        <f>SUBTOTAL(1,HG210:HG213)</f>
        <v>1.2873652636163571E-2</v>
      </c>
      <c r="HH214" s="1">
        <f>SUBTOTAL(1,HH210:HH213)</f>
        <v>3.8255158000067781E-3</v>
      </c>
      <c r="HI214" s="1">
        <f>SUBTOTAL(1,HI210:HI213)</f>
        <v>4.4940994769523982E-3</v>
      </c>
      <c r="HJ214" s="1">
        <f>SUBTOTAL(1,HJ210:HJ213)</f>
        <v>5.3311169986109625E-3</v>
      </c>
      <c r="HK214" s="1">
        <f>SUBTOTAL(1,HK210:HK213)</f>
        <v>1.3568542980024382E-4</v>
      </c>
      <c r="HL214" s="1">
        <f>SUBTOTAL(1,HL210:HL213)</f>
        <v>4.171002204938835E-3</v>
      </c>
      <c r="HM214" s="1">
        <f>SUBTOTAL(1,HM210:HM213)</f>
        <v>6.9979940843341252E-3</v>
      </c>
      <c r="HN214" s="1">
        <f>SUBTOTAL(1,HN210:HN213)</f>
        <v>7.8207753760253145E-4</v>
      </c>
      <c r="HO214" s="1">
        <f>SUBTOTAL(1,HO210:HO213)</f>
        <v>8.6596031360912287E-3</v>
      </c>
      <c r="HP214" s="1">
        <f>SUBTOTAL(1,HP210:HP213)</f>
        <v>1.137282684854188E-2</v>
      </c>
      <c r="HQ214" s="1">
        <f>SUBTOTAL(1,HQ210:HQ213)</f>
        <v>9.5769678956898301E-3</v>
      </c>
      <c r="HR214" s="1">
        <f>SUBTOTAL(1,HR210:HR213)</f>
        <v>9.1612955892065168E-3</v>
      </c>
    </row>
    <row r="215" spans="1:226" outlineLevel="2">
      <c r="A215" s="2" t="s">
        <v>281</v>
      </c>
      <c r="B215" s="1" t="s">
        <v>219</v>
      </c>
      <c r="C215" s="1">
        <v>3.893790500303513E-2</v>
      </c>
      <c r="D215" s="1">
        <v>1.8005575647805232E-2</v>
      </c>
      <c r="E215" s="1">
        <v>2.5958130420009846E-2</v>
      </c>
      <c r="F215" s="1">
        <v>1.3558558519239766E-2</v>
      </c>
      <c r="G215" s="1">
        <v>1.8801641866594998E-2</v>
      </c>
      <c r="H215" s="1">
        <v>2.4401312073629545E-2</v>
      </c>
      <c r="I215" s="1">
        <v>1.347743481202089E-2</v>
      </c>
      <c r="J215" s="1">
        <v>1.1127317894867341E-2</v>
      </c>
      <c r="K215" s="1">
        <v>4.7591983834995043E-2</v>
      </c>
      <c r="L215" s="1">
        <v>2.405249813647152E-2</v>
      </c>
      <c r="M215" s="1">
        <v>8.4374379976934089E-2</v>
      </c>
      <c r="N215" s="1">
        <v>4.8472113642305005E-2</v>
      </c>
      <c r="O215" s="1">
        <v>5.9496070935623743E-2</v>
      </c>
      <c r="P215" s="1">
        <v>5.7753683923750763E-2</v>
      </c>
      <c r="Q215" s="1">
        <v>9.3961878847268948E-2</v>
      </c>
      <c r="R215" s="1">
        <v>4.9748920513951099E-2</v>
      </c>
      <c r="S215" s="1">
        <v>9.106905494072523E-2</v>
      </c>
      <c r="T215" s="1">
        <v>7.001550820379715E-2</v>
      </c>
      <c r="U215" s="1">
        <v>6.5115414375042327E-2</v>
      </c>
      <c r="V215" s="1">
        <v>8.9237645430362375E-2</v>
      </c>
      <c r="W215" s="1">
        <v>6.5168944479571328E-3</v>
      </c>
      <c r="X215" s="1">
        <v>0.19285266598806833</v>
      </c>
      <c r="Y215" s="1">
        <v>9.1657294017284494E-2</v>
      </c>
      <c r="Z215" s="1">
        <v>9.2213584643533325E-2</v>
      </c>
      <c r="AA215" s="1">
        <v>0.12361802406735213</v>
      </c>
      <c r="AB215" s="1">
        <v>5.2793249114208102E-2</v>
      </c>
      <c r="AC215" s="1">
        <v>0.11601350851694056</v>
      </c>
      <c r="AD215" s="1">
        <v>0.20681161148170743</v>
      </c>
      <c r="AE215" s="1">
        <v>0.20158954588418942</v>
      </c>
      <c r="AF215" s="1">
        <v>7.8856599776727498E-3</v>
      </c>
      <c r="AG215" s="1">
        <v>0.10281896746665019</v>
      </c>
      <c r="AH215" s="1">
        <v>1.2674444693513589E-3</v>
      </c>
      <c r="AI215" s="1">
        <v>1.0369206428607728E-2</v>
      </c>
      <c r="AJ215" s="1">
        <v>6.5233208753967445E-2</v>
      </c>
      <c r="AK215" s="1">
        <v>3.3740850406670179E-2</v>
      </c>
      <c r="AL215" s="1">
        <v>2.1895641645060273E-2</v>
      </c>
      <c r="AM215" s="1">
        <v>1.5658319105612085E-2</v>
      </c>
      <c r="AN215" s="1">
        <v>2.7565935726344568E-2</v>
      </c>
      <c r="AO215" s="1">
        <v>2.427300283704871E-2</v>
      </c>
      <c r="AP215" s="1">
        <v>3.0006627987783967E-2</v>
      </c>
      <c r="AQ215" s="1">
        <v>7.6409456612264462E-2</v>
      </c>
      <c r="AR215" s="1">
        <v>4.0885041312680288E-2</v>
      </c>
      <c r="AS215" s="1">
        <v>1.443599100928576E-2</v>
      </c>
      <c r="AT215" s="1">
        <v>6.2979570841310242E-2</v>
      </c>
      <c r="AU215" s="1">
        <v>7.6304655602893994E-3</v>
      </c>
      <c r="AV215" s="1">
        <v>1.1347924500404334E-3</v>
      </c>
      <c r="AW215" s="1">
        <v>1.4404408167171335E-3</v>
      </c>
      <c r="AX215" s="1">
        <v>2.7033781020819347E-3</v>
      </c>
      <c r="AY215" s="1">
        <v>1.6511512933819674E-3</v>
      </c>
      <c r="AZ215" s="1">
        <v>1.2803139543891258E-3</v>
      </c>
      <c r="BA215" s="1">
        <v>2.3243362297707968E-3</v>
      </c>
      <c r="BB215" s="1">
        <v>4.5320264309798072E-3</v>
      </c>
      <c r="BC215" s="1">
        <v>3.8931814504134174E-2</v>
      </c>
      <c r="BD215" s="1">
        <v>1.0391990713975865E-2</v>
      </c>
      <c r="BE215" s="1">
        <v>0.21369413478959468</v>
      </c>
      <c r="BF215" s="1">
        <v>8.2383727955066169E-2</v>
      </c>
      <c r="BG215" s="1">
        <v>4.1600342999050272E-2</v>
      </c>
      <c r="BH215" s="1">
        <v>1.9974381934343099E-2</v>
      </c>
      <c r="BI215" s="1">
        <v>4.7866752266312054E-2</v>
      </c>
      <c r="BJ215" s="1">
        <v>3.6640804646172524E-2</v>
      </c>
      <c r="BK215" s="1">
        <v>1.4179126588132486E-2</v>
      </c>
      <c r="BL215" s="1">
        <v>4.5031295675850264E-2</v>
      </c>
      <c r="BM215" s="1">
        <v>0.10400422972482407</v>
      </c>
      <c r="BN215" s="1">
        <v>5.3555821589068781E-4</v>
      </c>
      <c r="BO215" s="1">
        <v>1.1919900704369087E-3</v>
      </c>
      <c r="BP215" s="1">
        <v>1.2341595984076241E-3</v>
      </c>
      <c r="BQ215" s="1">
        <v>1.715360794647031E-2</v>
      </c>
      <c r="BR215" s="1">
        <v>9.73342937459208E-2</v>
      </c>
      <c r="BS215" s="1">
        <v>9.0628775122339938E-2</v>
      </c>
      <c r="BT215" s="1">
        <v>5.7525079721490548E-2</v>
      </c>
      <c r="BU215" s="1">
        <v>7.5983674512884042E-2</v>
      </c>
      <c r="BV215" s="1">
        <v>7.9799892899233435E-2</v>
      </c>
      <c r="BW215" s="1">
        <v>6.3232265770353291E-2</v>
      </c>
      <c r="BX215" s="1">
        <v>2.3047184541663546E-2</v>
      </c>
      <c r="BY215" s="1">
        <v>2.7395697120303042E-2</v>
      </c>
      <c r="BZ215" s="1">
        <v>6.5339969571545961E-2</v>
      </c>
      <c r="CA215" s="1">
        <v>6.8611875232595598E-2</v>
      </c>
      <c r="CB215" s="1">
        <v>0.21082595354427972</v>
      </c>
      <c r="CC215" s="1">
        <v>5.7719553278185995E-2</v>
      </c>
      <c r="CD215" s="1">
        <v>6.6413854100688161E-2</v>
      </c>
      <c r="CE215" s="1">
        <v>1.216246411808982E-2</v>
      </c>
      <c r="CF215" s="1">
        <v>4.2015444814211531E-2</v>
      </c>
      <c r="CG215" s="1">
        <v>9.618154722293602E-3</v>
      </c>
      <c r="CH215" s="1">
        <v>6.4238933348106694E-2</v>
      </c>
      <c r="CI215" s="1">
        <v>3.1150199632753586E-2</v>
      </c>
      <c r="CJ215" s="1">
        <v>2.0373633480199611E-2</v>
      </c>
      <c r="CK215" s="1">
        <v>5.7880824151286966E-2</v>
      </c>
      <c r="CL215" s="1">
        <v>3.3924611813854214E-2</v>
      </c>
      <c r="CM215" s="1">
        <v>0.10753950706044874</v>
      </c>
      <c r="CN215" s="1">
        <v>0.1007771810894087</v>
      </c>
      <c r="CO215" s="1">
        <v>0.10181285670051575</v>
      </c>
      <c r="CP215" s="1">
        <v>5.2927906988851359E-2</v>
      </c>
      <c r="CQ215" s="1">
        <v>8.4713866207220906E-2</v>
      </c>
      <c r="CR215" s="1">
        <v>2.8679767513586907E-2</v>
      </c>
      <c r="CS215" s="1">
        <v>0.21292130679896573</v>
      </c>
      <c r="CT215" s="1">
        <v>7.8482311806976388E-2</v>
      </c>
      <c r="CU215" s="1">
        <v>2.4680902016264127E-2</v>
      </c>
      <c r="CV215" s="1">
        <v>5.608814774344683E-2</v>
      </c>
      <c r="CW215" s="1">
        <v>0.14698524923548306</v>
      </c>
      <c r="CX215" s="1">
        <v>2.1983726865665205E-2</v>
      </c>
      <c r="CY215" s="1">
        <v>7.8581733950323099E-2</v>
      </c>
      <c r="CZ215" s="1">
        <v>0.10883648595102152</v>
      </c>
      <c r="DA215" s="1">
        <v>9.4771220129125353E-2</v>
      </c>
      <c r="DB215" s="1">
        <v>7.3603062470955063E-2</v>
      </c>
      <c r="DC215" s="1">
        <v>8.7974863464728839E-2</v>
      </c>
      <c r="DD215" s="1">
        <v>4.4484702005144844E-2</v>
      </c>
      <c r="DE215" s="1">
        <v>3.8155096225807345E-2</v>
      </c>
      <c r="DF215" s="1">
        <v>4.9170657926904476E-2</v>
      </c>
      <c r="DG215" s="1">
        <v>5.9101092480629426E-2</v>
      </c>
      <c r="DH215" s="1">
        <v>6.155943140489463E-2</v>
      </c>
      <c r="DI215" s="1">
        <v>3.6620907712718878E-2</v>
      </c>
      <c r="DJ215" s="1">
        <v>8.4985463719318439E-3</v>
      </c>
      <c r="DK215" s="1">
        <v>5.4369693403415797E-2</v>
      </c>
      <c r="DL215" s="1">
        <v>2.6312402217703812E-2</v>
      </c>
      <c r="DM215" s="1">
        <v>8.5070730182593521E-2</v>
      </c>
      <c r="DN215" s="1">
        <v>5.7120389591273413E-2</v>
      </c>
      <c r="DO215" s="1">
        <v>5.3018770594183771E-2</v>
      </c>
      <c r="DP215" s="1">
        <v>2.2850346795174548E-2</v>
      </c>
      <c r="DQ215" s="1">
        <v>5.3652486075951383E-2</v>
      </c>
      <c r="DR215" s="1">
        <v>2.4069229058830573E-2</v>
      </c>
      <c r="DS215" s="1">
        <v>9.9555028933915181E-4</v>
      </c>
      <c r="DT215" s="1">
        <v>3.0095468853719876E-2</v>
      </c>
      <c r="DU215" s="1">
        <v>1.7980357742276322E-3</v>
      </c>
      <c r="DV215" s="1">
        <v>0.15823501235803772</v>
      </c>
      <c r="DW215" s="1">
        <v>0.14520693143299657</v>
      </c>
      <c r="DX215" s="1">
        <v>0.12800836568750826</v>
      </c>
      <c r="DY215" s="1">
        <v>0.14878827889771501</v>
      </c>
      <c r="DZ215" s="1">
        <v>0.11704781858711059</v>
      </c>
      <c r="EA215" s="1">
        <v>0.23572685194904627</v>
      </c>
      <c r="EB215" s="1">
        <v>0.12000107229362167</v>
      </c>
      <c r="EC215" s="1">
        <v>0.11735379720665499</v>
      </c>
      <c r="ED215" s="1">
        <v>0.14658230116790244</v>
      </c>
      <c r="EE215" s="1">
        <v>2.9820414179329048E-3</v>
      </c>
      <c r="EF215" s="1">
        <v>6.2252331302022458E-4</v>
      </c>
      <c r="EG215" s="1">
        <v>6.1293706718350771E-2</v>
      </c>
      <c r="EH215" s="1">
        <v>4.8586469263359931E-2</v>
      </c>
      <c r="EI215" s="1">
        <v>8.4053385722189275E-2</v>
      </c>
      <c r="EJ215" s="1">
        <v>7.2705261435953031E-2</v>
      </c>
      <c r="EK215" s="1">
        <v>4.8811318076739899E-2</v>
      </c>
      <c r="EL215" s="1">
        <v>6.1861288587233929E-2</v>
      </c>
      <c r="EM215" s="1">
        <v>4.6403098116514427E-2</v>
      </c>
      <c r="EN215" s="1">
        <v>5.0660321192965506E-2</v>
      </c>
      <c r="EO215" s="1">
        <v>2.3898471970064668E-2</v>
      </c>
      <c r="EP215" s="1">
        <v>1.8914394675164332E-2</v>
      </c>
      <c r="EQ215" s="1">
        <v>3.5431916082758301E-3</v>
      </c>
      <c r="ER215" s="1">
        <v>2.8441343458820118E-2</v>
      </c>
      <c r="ES215" s="1">
        <v>5.1522965549370442E-2</v>
      </c>
      <c r="ET215" s="1">
        <v>2.4513233416822249E-2</v>
      </c>
      <c r="EU215" s="1">
        <v>2.0581422875498079E-2</v>
      </c>
      <c r="EV215" s="1">
        <v>1.9903621312691359E-2</v>
      </c>
      <c r="EW215" s="1">
        <v>1.8755688837094116E-2</v>
      </c>
      <c r="EX215" s="1">
        <v>1.7109581754344086E-2</v>
      </c>
      <c r="EY215" s="1">
        <v>0.11358845031024108</v>
      </c>
      <c r="EZ215" s="1">
        <v>4.4929652938958842E-2</v>
      </c>
      <c r="FA215" s="1">
        <v>1.648361854406441E-2</v>
      </c>
      <c r="FB215" s="1">
        <v>9.1864290036718296E-2</v>
      </c>
      <c r="FC215" s="1">
        <v>8.8491329984108857E-2</v>
      </c>
      <c r="FD215" s="1">
        <v>0.25817194043957614</v>
      </c>
      <c r="FE215" s="1">
        <v>9.8933401309521052E-2</v>
      </c>
      <c r="FF215" s="1">
        <v>0.15857298370432094</v>
      </c>
      <c r="FG215" s="1">
        <v>0.11633792194114349</v>
      </c>
      <c r="FH215" s="1">
        <v>2.9543236144573611E-2</v>
      </c>
      <c r="FI215" s="1">
        <v>6.1544746182794624E-2</v>
      </c>
      <c r="FJ215" s="1">
        <v>8.2627795262869216E-2</v>
      </c>
      <c r="FK215" s="1">
        <v>0.11360340254801068</v>
      </c>
      <c r="FL215" s="1">
        <v>8.8129534163626871E-2</v>
      </c>
      <c r="FM215" s="1">
        <v>2.0988869284628758E-2</v>
      </c>
      <c r="FN215" s="1">
        <v>8.6410345306067754E-2</v>
      </c>
      <c r="FO215" s="1">
        <v>0.19413474031683278</v>
      </c>
      <c r="FP215" s="1">
        <v>4.9462958804123748E-2</v>
      </c>
      <c r="FQ215" s="1">
        <v>7.3370536055278081E-3</v>
      </c>
      <c r="FR215" s="1">
        <v>2.9500228122733181E-2</v>
      </c>
      <c r="FS215" s="1">
        <v>0.23572959789499481</v>
      </c>
      <c r="FT215" s="1">
        <v>4.7511766542075541E-2</v>
      </c>
      <c r="FU215" s="1">
        <v>0.35617637936721763</v>
      </c>
      <c r="FV215" s="1">
        <v>0.33024266468323082</v>
      </c>
      <c r="FW215" s="1">
        <v>0.13442340882728174</v>
      </c>
      <c r="FX215" s="1">
        <v>0.21366418597602282</v>
      </c>
      <c r="FY215" s="1">
        <v>0.33940039958796553</v>
      </c>
      <c r="FZ215" s="1">
        <v>0.1032426334500786</v>
      </c>
      <c r="GA215" s="1">
        <v>0.14607060368076966</v>
      </c>
      <c r="GB215" s="1">
        <v>3.6742252980087012E-3</v>
      </c>
      <c r="GC215" s="1">
        <v>9.4288039900286957E-3</v>
      </c>
      <c r="GD215" s="1">
        <v>5.7523173836081645E-2</v>
      </c>
      <c r="GE215" s="1">
        <v>0.15043012443154999</v>
      </c>
      <c r="GF215" s="1">
        <v>4.4846703196189275E-2</v>
      </c>
      <c r="GG215" s="1">
        <v>0.35556755908834747</v>
      </c>
      <c r="GH215" s="1">
        <v>1</v>
      </c>
      <c r="GI215" s="1">
        <v>7.1455923968728671E-2</v>
      </c>
      <c r="GJ215" s="1">
        <v>0.10784894439615055</v>
      </c>
      <c r="GK215" s="1">
        <v>0.13089475362710024</v>
      </c>
      <c r="GL215" s="1">
        <v>6.9783287675738173E-2</v>
      </c>
      <c r="GM215" s="1">
        <v>0.10295076488127265</v>
      </c>
      <c r="GN215" s="1">
        <v>0.16905500164101703</v>
      </c>
      <c r="GO215" s="1">
        <v>0.12372776208740335</v>
      </c>
      <c r="GP215" s="1">
        <v>9.7753442332334475E-2</v>
      </c>
      <c r="GQ215" s="1">
        <v>2.0960039867364846E-2</v>
      </c>
      <c r="GR215" s="1">
        <v>8.830088916597352E-2</v>
      </c>
      <c r="GS215" s="1">
        <v>0.20073441434127196</v>
      </c>
      <c r="GT215" s="1">
        <v>3.260282826823314E-3</v>
      </c>
      <c r="GU215" s="1">
        <v>8.6235051884621893E-4</v>
      </c>
      <c r="GV215" s="1">
        <v>7.9295891080509364E-4</v>
      </c>
      <c r="GW215" s="1">
        <v>1.4328422066445423E-3</v>
      </c>
      <c r="GX215" s="1">
        <v>2.3157597186552414E-3</v>
      </c>
      <c r="GY215" s="1">
        <v>6.7805228082625429E-2</v>
      </c>
      <c r="GZ215" s="1">
        <v>3.8956343292285947E-3</v>
      </c>
      <c r="HA215" s="1">
        <v>2.6372809093981792E-2</v>
      </c>
      <c r="HB215" s="1">
        <v>8.8291336430965962E-3</v>
      </c>
      <c r="HC215" s="1">
        <v>1.1012970744131555E-2</v>
      </c>
      <c r="HD215" s="1">
        <v>8.9165302580517126E-3</v>
      </c>
      <c r="HE215" s="1">
        <v>2.9475543406170514E-2</v>
      </c>
      <c r="HF215" s="1">
        <v>2.5928553427124208E-2</v>
      </c>
      <c r="HG215" s="1">
        <v>1.6445989136616355E-2</v>
      </c>
      <c r="HH215" s="1">
        <v>2.2060420064771765E-3</v>
      </c>
      <c r="HI215" s="1">
        <v>6.9345205443581623E-3</v>
      </c>
      <c r="HJ215" s="1">
        <v>3.6613429040514419E-3</v>
      </c>
      <c r="HK215" s="1">
        <v>5.9991791493907648E-4</v>
      </c>
      <c r="HL215" s="1">
        <v>2.8340274666539202E-3</v>
      </c>
      <c r="HM215" s="1">
        <v>5.0470532310067009E-3</v>
      </c>
      <c r="HN215" s="1">
        <v>1.4593464999240093E-3</v>
      </c>
      <c r="HO215" s="1">
        <v>5.8397053274954593E-3</v>
      </c>
      <c r="HP215" s="1">
        <v>7.2591055837534901E-3</v>
      </c>
      <c r="HQ215" s="1">
        <v>5.0580230517914705E-3</v>
      </c>
      <c r="HR215" s="1">
        <v>7.2191974998648302E-3</v>
      </c>
    </row>
    <row r="216" spans="1:226" outlineLevel="2">
      <c r="A216" s="2" t="s">
        <v>281</v>
      </c>
      <c r="B216" s="1" t="s">
        <v>220</v>
      </c>
      <c r="C216" s="1">
        <v>0.11855958516956948</v>
      </c>
      <c r="D216" s="1">
        <v>3.5200367357812637E-2</v>
      </c>
      <c r="E216" s="1">
        <v>9.7847582514343154E-2</v>
      </c>
      <c r="F216" s="1">
        <v>4.1639956519740062E-2</v>
      </c>
      <c r="G216" s="1">
        <v>3.1596363712503135E-2</v>
      </c>
      <c r="H216" s="1">
        <v>9.0720345452790577E-2</v>
      </c>
      <c r="I216" s="1">
        <v>2.0174632250264824E-2</v>
      </c>
      <c r="J216" s="1">
        <v>4.1846170682473767E-2</v>
      </c>
      <c r="K216" s="1">
        <v>8.4256644879292741E-2</v>
      </c>
      <c r="L216" s="1">
        <v>3.6240678548495116E-2</v>
      </c>
      <c r="M216" s="1">
        <v>0.32102742472031709</v>
      </c>
      <c r="N216" s="1">
        <v>0.2851698166302199</v>
      </c>
      <c r="O216" s="1">
        <v>0.43090801620808955</v>
      </c>
      <c r="P216" s="1">
        <v>0.35823394158822386</v>
      </c>
      <c r="Q216" s="1">
        <v>0.78647749904016029</v>
      </c>
      <c r="R216" s="1">
        <v>0.5500705735767546</v>
      </c>
      <c r="S216" s="1">
        <v>0.65263112734037521</v>
      </c>
      <c r="T216" s="1">
        <v>0.37235671416642924</v>
      </c>
      <c r="U216" s="1">
        <v>0.40283685343957581</v>
      </c>
      <c r="V216" s="1">
        <v>1.8584187377523514E-2</v>
      </c>
      <c r="W216" s="1">
        <v>2.7299559940597732E-4</v>
      </c>
      <c r="X216" s="1">
        <v>1.4497372212071249E-2</v>
      </c>
      <c r="Y216" s="1">
        <v>4.6088415567271925E-2</v>
      </c>
      <c r="Z216" s="1">
        <v>0.11101124342029269</v>
      </c>
      <c r="AA216" s="1">
        <v>9.7419227287309396E-2</v>
      </c>
      <c r="AB216" s="1">
        <v>0.15470275803340272</v>
      </c>
      <c r="AC216" s="1">
        <v>0.12231058937170006</v>
      </c>
      <c r="AD216" s="1">
        <v>1.7268765491323217E-2</v>
      </c>
      <c r="AE216" s="1">
        <v>1.3816672143543212E-2</v>
      </c>
      <c r="AF216" s="1">
        <v>3.8635253520405655E-4</v>
      </c>
      <c r="AG216" s="1">
        <v>1.8677596876518442E-2</v>
      </c>
      <c r="AH216" s="1">
        <v>1.4534797626247919E-4</v>
      </c>
      <c r="AI216" s="1">
        <v>1.2459715768318726E-2</v>
      </c>
      <c r="AJ216" s="1">
        <v>2.9229179607203455E-2</v>
      </c>
      <c r="AK216" s="1">
        <v>4.4794384209387875E-2</v>
      </c>
      <c r="AL216" s="1">
        <v>2.1207141706717537E-2</v>
      </c>
      <c r="AM216" s="1">
        <v>1.7774872448568714E-2</v>
      </c>
      <c r="AN216" s="1">
        <v>2.7264446070045974E-2</v>
      </c>
      <c r="AO216" s="1">
        <v>2.5764611578344872E-2</v>
      </c>
      <c r="AP216" s="1">
        <v>0.14016235678168448</v>
      </c>
      <c r="AQ216" s="1">
        <v>0.27037212481939776</v>
      </c>
      <c r="AR216" s="1">
        <v>3.0791176748164981E-2</v>
      </c>
      <c r="AS216" s="1">
        <v>1.9639422194791829E-2</v>
      </c>
      <c r="AT216" s="1">
        <v>1.2953201630099739E-2</v>
      </c>
      <c r="AU216" s="1">
        <v>4.1161978607715038E-3</v>
      </c>
      <c r="AV216" s="1">
        <v>1.0898819338330784E-4</v>
      </c>
      <c r="AW216" s="1">
        <v>1.1428209069772849E-4</v>
      </c>
      <c r="AX216" s="1">
        <v>2.8029076564929189E-4</v>
      </c>
      <c r="AY216" s="1">
        <v>1.0280565306523389E-4</v>
      </c>
      <c r="AZ216" s="1">
        <v>1.1365129040328132E-4</v>
      </c>
      <c r="BA216" s="1">
        <v>4.7631599624632675E-4</v>
      </c>
      <c r="BB216" s="1">
        <v>3.2978705098559249E-4</v>
      </c>
      <c r="BC216" s="1">
        <v>9.9844795146906709E-2</v>
      </c>
      <c r="BD216" s="1">
        <v>1.0555368010993281E-4</v>
      </c>
      <c r="BE216" s="1">
        <v>0.11920589819506391</v>
      </c>
      <c r="BF216" s="1">
        <v>0.21792864204753329</v>
      </c>
      <c r="BG216" s="1">
        <v>0.11046383716351262</v>
      </c>
      <c r="BH216" s="1">
        <v>2.4791294653995617E-2</v>
      </c>
      <c r="BI216" s="1">
        <v>9.7743988923532865E-2</v>
      </c>
      <c r="BJ216" s="1">
        <v>3.4181050052459021E-2</v>
      </c>
      <c r="BK216" s="1">
        <v>2.5891236876912624E-2</v>
      </c>
      <c r="BL216" s="1">
        <v>4.5931281707982226E-2</v>
      </c>
      <c r="BM216" s="1">
        <v>0.284391181714508</v>
      </c>
      <c r="BN216" s="1">
        <v>6.8775771966427351E-5</v>
      </c>
      <c r="BO216" s="1">
        <v>2.1321512833613807E-4</v>
      </c>
      <c r="BP216" s="1">
        <v>1.4253615523424079E-4</v>
      </c>
      <c r="BQ216" s="1">
        <v>2.1248639743766135E-2</v>
      </c>
      <c r="BR216" s="1">
        <v>0.11349835181482559</v>
      </c>
      <c r="BS216" s="1">
        <v>7.3215416394534161E-2</v>
      </c>
      <c r="BT216" s="1">
        <v>1.2068120304445373E-2</v>
      </c>
      <c r="BU216" s="1">
        <v>2.5490579347097943E-2</v>
      </c>
      <c r="BV216" s="1">
        <v>1.990337410587871E-2</v>
      </c>
      <c r="BW216" s="1">
        <v>2.0825439543281823E-2</v>
      </c>
      <c r="BX216" s="1">
        <v>1.2924334112169471E-2</v>
      </c>
      <c r="BY216" s="1">
        <v>3.3129411725507409E-2</v>
      </c>
      <c r="BZ216" s="1">
        <v>4.0004814009899532E-3</v>
      </c>
      <c r="CA216" s="1">
        <v>9.7662211200708671E-2</v>
      </c>
      <c r="CB216" s="1">
        <v>0.19612761562550302</v>
      </c>
      <c r="CC216" s="1">
        <v>2.8796733863283821E-2</v>
      </c>
      <c r="CD216" s="1">
        <v>5.3296833652883624E-2</v>
      </c>
      <c r="CE216" s="1">
        <v>3.1197567934368383E-4</v>
      </c>
      <c r="CF216" s="1">
        <v>5.9721567659138577E-3</v>
      </c>
      <c r="CG216" s="1">
        <v>6.4076565758187834E-4</v>
      </c>
      <c r="CH216" s="1">
        <v>6.0552433376818038E-2</v>
      </c>
      <c r="CI216" s="1">
        <v>6.6896462379494342E-2</v>
      </c>
      <c r="CJ216" s="1">
        <v>3.6821913558462635E-2</v>
      </c>
      <c r="CK216" s="1">
        <v>0.12428742177654141</v>
      </c>
      <c r="CL216" s="1">
        <v>1.2565571199918501E-2</v>
      </c>
      <c r="CM216" s="1">
        <v>3.6433478203394695E-2</v>
      </c>
      <c r="CN216" s="1">
        <v>0.10001589114700131</v>
      </c>
      <c r="CO216" s="1">
        <v>2.6905303009223894E-2</v>
      </c>
      <c r="CP216" s="1">
        <v>9.7523065141664825E-2</v>
      </c>
      <c r="CQ216" s="1">
        <v>0.15299656458698213</v>
      </c>
      <c r="CR216" s="1">
        <v>1.8550940175669022E-3</v>
      </c>
      <c r="CS216" s="1">
        <v>1.8292886734311783E-2</v>
      </c>
      <c r="CT216" s="1">
        <v>6.5129805245678504E-2</v>
      </c>
      <c r="CU216" s="1">
        <v>2.4477642683934972E-2</v>
      </c>
      <c r="CV216" s="1">
        <v>7.0307140142672761E-3</v>
      </c>
      <c r="CW216" s="1">
        <v>1.0390918403165241E-2</v>
      </c>
      <c r="CX216" s="1">
        <v>9.2349654897415034E-2</v>
      </c>
      <c r="CY216" s="1">
        <v>7.8837706931908544E-2</v>
      </c>
      <c r="CZ216" s="1">
        <v>1.6907694593870006E-2</v>
      </c>
      <c r="DA216" s="1">
        <v>4.3733694359095424E-2</v>
      </c>
      <c r="DB216" s="1">
        <v>0.20948144470090022</v>
      </c>
      <c r="DC216" s="1">
        <v>9.8444323749605614E-2</v>
      </c>
      <c r="DD216" s="1">
        <v>4.5402896757145636E-3</v>
      </c>
      <c r="DE216" s="1">
        <v>1.3439237963113764E-2</v>
      </c>
      <c r="DF216" s="1">
        <v>1.8184900632082064E-2</v>
      </c>
      <c r="DG216" s="1">
        <v>3.8380966316234281E-3</v>
      </c>
      <c r="DH216" s="1">
        <v>3.0729084654786312E-2</v>
      </c>
      <c r="DI216" s="1">
        <v>2.5140422431838526E-2</v>
      </c>
      <c r="DJ216" s="1">
        <v>6.148153292243379E-4</v>
      </c>
      <c r="DK216" s="1">
        <v>1.1453685620738995E-2</v>
      </c>
      <c r="DL216" s="1">
        <v>1.411788545810159E-2</v>
      </c>
      <c r="DM216" s="1">
        <v>1.0309735757674309E-2</v>
      </c>
      <c r="DN216" s="1">
        <v>0.15794418068794636</v>
      </c>
      <c r="DO216" s="1">
        <v>2.6758253292012216E-2</v>
      </c>
      <c r="DP216" s="1">
        <v>4.893490819040059E-2</v>
      </c>
      <c r="DQ216" s="1">
        <v>2.3582283036812493E-2</v>
      </c>
      <c r="DR216" s="1">
        <v>9.3579698503700237E-2</v>
      </c>
      <c r="DS216" s="1">
        <v>9.7779429148025628E-5</v>
      </c>
      <c r="DT216" s="1">
        <v>3.5110221403482023E-2</v>
      </c>
      <c r="DU216" s="1">
        <v>1.9373565452893764E-4</v>
      </c>
      <c r="DV216" s="1">
        <v>3.6504532257473368E-2</v>
      </c>
      <c r="DW216" s="1">
        <v>2.4792641662835055E-2</v>
      </c>
      <c r="DX216" s="1">
        <v>1.9462236801725267E-2</v>
      </c>
      <c r="DY216" s="1">
        <v>2.8061616820625954E-2</v>
      </c>
      <c r="DZ216" s="1">
        <v>5.6279949326084232E-2</v>
      </c>
      <c r="EA216" s="1">
        <v>0.1846778234383617</v>
      </c>
      <c r="EB216" s="1">
        <v>2.3255804938969331E-2</v>
      </c>
      <c r="EC216" s="1">
        <v>2.4459542074450769E-2</v>
      </c>
      <c r="ED216" s="1">
        <v>2.4892902781045983E-2</v>
      </c>
      <c r="EE216" s="1">
        <v>1.3029176532241107E-4</v>
      </c>
      <c r="EF216" s="1">
        <v>1.0402004358843727E-4</v>
      </c>
      <c r="EG216" s="1">
        <v>0.28727079347788159</v>
      </c>
      <c r="EH216" s="1">
        <v>0.25446088532826816</v>
      </c>
      <c r="EI216" s="1">
        <v>0.17313356039686761</v>
      </c>
      <c r="EJ216" s="1">
        <v>0.33203412617063777</v>
      </c>
      <c r="EK216" s="1">
        <v>0.20077601637199219</v>
      </c>
      <c r="EL216" s="1">
        <v>0.10986769977971168</v>
      </c>
      <c r="EM216" s="1">
        <v>0.16608818747463777</v>
      </c>
      <c r="EN216" s="1">
        <v>0.11780533956289177</v>
      </c>
      <c r="EO216" s="1">
        <v>3.2464600870934543E-2</v>
      </c>
      <c r="EP216" s="1">
        <v>6.1671898900440794E-2</v>
      </c>
      <c r="EQ216" s="1">
        <v>1.0281519122277126E-4</v>
      </c>
      <c r="ER216" s="1">
        <v>7.4481861119448101E-2</v>
      </c>
      <c r="ES216" s="1">
        <v>0.13573032702660612</v>
      </c>
      <c r="ET216" s="1">
        <v>3.6179610152049686E-2</v>
      </c>
      <c r="EU216" s="1">
        <v>0.10003898440986368</v>
      </c>
      <c r="EV216" s="1">
        <v>0.11084379694639697</v>
      </c>
      <c r="EW216" s="1">
        <v>1.8815306143935461E-2</v>
      </c>
      <c r="EX216" s="1">
        <v>9.3215282455579529E-2</v>
      </c>
      <c r="EY216" s="1">
        <v>5.0413689427280486E-2</v>
      </c>
      <c r="EZ216" s="1">
        <v>4.960021625604611E-2</v>
      </c>
      <c r="FA216" s="1">
        <v>8.8776076916464387E-5</v>
      </c>
      <c r="FB216" s="1">
        <v>0.33757543675714374</v>
      </c>
      <c r="FC216" s="1">
        <v>0.44327956934552903</v>
      </c>
      <c r="FD216" s="1">
        <v>0.312005202146377</v>
      </c>
      <c r="FE216" s="1">
        <v>0.44275071197215898</v>
      </c>
      <c r="FF216" s="1">
        <v>0.2267030195821812</v>
      </c>
      <c r="FG216" s="1">
        <v>0.60499273396677444</v>
      </c>
      <c r="FH216" s="1">
        <v>0.1435636941045349</v>
      </c>
      <c r="FI216" s="1">
        <v>0.35180377639083638</v>
      </c>
      <c r="FJ216" s="1">
        <v>0.37599026150646758</v>
      </c>
      <c r="FK216" s="1">
        <v>0.62607441193344859</v>
      </c>
      <c r="FL216" s="1">
        <v>0.20047167285969483</v>
      </c>
      <c r="FM216" s="1">
        <v>4.4548273137709473E-3</v>
      </c>
      <c r="FN216" s="1">
        <v>2.2209564316077148E-2</v>
      </c>
      <c r="FO216" s="1">
        <v>0.13022255661789012</v>
      </c>
      <c r="FP216" s="1">
        <v>8.5027700274356854E-3</v>
      </c>
      <c r="FQ216" s="1">
        <v>5.6724094859389896E-4</v>
      </c>
      <c r="FR216" s="1">
        <v>1.6029157024154941E-2</v>
      </c>
      <c r="FS216" s="1">
        <v>4.457022328416118E-2</v>
      </c>
      <c r="FT216" s="1">
        <v>2.9471587917768015E-2</v>
      </c>
      <c r="FU216" s="1">
        <v>0.12824718274224731</v>
      </c>
      <c r="FV216" s="1">
        <v>0.13855719522388182</v>
      </c>
      <c r="FW216" s="1">
        <v>1.9353958212060495E-2</v>
      </c>
      <c r="FX216" s="1">
        <v>0.30858379229538258</v>
      </c>
      <c r="FY216" s="1">
        <v>0.12833319503753954</v>
      </c>
      <c r="FZ216" s="1">
        <v>0.38877001194537669</v>
      </c>
      <c r="GA216" s="1">
        <v>4.6081864685926559E-2</v>
      </c>
      <c r="GB216" s="1">
        <v>2.9325650469483772E-4</v>
      </c>
      <c r="GC216" s="1">
        <v>2.8389225883521814E-3</v>
      </c>
      <c r="GD216" s="1">
        <v>0.78952386938596997</v>
      </c>
      <c r="GE216" s="1">
        <v>0.20098743280299386</v>
      </c>
      <c r="GF216" s="1">
        <v>5.4990358973547412E-2</v>
      </c>
      <c r="GG216" s="1">
        <v>3.1044521190888828E-2</v>
      </c>
      <c r="GH216" s="1">
        <v>7.1455923968728671E-2</v>
      </c>
      <c r="GI216" s="1">
        <v>1</v>
      </c>
      <c r="GJ216" s="1">
        <v>0.20240437733206643</v>
      </c>
      <c r="GK216" s="1">
        <v>0.48637946865193582</v>
      </c>
      <c r="GL216" s="1">
        <v>0.4230448305730955</v>
      </c>
      <c r="GM216" s="1">
        <v>0.48991541944333539</v>
      </c>
      <c r="GN216" s="1">
        <v>0.14691842137639743</v>
      </c>
      <c r="GO216" s="1">
        <v>0.1224964389783572</v>
      </c>
      <c r="GP216" s="1">
        <v>0.22980876610152842</v>
      </c>
      <c r="GQ216" s="1">
        <v>2.1819057047653734E-2</v>
      </c>
      <c r="GR216" s="1">
        <v>0.42684788687274083</v>
      </c>
      <c r="GS216" s="1">
        <v>0.12474655359056572</v>
      </c>
      <c r="GT216" s="1">
        <v>2.4876828899526019E-4</v>
      </c>
      <c r="GU216" s="1">
        <v>1.5741243748705372E-4</v>
      </c>
      <c r="GV216" s="1">
        <v>1.1601077619745867E-4</v>
      </c>
      <c r="GW216" s="1">
        <v>3.3463186688501516E-4</v>
      </c>
      <c r="GX216" s="1">
        <v>1.6090926306449048E-4</v>
      </c>
      <c r="GY216" s="1">
        <v>8.8368252255850068E-3</v>
      </c>
      <c r="GZ216" s="1">
        <v>1.0459109842714588E-4</v>
      </c>
      <c r="HA216" s="1">
        <v>1.461257405951674E-4</v>
      </c>
      <c r="HB216" s="1">
        <v>2.8788392153181582E-4</v>
      </c>
      <c r="HC216" s="1">
        <v>1.5648582915717848E-4</v>
      </c>
      <c r="HD216" s="1">
        <v>1.8293648361311402E-4</v>
      </c>
      <c r="HE216" s="1">
        <v>6.308147351842834E-4</v>
      </c>
      <c r="HF216" s="1">
        <v>1.1032826109686788E-3</v>
      </c>
      <c r="HG216" s="1">
        <v>5.6736587832109621E-4</v>
      </c>
      <c r="HH216" s="1">
        <v>4.8998212188481433E-5</v>
      </c>
      <c r="HI216" s="1">
        <v>1.5311962357843805E-4</v>
      </c>
      <c r="HJ216" s="1">
        <v>3.9637701716600658E-4</v>
      </c>
      <c r="HK216" s="1">
        <v>1.2458323068465145E-5</v>
      </c>
      <c r="HL216" s="1">
        <v>5.961394979964597E-4</v>
      </c>
      <c r="HM216" s="1">
        <v>1.2277227487347481E-4</v>
      </c>
      <c r="HN216" s="1">
        <v>1.2658658670442762E-4</v>
      </c>
      <c r="HO216" s="1">
        <v>2.364559469334136E-4</v>
      </c>
      <c r="HP216" s="1">
        <v>3.617760743372568E-4</v>
      </c>
      <c r="HQ216" s="1">
        <v>1.6696038743887746E-4</v>
      </c>
      <c r="HR216" s="1">
        <v>2.0357067065414905E-4</v>
      </c>
    </row>
    <row r="217" spans="1:226" outlineLevel="2">
      <c r="A217" s="2" t="s">
        <v>281</v>
      </c>
      <c r="B217" s="1" t="s">
        <v>221</v>
      </c>
      <c r="C217" s="1">
        <v>2.8558296470888561E-2</v>
      </c>
      <c r="D217" s="1">
        <v>7.2716062372747614E-3</v>
      </c>
      <c r="E217" s="1">
        <v>1.9872759636318856E-2</v>
      </c>
      <c r="F217" s="1">
        <v>1.1191621665382682E-2</v>
      </c>
      <c r="G217" s="1">
        <v>7.3000136125363664E-3</v>
      </c>
      <c r="H217" s="1">
        <v>1.5406884107886055E-2</v>
      </c>
      <c r="I217" s="1">
        <v>1.0698480789490466E-2</v>
      </c>
      <c r="J217" s="1">
        <v>8.6138833702786629E-3</v>
      </c>
      <c r="K217" s="1">
        <v>1.608663151623661E-2</v>
      </c>
      <c r="L217" s="1">
        <v>9.313848721925002E-3</v>
      </c>
      <c r="M217" s="1">
        <v>0.11261262580876177</v>
      </c>
      <c r="N217" s="1">
        <v>0.10952418185041249</v>
      </c>
      <c r="O217" s="1">
        <v>9.5526840256807355E-2</v>
      </c>
      <c r="P217" s="1">
        <v>4.3910474315767528E-2</v>
      </c>
      <c r="Q217" s="1">
        <v>0.22853321364901033</v>
      </c>
      <c r="R217" s="1">
        <v>5.6781512004772126E-2</v>
      </c>
      <c r="S217" s="1">
        <v>0.30884292425942911</v>
      </c>
      <c r="T217" s="1">
        <v>0.19650662578812511</v>
      </c>
      <c r="U217" s="1">
        <v>0.15499501129762872</v>
      </c>
      <c r="V217" s="1">
        <v>1.4068185108670894E-2</v>
      </c>
      <c r="W217" s="1">
        <v>5.1455948398569477E-4</v>
      </c>
      <c r="X217" s="1">
        <v>3.3850404792797932E-2</v>
      </c>
      <c r="Y217" s="1">
        <v>2.5804557237924092E-2</v>
      </c>
      <c r="Z217" s="1">
        <v>6.0543213215075539E-2</v>
      </c>
      <c r="AA217" s="1">
        <v>4.85315312781242E-2</v>
      </c>
      <c r="AB217" s="1">
        <v>5.3649615911238215E-2</v>
      </c>
      <c r="AC217" s="1">
        <v>0.13322749811528103</v>
      </c>
      <c r="AD217" s="1">
        <v>4.2840825555851246E-2</v>
      </c>
      <c r="AE217" s="1">
        <v>6.6294831117758884E-2</v>
      </c>
      <c r="AF217" s="1">
        <v>6.7016288347903784E-4</v>
      </c>
      <c r="AG217" s="1">
        <v>0.10342438700534876</v>
      </c>
      <c r="AH217" s="1">
        <v>2.4679756948526259E-4</v>
      </c>
      <c r="AI217" s="1">
        <v>6.8305532472814845E-2</v>
      </c>
      <c r="AJ217" s="1">
        <v>2.0833321752124531E-2</v>
      </c>
      <c r="AK217" s="1">
        <v>4.4370394245099698E-2</v>
      </c>
      <c r="AL217" s="1">
        <v>2.4312941382023393E-2</v>
      </c>
      <c r="AM217" s="1">
        <v>1.4977401719890149E-2</v>
      </c>
      <c r="AN217" s="1">
        <v>2.9882250633787352E-2</v>
      </c>
      <c r="AO217" s="1">
        <v>3.4236759628168426E-2</v>
      </c>
      <c r="AP217" s="1">
        <v>6.4543543546472099E-2</v>
      </c>
      <c r="AQ217" s="1">
        <v>0.15925767760586834</v>
      </c>
      <c r="AR217" s="1">
        <v>2.2080350139493533E-2</v>
      </c>
      <c r="AS217" s="1">
        <v>1.9045408284543184E-2</v>
      </c>
      <c r="AT217" s="1">
        <v>0.10597493612138695</v>
      </c>
      <c r="AU217" s="1">
        <v>3.115265667965072E-3</v>
      </c>
      <c r="AV217" s="1">
        <v>2.1799399489629229E-4</v>
      </c>
      <c r="AW217" s="1">
        <v>2.3827138862000984E-4</v>
      </c>
      <c r="AX217" s="1">
        <v>4.9357223035064758E-4</v>
      </c>
      <c r="AY217" s="1">
        <v>2.2413455615340647E-4</v>
      </c>
      <c r="AZ217" s="1">
        <v>2.6794001114007697E-4</v>
      </c>
      <c r="BA217" s="1">
        <v>5.3453486992972898E-4</v>
      </c>
      <c r="BB217" s="1">
        <v>4.9511666536197101E-4</v>
      </c>
      <c r="BC217" s="1">
        <v>6.5402047846485956E-2</v>
      </c>
      <c r="BD217" s="1">
        <v>5.5983890713870606E-4</v>
      </c>
      <c r="BE217" s="1">
        <v>0.45231896806383215</v>
      </c>
      <c r="BF217" s="1">
        <v>0.11125498827366848</v>
      </c>
      <c r="BG217" s="1">
        <v>4.1169160952889389E-2</v>
      </c>
      <c r="BH217" s="1">
        <v>1.3951512223644248E-2</v>
      </c>
      <c r="BI217" s="1">
        <v>3.7720291297867865E-2</v>
      </c>
      <c r="BJ217" s="1">
        <v>1.9549844173144194E-2</v>
      </c>
      <c r="BK217" s="1">
        <v>1.1386588283635713E-2</v>
      </c>
      <c r="BL217" s="1">
        <v>2.0619269930015071E-2</v>
      </c>
      <c r="BM217" s="1">
        <v>0.16482382621730554</v>
      </c>
      <c r="BN217" s="1">
        <v>1.0522261629481613E-4</v>
      </c>
      <c r="BO217" s="1">
        <v>2.4822309082679671E-4</v>
      </c>
      <c r="BP217" s="1">
        <v>2.2185733745416322E-4</v>
      </c>
      <c r="BQ217" s="1">
        <v>5.888143231691137E-3</v>
      </c>
      <c r="BR217" s="1">
        <v>4.0633129500551368E-2</v>
      </c>
      <c r="BS217" s="1">
        <v>1.8081820995954845E-2</v>
      </c>
      <c r="BT217" s="1">
        <v>8.5597491307112458E-3</v>
      </c>
      <c r="BU217" s="1">
        <v>1.8391282790920706E-2</v>
      </c>
      <c r="BV217" s="1">
        <v>9.9304782258755955E-3</v>
      </c>
      <c r="BW217" s="1">
        <v>1.1066355602079627E-2</v>
      </c>
      <c r="BX217" s="1">
        <v>8.1010063018500684E-3</v>
      </c>
      <c r="BY217" s="1">
        <v>1.1977449151407263E-2</v>
      </c>
      <c r="BZ217" s="1">
        <v>6.5429694782998052E-3</v>
      </c>
      <c r="CA217" s="1">
        <v>2.290778749545521E-2</v>
      </c>
      <c r="CB217" s="1">
        <v>0.11846045779699342</v>
      </c>
      <c r="CC217" s="1">
        <v>1.2141023081055812E-2</v>
      </c>
      <c r="CD217" s="1">
        <v>1.8136699189156089E-2</v>
      </c>
      <c r="CE217" s="1">
        <v>8.0109278148583968E-4</v>
      </c>
      <c r="CF217" s="1">
        <v>6.2311443837451417E-3</v>
      </c>
      <c r="CG217" s="1">
        <v>6.7453902400101649E-4</v>
      </c>
      <c r="CH217" s="1">
        <v>1.9867998980434353E-2</v>
      </c>
      <c r="CI217" s="1">
        <v>1.9441812752181556E-2</v>
      </c>
      <c r="CJ217" s="1">
        <v>8.468563821219615E-3</v>
      </c>
      <c r="CK217" s="1">
        <v>1.8539775498419307E-2</v>
      </c>
      <c r="CL217" s="1">
        <v>1.0443025012454003E-2</v>
      </c>
      <c r="CM217" s="1">
        <v>5.0257196339494117E-2</v>
      </c>
      <c r="CN217" s="1">
        <v>2.6550285181824087E-2</v>
      </c>
      <c r="CO217" s="1">
        <v>1.3404333565855473E-2</v>
      </c>
      <c r="CP217" s="1">
        <v>2.3697395608004018E-2</v>
      </c>
      <c r="CQ217" s="1">
        <v>4.4091454927495513E-2</v>
      </c>
      <c r="CR217" s="1">
        <v>1.9063130833269415E-3</v>
      </c>
      <c r="CS217" s="1">
        <v>8.8582771098568089E-3</v>
      </c>
      <c r="CT217" s="1">
        <v>2.1669252555084773E-2</v>
      </c>
      <c r="CU217" s="1">
        <v>2.880467586978246E-2</v>
      </c>
      <c r="CV217" s="1">
        <v>7.3087949207766029E-3</v>
      </c>
      <c r="CW217" s="1">
        <v>1.1047548974787611E-2</v>
      </c>
      <c r="CX217" s="1">
        <v>1.9771769255372707E-2</v>
      </c>
      <c r="CY217" s="1">
        <v>2.5331075784266913E-2</v>
      </c>
      <c r="CZ217" s="1">
        <v>1.1078293752720254E-2</v>
      </c>
      <c r="DA217" s="1">
        <v>1.5873906560539195E-2</v>
      </c>
      <c r="DB217" s="1">
        <v>3.7121062266082493E-2</v>
      </c>
      <c r="DC217" s="1">
        <v>2.9990621806066889E-2</v>
      </c>
      <c r="DD217" s="1">
        <v>2.9242172636049506E-3</v>
      </c>
      <c r="DE217" s="1">
        <v>7.1156888908065104E-3</v>
      </c>
      <c r="DF217" s="1">
        <v>8.1356625785069438E-3</v>
      </c>
      <c r="DG217" s="1">
        <v>7.0318047734300622E-3</v>
      </c>
      <c r="DH217" s="1">
        <v>1.1828355541033642E-2</v>
      </c>
      <c r="DI217" s="1">
        <v>8.8575699827472786E-3</v>
      </c>
      <c r="DJ217" s="1">
        <v>6.967847545380722E-4</v>
      </c>
      <c r="DK217" s="1">
        <v>8.1098458403890007E-3</v>
      </c>
      <c r="DL217" s="1">
        <v>5.3572689158777392E-3</v>
      </c>
      <c r="DM217" s="1">
        <v>1.4624830978811476E-2</v>
      </c>
      <c r="DN217" s="1">
        <v>2.9503745444367433E-2</v>
      </c>
      <c r="DO217" s="1">
        <v>1.3201185730271892E-2</v>
      </c>
      <c r="DP217" s="1">
        <v>1.1217212548797073E-2</v>
      </c>
      <c r="DQ217" s="1">
        <v>8.5629382781653215E-3</v>
      </c>
      <c r="DR217" s="1">
        <v>2.3741775306843665E-2</v>
      </c>
      <c r="DS217" s="1">
        <v>1.6501201026198736E-4</v>
      </c>
      <c r="DT217" s="1">
        <v>4.6880471318939181E-2</v>
      </c>
      <c r="DU217" s="1">
        <v>3.2135124626230644E-4</v>
      </c>
      <c r="DV217" s="1">
        <v>0.19650464819787417</v>
      </c>
      <c r="DW217" s="1">
        <v>0.18397888077258509</v>
      </c>
      <c r="DX217" s="1">
        <v>0.15157227398755599</v>
      </c>
      <c r="DY217" s="1">
        <v>0.26341791989165381</v>
      </c>
      <c r="DZ217" s="1">
        <v>0.18606111501628503</v>
      </c>
      <c r="EA217" s="1">
        <v>0.17173581981612357</v>
      </c>
      <c r="EB217" s="1">
        <v>0.15369532181752019</v>
      </c>
      <c r="EC217" s="1">
        <v>0.21840268662658888</v>
      </c>
      <c r="ED217" s="1">
        <v>0.29115318659695039</v>
      </c>
      <c r="EE217" s="1">
        <v>2.3380519202625898E-4</v>
      </c>
      <c r="EF217" s="1">
        <v>7.0316642700905078E-5</v>
      </c>
      <c r="EG217" s="1">
        <v>0.10213678837471959</v>
      </c>
      <c r="EH217" s="1">
        <v>4.6626995465970218E-2</v>
      </c>
      <c r="EI217" s="1">
        <v>5.6146155733903164E-2</v>
      </c>
      <c r="EJ217" s="1">
        <v>8.6502947386452506E-2</v>
      </c>
      <c r="EK217" s="1">
        <v>4.868488873940071E-2</v>
      </c>
      <c r="EL217" s="1">
        <v>3.8655743611497144E-2</v>
      </c>
      <c r="EM217" s="1">
        <v>3.6834125351052932E-2</v>
      </c>
      <c r="EN217" s="1">
        <v>3.1980819371571628E-2</v>
      </c>
      <c r="EO217" s="1">
        <v>1.6093881139835405E-2</v>
      </c>
      <c r="EP217" s="1">
        <v>1.4013943914589592E-2</v>
      </c>
      <c r="EQ217" s="1">
        <v>2.2453733690908263E-4</v>
      </c>
      <c r="ER217" s="1">
        <v>2.2449399401674376E-2</v>
      </c>
      <c r="ES217" s="1">
        <v>3.3141639557812866E-2</v>
      </c>
      <c r="ET217" s="1">
        <v>1.1973826879679203E-2</v>
      </c>
      <c r="EU217" s="1">
        <v>1.9112618497025939E-2</v>
      </c>
      <c r="EV217" s="1">
        <v>1.7272406766808038E-2</v>
      </c>
      <c r="EW217" s="1">
        <v>8.6861497775401718E-3</v>
      </c>
      <c r="EX217" s="1">
        <v>1.7777685874341864E-2</v>
      </c>
      <c r="EY217" s="1">
        <v>1.2562970002549238E-2</v>
      </c>
      <c r="EZ217" s="1">
        <v>1.6552218534176447E-2</v>
      </c>
      <c r="FA217" s="1">
        <v>6.0795360149341112E-4</v>
      </c>
      <c r="FB217" s="1">
        <v>0.11822682518090123</v>
      </c>
      <c r="FC217" s="1">
        <v>0.30835485506782373</v>
      </c>
      <c r="FD217" s="1">
        <v>0.23099518537794589</v>
      </c>
      <c r="FE217" s="1">
        <v>0.38465641308718906</v>
      </c>
      <c r="FF217" s="1">
        <v>0.12283446126587531</v>
      </c>
      <c r="FG217" s="1">
        <v>0.35376147684870951</v>
      </c>
      <c r="FH217" s="1">
        <v>4.103944808253724E-2</v>
      </c>
      <c r="FI217" s="1">
        <v>0.13589630557670943</v>
      </c>
      <c r="FJ217" s="1">
        <v>0.23990631971374887</v>
      </c>
      <c r="FK217" s="1">
        <v>0.37612809663090957</v>
      </c>
      <c r="FL217" s="1">
        <v>8.0892999724162654E-2</v>
      </c>
      <c r="FM217" s="1">
        <v>1.7123063982118634E-2</v>
      </c>
      <c r="FN217" s="1">
        <v>8.6266106165975145E-2</v>
      </c>
      <c r="FO217" s="1">
        <v>0.16006622308857008</v>
      </c>
      <c r="FP217" s="1">
        <v>4.7730957766123371E-2</v>
      </c>
      <c r="FQ217" s="1">
        <v>1.1887651485303023E-3</v>
      </c>
      <c r="FR217" s="1">
        <v>2.0627896531812333E-2</v>
      </c>
      <c r="FS217" s="1">
        <v>0.12723939829758724</v>
      </c>
      <c r="FT217" s="1">
        <v>3.8159045271100485E-2</v>
      </c>
      <c r="FU217" s="1">
        <v>0.13205778849912173</v>
      </c>
      <c r="FV217" s="1">
        <v>0.2312628611779963</v>
      </c>
      <c r="FW217" s="1">
        <v>0.15543089059758289</v>
      </c>
      <c r="FX217" s="1">
        <v>0.47273056707141176</v>
      </c>
      <c r="FY217" s="1">
        <v>0.15828902806729911</v>
      </c>
      <c r="FZ217" s="1">
        <v>0.28007409281518236</v>
      </c>
      <c r="GA217" s="1">
        <v>0.13922948487363374</v>
      </c>
      <c r="GB217" s="1">
        <v>5.8728175312881066E-4</v>
      </c>
      <c r="GC217" s="1">
        <v>4.699102892545973E-3</v>
      </c>
      <c r="GD217" s="1">
        <v>0.11125032252080233</v>
      </c>
      <c r="GE217" s="1">
        <v>0.23154415177005033</v>
      </c>
      <c r="GF217" s="1">
        <v>0.22776320332231398</v>
      </c>
      <c r="GG217" s="1">
        <v>6.5444820990633062E-2</v>
      </c>
      <c r="GH217" s="1">
        <v>0.10784894439615055</v>
      </c>
      <c r="GI217" s="1">
        <v>0.20240437733206643</v>
      </c>
      <c r="GJ217" s="1">
        <v>1</v>
      </c>
      <c r="GK217" s="1">
        <v>0.54933223553904165</v>
      </c>
      <c r="GL217" s="1">
        <v>0.5285120173800143</v>
      </c>
      <c r="GM217" s="1">
        <v>0.45841309229893595</v>
      </c>
      <c r="GN217" s="1">
        <v>0.30958578229099021</v>
      </c>
      <c r="GO217" s="1">
        <v>0.39644346961937849</v>
      </c>
      <c r="GP217" s="1">
        <v>0.55235094080832414</v>
      </c>
      <c r="GQ217" s="1">
        <v>0.15445779511668939</v>
      </c>
      <c r="GR217" s="1">
        <v>0.30458686882237673</v>
      </c>
      <c r="GS217" s="1">
        <v>9.0830498505346094E-2</v>
      </c>
      <c r="GT217" s="1">
        <v>2.9367756538845822E-4</v>
      </c>
      <c r="GU217" s="1">
        <v>1.765432918169271E-4</v>
      </c>
      <c r="GV217" s="1">
        <v>1.4062654331545752E-4</v>
      </c>
      <c r="GW217" s="1">
        <v>3.6120660221430467E-4</v>
      </c>
      <c r="GX217" s="1">
        <v>2.3051517460553479E-4</v>
      </c>
      <c r="GY217" s="1">
        <v>1.2110410772646171E-2</v>
      </c>
      <c r="GZ217" s="1">
        <v>2.963405700626076E-4</v>
      </c>
      <c r="HA217" s="1">
        <v>9.4427591061036007E-4</v>
      </c>
      <c r="HB217" s="1">
        <v>5.5666725237968502E-4</v>
      </c>
      <c r="HC217" s="1">
        <v>6.7898538475128151E-4</v>
      </c>
      <c r="HD217" s="1">
        <v>6.4291001794566135E-4</v>
      </c>
      <c r="HE217" s="1">
        <v>2.2043519587529674E-3</v>
      </c>
      <c r="HF217" s="1">
        <v>2.0496636439629105E-3</v>
      </c>
      <c r="HG217" s="1">
        <v>1.3650769198844451E-3</v>
      </c>
      <c r="HH217" s="1">
        <v>1.5753350556881805E-4</v>
      </c>
      <c r="HI217" s="1">
        <v>4.8261990880371056E-4</v>
      </c>
      <c r="HJ217" s="1">
        <v>5.2984889788151835E-4</v>
      </c>
      <c r="HK217" s="1">
        <v>3.8514936570732512E-5</v>
      </c>
      <c r="HL217" s="1">
        <v>6.1560191349902384E-4</v>
      </c>
      <c r="HM217" s="1">
        <v>2.4047354166509139E-4</v>
      </c>
      <c r="HN217" s="1">
        <v>2.2435884706510534E-4</v>
      </c>
      <c r="HO217" s="1">
        <v>4.0558005741030535E-4</v>
      </c>
      <c r="HP217" s="1">
        <v>6.8012910544479018E-4</v>
      </c>
      <c r="HQ217" s="1">
        <v>2.9048472962928248E-4</v>
      </c>
      <c r="HR217" s="1">
        <v>3.1669013088528721E-4</v>
      </c>
    </row>
    <row r="218" spans="1:226" outlineLevel="2">
      <c r="A218" s="2" t="s">
        <v>281</v>
      </c>
      <c r="B218" s="1" t="s">
        <v>222</v>
      </c>
      <c r="C218" s="1">
        <v>7.5298529991753543E-2</v>
      </c>
      <c r="D218" s="1">
        <v>8.9080384863917776E-3</v>
      </c>
      <c r="E218" s="1">
        <v>3.4106193639100606E-2</v>
      </c>
      <c r="F218" s="1">
        <v>1.5548184604559987E-2</v>
      </c>
      <c r="G218" s="1">
        <v>8.6668896506564893E-3</v>
      </c>
      <c r="H218" s="1">
        <v>3.0253551485943175E-2</v>
      </c>
      <c r="I218" s="1">
        <v>1.3623803680836566E-2</v>
      </c>
      <c r="J218" s="1">
        <v>1.0636248639997044E-2</v>
      </c>
      <c r="K218" s="1">
        <v>2.1572241750284722E-2</v>
      </c>
      <c r="L218" s="1">
        <v>1.0394911320631634E-2</v>
      </c>
      <c r="M218" s="1">
        <v>0.30634022431968749</v>
      </c>
      <c r="N218" s="1">
        <v>0.22865705069007919</v>
      </c>
      <c r="O218" s="1">
        <v>0.27432841859300439</v>
      </c>
      <c r="P218" s="1">
        <v>9.7240746666177769E-2</v>
      </c>
      <c r="Q218" s="1">
        <v>0.58962797355697949</v>
      </c>
      <c r="R218" s="1">
        <v>0.17406224835317885</v>
      </c>
      <c r="S218" s="1">
        <v>0.70419894488316337</v>
      </c>
      <c r="T218" s="1">
        <v>0.50987249817215119</v>
      </c>
      <c r="U218" s="1">
        <v>0.41121895051845453</v>
      </c>
      <c r="V218" s="1">
        <v>7.9515785233960582E-3</v>
      </c>
      <c r="W218" s="1">
        <v>5.5217544609807733E-4</v>
      </c>
      <c r="X218" s="1">
        <v>1.6619037354110255E-2</v>
      </c>
      <c r="Y218" s="1">
        <v>1.8953025160235198E-2</v>
      </c>
      <c r="Z218" s="1">
        <v>0.17892295028134439</v>
      </c>
      <c r="AA218" s="1">
        <v>0.11833501481147782</v>
      </c>
      <c r="AB218" s="1">
        <v>0.1481059023323644</v>
      </c>
      <c r="AC218" s="1">
        <v>0.26241507295850036</v>
      </c>
      <c r="AD218" s="1">
        <v>5.3074947976088936E-2</v>
      </c>
      <c r="AE218" s="1">
        <v>5.2115773214799183E-2</v>
      </c>
      <c r="AF218" s="1">
        <v>7.7481375783746277E-4</v>
      </c>
      <c r="AG218" s="1">
        <v>8.4097372427741943E-2</v>
      </c>
      <c r="AH218" s="1">
        <v>1.8096202558721738E-4</v>
      </c>
      <c r="AI218" s="1">
        <v>3.2342677071060408E-2</v>
      </c>
      <c r="AJ218" s="1">
        <v>5.0969652738297372E-2</v>
      </c>
      <c r="AK218" s="1">
        <v>5.0162633576892421E-2</v>
      </c>
      <c r="AL218" s="1">
        <v>2.2784951085400407E-2</v>
      </c>
      <c r="AM218" s="1">
        <v>1.6934792834511731E-2</v>
      </c>
      <c r="AN218" s="1">
        <v>3.206942846613714E-2</v>
      </c>
      <c r="AO218" s="1">
        <v>3.1894391975947081E-2</v>
      </c>
      <c r="AP218" s="1">
        <v>0.1503114283410768</v>
      </c>
      <c r="AQ218" s="1">
        <v>0.44627991189298466</v>
      </c>
      <c r="AR218" s="1">
        <v>2.3683578089411402E-2</v>
      </c>
      <c r="AS218" s="1">
        <v>2.008784389200104E-2</v>
      </c>
      <c r="AT218" s="1">
        <v>6.1333589790470787E-2</v>
      </c>
      <c r="AU218" s="1">
        <v>3.2966736210773514E-3</v>
      </c>
      <c r="AV218" s="1">
        <v>1.6004411330356496E-4</v>
      </c>
      <c r="AW218" s="1">
        <v>1.5844449234685604E-4</v>
      </c>
      <c r="AX218" s="1">
        <v>4.2049741631273172E-4</v>
      </c>
      <c r="AY218" s="1">
        <v>1.426223949070219E-4</v>
      </c>
      <c r="AZ218" s="1">
        <v>1.652385935938726E-4</v>
      </c>
      <c r="BA218" s="1">
        <v>5.8017416658096834E-4</v>
      </c>
      <c r="BB218" s="1">
        <v>2.4630573370818003E-4</v>
      </c>
      <c r="BC218" s="1">
        <v>6.3636775563539499E-2</v>
      </c>
      <c r="BD218" s="1">
        <v>1.4252981902973836E-4</v>
      </c>
      <c r="BE218" s="1">
        <v>0.44043399813242456</v>
      </c>
      <c r="BF218" s="1">
        <v>0.29080464899327069</v>
      </c>
      <c r="BG218" s="1">
        <v>0.10765039316588389</v>
      </c>
      <c r="BH218" s="1">
        <v>1.553045805277351E-2</v>
      </c>
      <c r="BI218" s="1">
        <v>8.224056310464252E-2</v>
      </c>
      <c r="BJ218" s="1">
        <v>2.7110419439673319E-2</v>
      </c>
      <c r="BK218" s="1">
        <v>1.6674671638507176E-2</v>
      </c>
      <c r="BL218" s="1">
        <v>4.2649703859021254E-2</v>
      </c>
      <c r="BM218" s="1">
        <v>0.21645209502924725</v>
      </c>
      <c r="BN218" s="1">
        <v>1.2380582439465318E-4</v>
      </c>
      <c r="BO218" s="1">
        <v>2.7431220246616967E-4</v>
      </c>
      <c r="BP218" s="1">
        <v>2.3437144783461269E-4</v>
      </c>
      <c r="BQ218" s="1">
        <v>6.5330216504958603E-3</v>
      </c>
      <c r="BR218" s="1">
        <v>4.3436931843205323E-2</v>
      </c>
      <c r="BS218" s="1">
        <v>1.9572925130635382E-2</v>
      </c>
      <c r="BT218" s="1">
        <v>5.2699196335131912E-3</v>
      </c>
      <c r="BU218" s="1">
        <v>1.369650687782188E-2</v>
      </c>
      <c r="BV218" s="1">
        <v>6.9905292417200213E-3</v>
      </c>
      <c r="BW218" s="1">
        <v>7.1570785757294328E-3</v>
      </c>
      <c r="BX218" s="1">
        <v>8.4475807799185773E-3</v>
      </c>
      <c r="BY218" s="1">
        <v>1.0047852889243352E-2</v>
      </c>
      <c r="BZ218" s="1">
        <v>2.6351783524006119E-3</v>
      </c>
      <c r="CA218" s="1">
        <v>2.401509119770941E-2</v>
      </c>
      <c r="CB218" s="1">
        <v>0.19662128185548977</v>
      </c>
      <c r="CC218" s="1">
        <v>8.9564065293281491E-3</v>
      </c>
      <c r="CD218" s="1">
        <v>1.6373666000174668E-2</v>
      </c>
      <c r="CE218" s="1">
        <v>3.1790390625924638E-4</v>
      </c>
      <c r="CF218" s="1">
        <v>3.9283162158799652E-3</v>
      </c>
      <c r="CG218" s="1">
        <v>6.2209646146002301E-4</v>
      </c>
      <c r="CH218" s="1">
        <v>1.9119001458376729E-2</v>
      </c>
      <c r="CI218" s="1">
        <v>2.1350190827333755E-2</v>
      </c>
      <c r="CJ218" s="1">
        <v>1.0356932507463092E-2</v>
      </c>
      <c r="CK218" s="1">
        <v>2.7453786807221915E-2</v>
      </c>
      <c r="CL218" s="1">
        <v>1.0083226705679927E-2</v>
      </c>
      <c r="CM218" s="1">
        <v>4.1426687542152743E-2</v>
      </c>
      <c r="CN218" s="1">
        <v>2.9883685331740215E-2</v>
      </c>
      <c r="CO218" s="1">
        <v>1.0674053454504251E-2</v>
      </c>
      <c r="CP218" s="1">
        <v>3.2279526771149376E-2</v>
      </c>
      <c r="CQ218" s="1">
        <v>5.7946249283214311E-2</v>
      </c>
      <c r="CR218" s="1">
        <v>1.1635292414283326E-3</v>
      </c>
      <c r="CS218" s="1">
        <v>6.609932206250899E-3</v>
      </c>
      <c r="CT218" s="1">
        <v>1.9499574557409267E-2</v>
      </c>
      <c r="CU218" s="1">
        <v>1.0539388362868191E-2</v>
      </c>
      <c r="CV218" s="1">
        <v>3.7344167778149344E-3</v>
      </c>
      <c r="CW218" s="1">
        <v>6.094911979592858E-3</v>
      </c>
      <c r="CX218" s="1">
        <v>2.3032848261802626E-2</v>
      </c>
      <c r="CY218" s="1">
        <v>2.3304648804446621E-2</v>
      </c>
      <c r="CZ218" s="1">
        <v>6.9818938300123708E-3</v>
      </c>
      <c r="DA218" s="1">
        <v>1.2927921506621186E-2</v>
      </c>
      <c r="DB218" s="1">
        <v>6.8090644858208885E-2</v>
      </c>
      <c r="DC218" s="1">
        <v>2.7769023087427788E-2</v>
      </c>
      <c r="DD218" s="1">
        <v>1.8461724362236359E-3</v>
      </c>
      <c r="DE218" s="1">
        <v>5.0621239480203896E-3</v>
      </c>
      <c r="DF218" s="1">
        <v>9.3076844332902753E-3</v>
      </c>
      <c r="DG218" s="1">
        <v>3.6442333361549973E-3</v>
      </c>
      <c r="DH218" s="1">
        <v>9.6141714933065774E-3</v>
      </c>
      <c r="DI218" s="1">
        <v>8.1320344184913195E-3</v>
      </c>
      <c r="DJ218" s="1">
        <v>7.0043378919059946E-4</v>
      </c>
      <c r="DK218" s="1">
        <v>5.1391140515298101E-3</v>
      </c>
      <c r="DL218" s="1">
        <v>4.7039203148029852E-3</v>
      </c>
      <c r="DM218" s="1">
        <v>6.1972700794513738E-3</v>
      </c>
      <c r="DN218" s="1">
        <v>5.1320732556130955E-2</v>
      </c>
      <c r="DO218" s="1">
        <v>1.0784360742888126E-2</v>
      </c>
      <c r="DP218" s="1">
        <v>1.3326156526295362E-2</v>
      </c>
      <c r="DQ218" s="1">
        <v>6.911000678249804E-3</v>
      </c>
      <c r="DR218" s="1">
        <v>2.719176218266783E-2</v>
      </c>
      <c r="DS218" s="1">
        <v>1.1146929451836113E-4</v>
      </c>
      <c r="DT218" s="1">
        <v>4.3370549200106877E-2</v>
      </c>
      <c r="DU218" s="1">
        <v>2.4609525015700302E-4</v>
      </c>
      <c r="DV218" s="1">
        <v>0.15627375949690162</v>
      </c>
      <c r="DW218" s="1">
        <v>0.10863551847866761</v>
      </c>
      <c r="DX218" s="1">
        <v>8.8388221231872899E-2</v>
      </c>
      <c r="DY218" s="1">
        <v>0.16898861109990523</v>
      </c>
      <c r="DZ218" s="1">
        <v>0.11369867051021647</v>
      </c>
      <c r="EA218" s="1">
        <v>0.16669994320222628</v>
      </c>
      <c r="EB218" s="1">
        <v>9.7821418240829378E-2</v>
      </c>
      <c r="EC218" s="1">
        <v>0.10969064235817931</v>
      </c>
      <c r="ED218" s="1">
        <v>0.18922786204819966</v>
      </c>
      <c r="EE218" s="1">
        <v>1.4136294717663329E-4</v>
      </c>
      <c r="EF218" s="1">
        <v>6.2235460514801493E-5</v>
      </c>
      <c r="EG218" s="1">
        <v>0.1378485322425243</v>
      </c>
      <c r="EH218" s="1">
        <v>6.7145615458070754E-2</v>
      </c>
      <c r="EI218" s="1">
        <v>6.1068539831452807E-2</v>
      </c>
      <c r="EJ218" s="1">
        <v>0.13823284393263571</v>
      </c>
      <c r="EK218" s="1">
        <v>8.8552794237472615E-2</v>
      </c>
      <c r="EL218" s="1">
        <v>4.1894307345759767E-2</v>
      </c>
      <c r="EM218" s="1">
        <v>4.2132901305025186E-2</v>
      </c>
      <c r="EN218" s="1">
        <v>3.3828101188958529E-2</v>
      </c>
      <c r="EO218" s="1">
        <v>1.8119896378757966E-2</v>
      </c>
      <c r="EP218" s="1">
        <v>1.6637962476317027E-2</v>
      </c>
      <c r="EQ218" s="1">
        <v>1.3849536912409515E-4</v>
      </c>
      <c r="ER218" s="1">
        <v>2.4380533713820141E-2</v>
      </c>
      <c r="ES218" s="1">
        <v>3.6889401751645713E-2</v>
      </c>
      <c r="ET218" s="1">
        <v>1.5886951192675958E-2</v>
      </c>
      <c r="EU218" s="1">
        <v>2.5303816488049018E-2</v>
      </c>
      <c r="EV218" s="1">
        <v>2.2202196366979243E-2</v>
      </c>
      <c r="EW218" s="1">
        <v>9.2491622513147607E-3</v>
      </c>
      <c r="EX218" s="1">
        <v>2.286766215868755E-2</v>
      </c>
      <c r="EY218" s="1">
        <v>1.3311420248257651E-2</v>
      </c>
      <c r="EZ218" s="1">
        <v>1.6857578473413293E-2</v>
      </c>
      <c r="FA218" s="1">
        <v>1.4414068541216581E-4</v>
      </c>
      <c r="FB218" s="1">
        <v>0.31277847854252783</v>
      </c>
      <c r="FC218" s="1">
        <v>0.74107672664396851</v>
      </c>
      <c r="FD218" s="1">
        <v>0.54587843840005179</v>
      </c>
      <c r="FE218" s="1">
        <v>0.9095367591855712</v>
      </c>
      <c r="FF218" s="1">
        <v>0.36695138110106762</v>
      </c>
      <c r="FG218" s="1">
        <v>0.87089218074333818</v>
      </c>
      <c r="FH218" s="1">
        <v>0.11792656323909299</v>
      </c>
      <c r="FI218" s="1">
        <v>0.34736581707596503</v>
      </c>
      <c r="FJ218" s="1">
        <v>0.66566425726048595</v>
      </c>
      <c r="FK218" s="1">
        <v>0.87850034397303867</v>
      </c>
      <c r="FL218" s="1">
        <v>8.200068368244931E-2</v>
      </c>
      <c r="FM218" s="1">
        <v>9.7131204807764313E-3</v>
      </c>
      <c r="FN218" s="1">
        <v>5.8817559934490116E-2</v>
      </c>
      <c r="FO218" s="1">
        <v>0.1684327922954241</v>
      </c>
      <c r="FP218" s="1">
        <v>3.4279873419730336E-2</v>
      </c>
      <c r="FQ218" s="1">
        <v>8.0332610918838548E-4</v>
      </c>
      <c r="FR218" s="1">
        <v>1.5041158746057418E-2</v>
      </c>
      <c r="FS218" s="1">
        <v>0.13515888807517928</v>
      </c>
      <c r="FT218" s="1">
        <v>6.508487154836036E-2</v>
      </c>
      <c r="FU218" s="1">
        <v>0.27361828360069784</v>
      </c>
      <c r="FV218" s="1">
        <v>0.3138162890801563</v>
      </c>
      <c r="FW218" s="1">
        <v>8.2197555637317662E-2</v>
      </c>
      <c r="FX218" s="1">
        <v>0.61216449573236043</v>
      </c>
      <c r="FY218" s="1">
        <v>0.27332302709294359</v>
      </c>
      <c r="FZ218" s="1">
        <v>0.5219275609757853</v>
      </c>
      <c r="GA218" s="1">
        <v>0.12721574893066462</v>
      </c>
      <c r="GB218" s="1">
        <v>2.9310868155883561E-4</v>
      </c>
      <c r="GC218" s="1">
        <v>1.8452139892674003E-3</v>
      </c>
      <c r="GD218" s="1">
        <v>0.29830923112141061</v>
      </c>
      <c r="GE218" s="1">
        <v>0.30429172398361942</v>
      </c>
      <c r="GF218" s="1">
        <v>0.15250057974588144</v>
      </c>
      <c r="GG218" s="1">
        <v>3.3078495508869141E-2</v>
      </c>
      <c r="GH218" s="1">
        <v>0.13089475362710024</v>
      </c>
      <c r="GI218" s="1">
        <v>0.48637946865193582</v>
      </c>
      <c r="GJ218" s="1">
        <v>0.54933223553904165</v>
      </c>
      <c r="GK218" s="1">
        <v>1</v>
      </c>
      <c r="GL218" s="1">
        <v>0.44922662158831261</v>
      </c>
      <c r="GM218" s="1">
        <v>0.91004808397356252</v>
      </c>
      <c r="GN218" s="1">
        <v>0.32407814364056842</v>
      </c>
      <c r="GO218" s="1">
        <v>0.28613933194491409</v>
      </c>
      <c r="GP218" s="1">
        <v>0.47926191665345752</v>
      </c>
      <c r="GQ218" s="1">
        <v>7.4944662251340541E-2</v>
      </c>
      <c r="GR218" s="1">
        <v>0.34762986715614741</v>
      </c>
      <c r="GS218" s="1">
        <v>0.17836540773348852</v>
      </c>
      <c r="GT218" s="1">
        <v>2.9852573479952055E-4</v>
      </c>
      <c r="GU218" s="1">
        <v>1.853229864285724E-4</v>
      </c>
      <c r="GV218" s="1">
        <v>1.3423250826937309E-4</v>
      </c>
      <c r="GW218" s="1">
        <v>4.6258870349790901E-4</v>
      </c>
      <c r="GX218" s="1">
        <v>1.9050757492159018E-4</v>
      </c>
      <c r="GY218" s="1">
        <v>6.9379044814203861E-3</v>
      </c>
      <c r="GZ218" s="1">
        <v>1.4712476944260156E-4</v>
      </c>
      <c r="HA218" s="1">
        <v>1.7710140373651119E-4</v>
      </c>
      <c r="HB218" s="1">
        <v>2.1526305841995967E-4</v>
      </c>
      <c r="HC218" s="1">
        <v>1.8535809561999971E-4</v>
      </c>
      <c r="HD218" s="1">
        <v>2.4010242941223034E-4</v>
      </c>
      <c r="HE218" s="1">
        <v>4.959712093867652E-4</v>
      </c>
      <c r="HF218" s="1">
        <v>7.9230967667235134E-4</v>
      </c>
      <c r="HG218" s="1">
        <v>4.89887468316343E-4</v>
      </c>
      <c r="HH218" s="1">
        <v>2.4975713550077624E-5</v>
      </c>
      <c r="HI218" s="1">
        <v>1.6748387462859273E-4</v>
      </c>
      <c r="HJ218" s="1">
        <v>3.6899898863905809E-4</v>
      </c>
      <c r="HK218" s="1">
        <v>1.8707345764226301E-5</v>
      </c>
      <c r="HL218" s="1">
        <v>8.8436777892930425E-4</v>
      </c>
      <c r="HM218" s="1">
        <v>1.5064897161281884E-4</v>
      </c>
      <c r="HN218" s="1">
        <v>1.6601950139211576E-4</v>
      </c>
      <c r="HO218" s="1">
        <v>2.6930138394517568E-4</v>
      </c>
      <c r="HP218" s="1">
        <v>4.8039319083032075E-4</v>
      </c>
      <c r="HQ218" s="1">
        <v>2.0556723082172521E-4</v>
      </c>
      <c r="HR218" s="1">
        <v>2.2715240154953106E-4</v>
      </c>
    </row>
    <row r="219" spans="1:226" outlineLevel="2">
      <c r="A219" s="2" t="s">
        <v>281</v>
      </c>
      <c r="B219" s="1" t="s">
        <v>223</v>
      </c>
      <c r="C219" s="1">
        <v>9.6831869693871184E-2</v>
      </c>
      <c r="D219" s="1">
        <v>1.6897175846688876E-2</v>
      </c>
      <c r="E219" s="1">
        <v>5.5404671313969617E-2</v>
      </c>
      <c r="F219" s="1">
        <v>2.4591914294497707E-2</v>
      </c>
      <c r="G219" s="1">
        <v>1.6383576519101967E-2</v>
      </c>
      <c r="H219" s="1">
        <v>4.9912133861773018E-2</v>
      </c>
      <c r="I219" s="1">
        <v>1.7365286432902954E-2</v>
      </c>
      <c r="J219" s="1">
        <v>1.974344736816119E-2</v>
      </c>
      <c r="K219" s="1">
        <v>4.0806314173487929E-2</v>
      </c>
      <c r="L219" s="1">
        <v>1.7101148521213784E-2</v>
      </c>
      <c r="M219" s="1">
        <v>0.35428199952532158</v>
      </c>
      <c r="N219" s="1">
        <v>0.23850306323642914</v>
      </c>
      <c r="O219" s="1">
        <v>0.32539938434425442</v>
      </c>
      <c r="P219" s="1">
        <v>0.15733089679217022</v>
      </c>
      <c r="Q219" s="1">
        <v>0.56319780110732987</v>
      </c>
      <c r="R219" s="1">
        <v>0.26054004170311151</v>
      </c>
      <c r="S219" s="1">
        <v>0.72960889724659195</v>
      </c>
      <c r="T219" s="1">
        <v>0.36606126312434989</v>
      </c>
      <c r="U219" s="1">
        <v>0.33731871087173726</v>
      </c>
      <c r="V219" s="1">
        <v>1.122291686661254E-2</v>
      </c>
      <c r="W219" s="1">
        <v>6.3856899554968322E-4</v>
      </c>
      <c r="X219" s="1">
        <v>2.049076728486196E-2</v>
      </c>
      <c r="Y219" s="1">
        <v>2.7906201850943013E-2</v>
      </c>
      <c r="Z219" s="1">
        <v>6.5223362917161881E-2</v>
      </c>
      <c r="AA219" s="1">
        <v>9.4703965440528295E-2</v>
      </c>
      <c r="AB219" s="1">
        <v>0.17738218112411891</v>
      </c>
      <c r="AC219" s="1">
        <v>7.998417126407642E-2</v>
      </c>
      <c r="AD219" s="1">
        <v>1.9710057818513243E-2</v>
      </c>
      <c r="AE219" s="1">
        <v>2.6121823120107624E-2</v>
      </c>
      <c r="AF219" s="1">
        <v>9.5117452642983294E-4</v>
      </c>
      <c r="AG219" s="1">
        <v>1.7710707639546453E-2</v>
      </c>
      <c r="AH219" s="1">
        <v>3.1040429132713209E-4</v>
      </c>
      <c r="AI219" s="1">
        <v>6.9034722034276325E-2</v>
      </c>
      <c r="AJ219" s="1">
        <v>2.349862904435206E-2</v>
      </c>
      <c r="AK219" s="1">
        <v>5.4568143016120008E-2</v>
      </c>
      <c r="AL219" s="1">
        <v>3.0218116075723524E-2</v>
      </c>
      <c r="AM219" s="1">
        <v>2.4143877417321408E-2</v>
      </c>
      <c r="AN219" s="1">
        <v>4.0027598610076508E-2</v>
      </c>
      <c r="AO219" s="1">
        <v>5.3841661671805562E-2</v>
      </c>
      <c r="AP219" s="1">
        <v>0.12340796670213094</v>
      </c>
      <c r="AQ219" s="1">
        <v>0.2193082398441388</v>
      </c>
      <c r="AR219" s="1">
        <v>2.9564360743550046E-2</v>
      </c>
      <c r="AS219" s="1">
        <v>2.6142395605312483E-2</v>
      </c>
      <c r="AT219" s="1">
        <v>2.3866941458804667E-2</v>
      </c>
      <c r="AU219" s="1">
        <v>6.347011193182637E-3</v>
      </c>
      <c r="AV219" s="1">
        <v>3.1797024024259691E-4</v>
      </c>
      <c r="AW219" s="1">
        <v>7.9605304714359959E-4</v>
      </c>
      <c r="AX219" s="1">
        <v>1.5648098679967436E-3</v>
      </c>
      <c r="AY219" s="1">
        <v>6.3917398351185143E-4</v>
      </c>
      <c r="AZ219" s="1">
        <v>3.242030268428177E-4</v>
      </c>
      <c r="BA219" s="1">
        <v>1.260466633429955E-3</v>
      </c>
      <c r="BB219" s="1">
        <v>6.845064208809246E-4</v>
      </c>
      <c r="BC219" s="1">
        <v>8.7407106485927505E-2</v>
      </c>
      <c r="BD219" s="1">
        <v>2.2788637262473728E-4</v>
      </c>
      <c r="BE219" s="1">
        <v>0.11891129722498479</v>
      </c>
      <c r="BF219" s="1">
        <v>0.25451715673167075</v>
      </c>
      <c r="BG219" s="1">
        <v>0.1429620413038625</v>
      </c>
      <c r="BH219" s="1">
        <v>2.2494118386831713E-2</v>
      </c>
      <c r="BI219" s="1">
        <v>0.1044159614487066</v>
      </c>
      <c r="BJ219" s="1">
        <v>3.8177383461528484E-2</v>
      </c>
      <c r="BK219" s="1">
        <v>2.5509712977957743E-2</v>
      </c>
      <c r="BL219" s="1">
        <v>5.4880180442648807E-2</v>
      </c>
      <c r="BM219" s="1">
        <v>0.23413844707780171</v>
      </c>
      <c r="BN219" s="1">
        <v>2.6463024520728782E-4</v>
      </c>
      <c r="BO219" s="1">
        <v>5.342301272415256E-4</v>
      </c>
      <c r="BP219" s="1">
        <v>5.9938542625903113E-4</v>
      </c>
      <c r="BQ219" s="1">
        <v>9.8890881505484442E-3</v>
      </c>
      <c r="BR219" s="1">
        <v>6.2319768042405334E-2</v>
      </c>
      <c r="BS219" s="1">
        <v>3.5679640586996623E-2</v>
      </c>
      <c r="BT219" s="1">
        <v>6.6382481743281095E-3</v>
      </c>
      <c r="BU219" s="1">
        <v>1.7776508341907922E-2</v>
      </c>
      <c r="BV219" s="1">
        <v>1.0168986392608473E-2</v>
      </c>
      <c r="BW219" s="1">
        <v>1.0150656795519301E-2</v>
      </c>
      <c r="BX219" s="1">
        <v>6.8472920214494234E-3</v>
      </c>
      <c r="BY219" s="1">
        <v>1.5902592552473602E-2</v>
      </c>
      <c r="BZ219" s="1">
        <v>2.2903385101588737E-3</v>
      </c>
      <c r="CA219" s="1">
        <v>4.5938113705310757E-2</v>
      </c>
      <c r="CB219" s="1">
        <v>0.14006471823784947</v>
      </c>
      <c r="CC219" s="1">
        <v>1.3941456935856826E-2</v>
      </c>
      <c r="CD219" s="1">
        <v>2.7599788579070132E-2</v>
      </c>
      <c r="CE219" s="1">
        <v>4.6145227902756809E-4</v>
      </c>
      <c r="CF219" s="1">
        <v>3.9866953151890547E-3</v>
      </c>
      <c r="CG219" s="1">
        <v>8.1628387532004985E-4</v>
      </c>
      <c r="CH219" s="1">
        <v>3.0497150703743967E-2</v>
      </c>
      <c r="CI219" s="1">
        <v>3.354829423715748E-2</v>
      </c>
      <c r="CJ219" s="1">
        <v>1.471340271640232E-2</v>
      </c>
      <c r="CK219" s="1">
        <v>4.5156736640394365E-2</v>
      </c>
      <c r="CL219" s="1">
        <v>1.169066241019045E-2</v>
      </c>
      <c r="CM219" s="1">
        <v>2.8983603813076901E-2</v>
      </c>
      <c r="CN219" s="1">
        <v>4.6189926272592045E-2</v>
      </c>
      <c r="CO219" s="1">
        <v>1.3595381696689156E-2</v>
      </c>
      <c r="CP219" s="1">
        <v>4.7416015088890769E-2</v>
      </c>
      <c r="CQ219" s="1">
        <v>7.909968435782963E-2</v>
      </c>
      <c r="CR219" s="1">
        <v>1.1046727234085411E-3</v>
      </c>
      <c r="CS219" s="1">
        <v>9.9505187457015268E-3</v>
      </c>
      <c r="CT219" s="1">
        <v>3.1731408780365275E-2</v>
      </c>
      <c r="CU219" s="1">
        <v>1.5501076650691697E-2</v>
      </c>
      <c r="CV219" s="1">
        <v>3.9372952230322398E-3</v>
      </c>
      <c r="CW219" s="1">
        <v>6.9765577269367916E-3</v>
      </c>
      <c r="CX219" s="1">
        <v>4.2489762742538052E-2</v>
      </c>
      <c r="CY219" s="1">
        <v>3.885275595967512E-2</v>
      </c>
      <c r="CZ219" s="1">
        <v>9.3973485687136888E-3</v>
      </c>
      <c r="DA219" s="1">
        <v>2.121090337697449E-2</v>
      </c>
      <c r="DB219" s="1">
        <v>9.6575841285176156E-2</v>
      </c>
      <c r="DC219" s="1">
        <v>4.9789261561195168E-2</v>
      </c>
      <c r="DD219" s="1">
        <v>1.7536251015360777E-3</v>
      </c>
      <c r="DE219" s="1">
        <v>6.9470435186936253E-3</v>
      </c>
      <c r="DF219" s="1">
        <v>1.2211582526182733E-2</v>
      </c>
      <c r="DG219" s="1">
        <v>3.2638476737350802E-3</v>
      </c>
      <c r="DH219" s="1">
        <v>1.5202923499235738E-2</v>
      </c>
      <c r="DI219" s="1">
        <v>1.2918948483606797E-2</v>
      </c>
      <c r="DJ219" s="1">
        <v>8.9346393785994015E-4</v>
      </c>
      <c r="DK219" s="1">
        <v>6.917023552262952E-3</v>
      </c>
      <c r="DL219" s="1">
        <v>6.6038496903596117E-3</v>
      </c>
      <c r="DM219" s="1">
        <v>6.323515741759345E-3</v>
      </c>
      <c r="DN219" s="1">
        <v>7.7964386016536324E-2</v>
      </c>
      <c r="DO219" s="1">
        <v>1.3499963050860739E-2</v>
      </c>
      <c r="DP219" s="1">
        <v>2.1857409446997572E-2</v>
      </c>
      <c r="DQ219" s="1">
        <v>1.1169970063834559E-2</v>
      </c>
      <c r="DR219" s="1">
        <v>4.562600927060026E-2</v>
      </c>
      <c r="DS219" s="1">
        <v>4.603029539994948E-4</v>
      </c>
      <c r="DT219" s="1">
        <v>4.998587324923779E-2</v>
      </c>
      <c r="DU219" s="1">
        <v>8.3372984177239784E-4</v>
      </c>
      <c r="DV219" s="1">
        <v>3.8790437204668501E-2</v>
      </c>
      <c r="DW219" s="1">
        <v>3.3524525064712915E-2</v>
      </c>
      <c r="DX219" s="1">
        <v>3.5240683593277963E-2</v>
      </c>
      <c r="DY219" s="1">
        <v>3.6614125992859577E-2</v>
      </c>
      <c r="DZ219" s="1">
        <v>4.9686989437873509E-2</v>
      </c>
      <c r="EA219" s="1">
        <v>0.19354524562036884</v>
      </c>
      <c r="EB219" s="1">
        <v>3.535303662271367E-2</v>
      </c>
      <c r="EC219" s="1">
        <v>8.28739395889177E-2</v>
      </c>
      <c r="ED219" s="1">
        <v>3.4446136201840331E-2</v>
      </c>
      <c r="EE219" s="1">
        <v>2.3082879527161154E-4</v>
      </c>
      <c r="EF219" s="1">
        <v>1.1597901453527897E-4</v>
      </c>
      <c r="EG219" s="1">
        <v>0.19281439794649094</v>
      </c>
      <c r="EH219" s="1">
        <v>0.12540330840444722</v>
      </c>
      <c r="EI219" s="1">
        <v>9.9796366835334757E-2</v>
      </c>
      <c r="EJ219" s="1">
        <v>0.20667763426543292</v>
      </c>
      <c r="EK219" s="1">
        <v>0.11232720862169247</v>
      </c>
      <c r="EL219" s="1">
        <v>6.1332471182587806E-2</v>
      </c>
      <c r="EM219" s="1">
        <v>7.8938784934227901E-2</v>
      </c>
      <c r="EN219" s="1">
        <v>6.0223397114099825E-2</v>
      </c>
      <c r="EO219" s="1">
        <v>2.6022126348529177E-2</v>
      </c>
      <c r="EP219" s="1">
        <v>3.0879321854522999E-2</v>
      </c>
      <c r="EQ219" s="1">
        <v>2.9256834080422343E-4</v>
      </c>
      <c r="ER219" s="1">
        <v>4.1540286878449476E-2</v>
      </c>
      <c r="ES219" s="1">
        <v>6.751301576165096E-2</v>
      </c>
      <c r="ET219" s="1">
        <v>2.3743331773612254E-2</v>
      </c>
      <c r="EU219" s="1">
        <v>4.3786877169594472E-2</v>
      </c>
      <c r="EV219" s="1">
        <v>4.6035547465140901E-2</v>
      </c>
      <c r="EW219" s="1">
        <v>1.4064235481376697E-2</v>
      </c>
      <c r="EX219" s="1">
        <v>4.3419464529925476E-2</v>
      </c>
      <c r="EY219" s="1">
        <v>2.4499373089078111E-2</v>
      </c>
      <c r="EZ219" s="1">
        <v>2.8379533035672769E-2</v>
      </c>
      <c r="FA219" s="1">
        <v>1.5640114680474921E-4</v>
      </c>
      <c r="FB219" s="1">
        <v>0.23927347060730159</v>
      </c>
      <c r="FC219" s="1">
        <v>0.37781201786189289</v>
      </c>
      <c r="FD219" s="1">
        <v>0.20996119801626759</v>
      </c>
      <c r="FE219" s="1">
        <v>0.37956032919096827</v>
      </c>
      <c r="FF219" s="1">
        <v>0.17556562028425735</v>
      </c>
      <c r="FG219" s="1">
        <v>0.51952959968472079</v>
      </c>
      <c r="FH219" s="1">
        <v>0.10800949227580414</v>
      </c>
      <c r="FI219" s="1">
        <v>0.28538224860768119</v>
      </c>
      <c r="FJ219" s="1">
        <v>0.28616224868676199</v>
      </c>
      <c r="FK219" s="1">
        <v>0.56583269883894094</v>
      </c>
      <c r="FL219" s="1">
        <v>0.13567374986272354</v>
      </c>
      <c r="FM219" s="1">
        <v>1.4619372556237126E-2</v>
      </c>
      <c r="FN219" s="1">
        <v>6.5100306473012834E-2</v>
      </c>
      <c r="FO219" s="1">
        <v>0.23003143138822535</v>
      </c>
      <c r="FP219" s="1">
        <v>1.2000137102197616E-2</v>
      </c>
      <c r="FQ219" s="1">
        <v>4.0820486955648614E-3</v>
      </c>
      <c r="FR219" s="1">
        <v>1.8688018820147947E-2</v>
      </c>
      <c r="FS219" s="1">
        <v>6.2774596181899803E-2</v>
      </c>
      <c r="FT219" s="1">
        <v>2.0687561564722214E-2</v>
      </c>
      <c r="FU219" s="1">
        <v>0.10908399434580469</v>
      </c>
      <c r="FV219" s="1">
        <v>0.1635664994006425</v>
      </c>
      <c r="FW219" s="1">
        <v>3.8047346674684138E-2</v>
      </c>
      <c r="FX219" s="1">
        <v>0.35415193298888453</v>
      </c>
      <c r="FY219" s="1">
        <v>0.15011445805613829</v>
      </c>
      <c r="FZ219" s="1">
        <v>0.29757154986015777</v>
      </c>
      <c r="GA219" s="1">
        <v>4.3105878994936564E-2</v>
      </c>
      <c r="GB219" s="1">
        <v>5.5261394458305118E-4</v>
      </c>
      <c r="GC219" s="1">
        <v>3.2623351039384931E-3</v>
      </c>
      <c r="GD219" s="1">
        <v>0.36844970480912498</v>
      </c>
      <c r="GE219" s="1">
        <v>0.28695531807134667</v>
      </c>
      <c r="GF219" s="1">
        <v>0.23920825923298122</v>
      </c>
      <c r="GG219" s="1">
        <v>4.1950429647377656E-2</v>
      </c>
      <c r="GH219" s="1">
        <v>6.9783287675738173E-2</v>
      </c>
      <c r="GI219" s="1">
        <v>0.4230448305730955</v>
      </c>
      <c r="GJ219" s="1">
        <v>0.5285120173800143</v>
      </c>
      <c r="GK219" s="1">
        <v>0.44922662158831261</v>
      </c>
      <c r="GL219" s="1">
        <v>1</v>
      </c>
      <c r="GM219" s="1">
        <v>0.51491787543386469</v>
      </c>
      <c r="GN219" s="1">
        <v>0.30954426343402663</v>
      </c>
      <c r="GO219" s="1">
        <v>0.38096652357450878</v>
      </c>
      <c r="GP219" s="1">
        <v>0.53101023687607019</v>
      </c>
      <c r="GQ219" s="1">
        <v>0.13923072095124431</v>
      </c>
      <c r="GR219" s="1">
        <v>0.60791392083657536</v>
      </c>
      <c r="GS219" s="1">
        <v>0.16692682637396974</v>
      </c>
      <c r="GT219" s="1">
        <v>6.7580821156576053E-4</v>
      </c>
      <c r="GU219" s="1">
        <v>5.0523756523356163E-4</v>
      </c>
      <c r="GV219" s="1">
        <v>3.7776303833101169E-4</v>
      </c>
      <c r="GW219" s="1">
        <v>7.9387048382511432E-4</v>
      </c>
      <c r="GX219" s="1">
        <v>4.9713672007441906E-4</v>
      </c>
      <c r="GY219" s="1">
        <v>8.2156994581812116E-3</v>
      </c>
      <c r="GZ219" s="1">
        <v>4.7785314014734147E-4</v>
      </c>
      <c r="HA219" s="1">
        <v>9.9754469319896728E-5</v>
      </c>
      <c r="HB219" s="1">
        <v>4.5257419301001186E-4</v>
      </c>
      <c r="HC219" s="1">
        <v>3.8768391243627063E-4</v>
      </c>
      <c r="HD219" s="1">
        <v>7.6749490412123846E-4</v>
      </c>
      <c r="HE219" s="1">
        <v>7.7358534938974839E-4</v>
      </c>
      <c r="HF219" s="1">
        <v>2.9768856727378726E-3</v>
      </c>
      <c r="HG219" s="1">
        <v>1.0374048088379721E-3</v>
      </c>
      <c r="HH219" s="1">
        <v>2.8827274577114358E-5</v>
      </c>
      <c r="HI219" s="1">
        <v>3.9451232188980769E-4</v>
      </c>
      <c r="HJ219" s="1">
        <v>8.4572835616679486E-4</v>
      </c>
      <c r="HK219" s="1">
        <v>3.9682967674888811E-5</v>
      </c>
      <c r="HL219" s="1">
        <v>1.730504456504298E-3</v>
      </c>
      <c r="HM219" s="1">
        <v>2.7926764295592985E-4</v>
      </c>
      <c r="HN219" s="1">
        <v>4.9816545680982799E-4</v>
      </c>
      <c r="HO219" s="1">
        <v>3.58975401779413E-4</v>
      </c>
      <c r="HP219" s="1">
        <v>9.6043005160451392E-4</v>
      </c>
      <c r="HQ219" s="1">
        <v>3.4776337112479871E-4</v>
      </c>
      <c r="HR219" s="1">
        <v>3.39340549673413E-4</v>
      </c>
    </row>
    <row r="220" spans="1:226" outlineLevel="2">
      <c r="A220" s="2" t="s">
        <v>281</v>
      </c>
      <c r="B220" s="1" t="s">
        <v>224</v>
      </c>
      <c r="C220" s="1">
        <v>7.4497246166313272E-2</v>
      </c>
      <c r="D220" s="1">
        <v>9.4608412672278121E-3</v>
      </c>
      <c r="E220" s="1">
        <v>3.3612198968960401E-2</v>
      </c>
      <c r="F220" s="1">
        <v>1.6251935269077793E-2</v>
      </c>
      <c r="G220" s="1">
        <v>9.4102046783781038E-3</v>
      </c>
      <c r="H220" s="1">
        <v>2.9901060240340067E-2</v>
      </c>
      <c r="I220" s="1">
        <v>1.3935405828598989E-2</v>
      </c>
      <c r="J220" s="1">
        <v>1.1432519441473976E-2</v>
      </c>
      <c r="K220" s="1">
        <v>2.2060988395268585E-2</v>
      </c>
      <c r="L220" s="1">
        <v>1.1196162331098377E-2</v>
      </c>
      <c r="M220" s="1">
        <v>0.31234347282579755</v>
      </c>
      <c r="N220" s="1">
        <v>0.21515969728257753</v>
      </c>
      <c r="O220" s="1">
        <v>0.2820052931840431</v>
      </c>
      <c r="P220" s="1">
        <v>9.9878095470199602E-2</v>
      </c>
      <c r="Q220" s="1">
        <v>0.59768127920128145</v>
      </c>
      <c r="R220" s="1">
        <v>0.18140641217924217</v>
      </c>
      <c r="S220" s="1">
        <v>0.73139664022566764</v>
      </c>
      <c r="T220" s="1">
        <v>0.49921114767136371</v>
      </c>
      <c r="U220" s="1">
        <v>0.41868886013586359</v>
      </c>
      <c r="V220" s="1">
        <v>7.7527949183388619E-3</v>
      </c>
      <c r="W220" s="1">
        <v>5.7279116505164489E-4</v>
      </c>
      <c r="X220" s="1">
        <v>1.4467807774719583E-2</v>
      </c>
      <c r="Y220" s="1">
        <v>2.0459793752297246E-2</v>
      </c>
      <c r="Z220" s="1">
        <v>0.16666295209559095</v>
      </c>
      <c r="AA220" s="1">
        <v>0.11168328290236837</v>
      </c>
      <c r="AB220" s="1">
        <v>0.15096459876078808</v>
      </c>
      <c r="AC220" s="1">
        <v>0.21824388180905191</v>
      </c>
      <c r="AD220" s="1">
        <v>3.6726212601289832E-2</v>
      </c>
      <c r="AE220" s="1">
        <v>3.1523696180084999E-2</v>
      </c>
      <c r="AF220" s="1">
        <v>7.4232605169981768E-4</v>
      </c>
      <c r="AG220" s="1">
        <v>4.2034467067767728E-2</v>
      </c>
      <c r="AH220" s="1">
        <v>1.8805358967942615E-4</v>
      </c>
      <c r="AI220" s="1">
        <v>5.7036608005584376E-2</v>
      </c>
      <c r="AJ220" s="1">
        <v>4.7422595856751779E-2</v>
      </c>
      <c r="AK220" s="1">
        <v>5.21377716044557E-2</v>
      </c>
      <c r="AL220" s="1">
        <v>2.4082031250962376E-2</v>
      </c>
      <c r="AM220" s="1">
        <v>1.9177375511855412E-2</v>
      </c>
      <c r="AN220" s="1">
        <v>3.360283035136756E-2</v>
      </c>
      <c r="AO220" s="1">
        <v>3.1163950935172824E-2</v>
      </c>
      <c r="AP220" s="1">
        <v>0.16123409641631153</v>
      </c>
      <c r="AQ220" s="1">
        <v>0.44011250473644187</v>
      </c>
      <c r="AR220" s="1">
        <v>2.4290826674042476E-2</v>
      </c>
      <c r="AS220" s="1">
        <v>2.3562235850884166E-2</v>
      </c>
      <c r="AT220" s="1">
        <v>2.6497065606016775E-2</v>
      </c>
      <c r="AU220" s="1">
        <v>3.7238232545454926E-3</v>
      </c>
      <c r="AV220" s="1">
        <v>1.5046040745438094E-4</v>
      </c>
      <c r="AW220" s="1">
        <v>2.1432899418568778E-4</v>
      </c>
      <c r="AX220" s="1">
        <v>4.989426381363253E-4</v>
      </c>
      <c r="AY220" s="1">
        <v>1.8508966286753047E-4</v>
      </c>
      <c r="AZ220" s="1">
        <v>1.5079954314538234E-4</v>
      </c>
      <c r="BA220" s="1">
        <v>5.7053580884691951E-4</v>
      </c>
      <c r="BB220" s="1">
        <v>2.5852851667777544E-4</v>
      </c>
      <c r="BC220" s="1">
        <v>7.9053218871353303E-2</v>
      </c>
      <c r="BD220" s="1">
        <v>1.2813291716451668E-4</v>
      </c>
      <c r="BE220" s="1">
        <v>0.28007695787154313</v>
      </c>
      <c r="BF220" s="1">
        <v>0.28743842033274269</v>
      </c>
      <c r="BG220" s="1">
        <v>0.1120345503965073</v>
      </c>
      <c r="BH220" s="1">
        <v>1.8037707297898293E-2</v>
      </c>
      <c r="BI220" s="1">
        <v>8.3118507212904161E-2</v>
      </c>
      <c r="BJ220" s="1">
        <v>2.7422542376313936E-2</v>
      </c>
      <c r="BK220" s="1">
        <v>1.7219131454964329E-2</v>
      </c>
      <c r="BL220" s="1">
        <v>4.2205372242109747E-2</v>
      </c>
      <c r="BM220" s="1">
        <v>0.24061799660188213</v>
      </c>
      <c r="BN220" s="1">
        <v>1.2101166661901094E-4</v>
      </c>
      <c r="BO220" s="1">
        <v>2.5640270127324876E-4</v>
      </c>
      <c r="BP220" s="1">
        <v>2.4149839866314697E-4</v>
      </c>
      <c r="BQ220" s="1">
        <v>6.9940863351670469E-3</v>
      </c>
      <c r="BR220" s="1">
        <v>4.6400975444583756E-2</v>
      </c>
      <c r="BS220" s="1">
        <v>2.1799855788588916E-2</v>
      </c>
      <c r="BT220" s="1">
        <v>5.1374462212382893E-3</v>
      </c>
      <c r="BU220" s="1">
        <v>1.5311933090934947E-2</v>
      </c>
      <c r="BV220" s="1">
        <v>6.7731943367533446E-3</v>
      </c>
      <c r="BW220" s="1">
        <v>6.7227625074515861E-3</v>
      </c>
      <c r="BX220" s="1">
        <v>6.9620301937393979E-3</v>
      </c>
      <c r="BY220" s="1">
        <v>1.0232764089553033E-2</v>
      </c>
      <c r="BZ220" s="1">
        <v>1.7929711810507445E-3</v>
      </c>
      <c r="CA220" s="1">
        <v>2.6111051302478913E-2</v>
      </c>
      <c r="CB220" s="1">
        <v>0.17932789244641154</v>
      </c>
      <c r="CC220" s="1">
        <v>9.1030824556826116E-3</v>
      </c>
      <c r="CD220" s="1">
        <v>1.8079916903592997E-2</v>
      </c>
      <c r="CE220" s="1">
        <v>3.0531875500035776E-4</v>
      </c>
      <c r="CF220" s="1">
        <v>3.1736652932031085E-3</v>
      </c>
      <c r="CG220" s="1">
        <v>6.6398001637909946E-4</v>
      </c>
      <c r="CH220" s="1">
        <v>2.0715991915007871E-2</v>
      </c>
      <c r="CI220" s="1">
        <v>2.4088459424459682E-2</v>
      </c>
      <c r="CJ220" s="1">
        <v>1.1098217530619061E-2</v>
      </c>
      <c r="CK220" s="1">
        <v>2.7562036261642674E-2</v>
      </c>
      <c r="CL220" s="1">
        <v>1.180329763295147E-2</v>
      </c>
      <c r="CM220" s="1">
        <v>3.0218215674110854E-2</v>
      </c>
      <c r="CN220" s="1">
        <v>2.9461767036736284E-2</v>
      </c>
      <c r="CO220" s="1">
        <v>1.0500359540585775E-2</v>
      </c>
      <c r="CP220" s="1">
        <v>3.1917656326814862E-2</v>
      </c>
      <c r="CQ220" s="1">
        <v>6.1209250483455248E-2</v>
      </c>
      <c r="CR220" s="1">
        <v>9.6982918685939391E-4</v>
      </c>
      <c r="CS220" s="1">
        <v>6.4903312049365705E-3</v>
      </c>
      <c r="CT220" s="1">
        <v>2.0016520913470934E-2</v>
      </c>
      <c r="CU220" s="1">
        <v>9.6054474240342084E-3</v>
      </c>
      <c r="CV220" s="1">
        <v>2.8796885340084603E-3</v>
      </c>
      <c r="CW220" s="1">
        <v>5.4167678229038218E-3</v>
      </c>
      <c r="CX220" s="1">
        <v>2.6022075101364381E-2</v>
      </c>
      <c r="CY220" s="1">
        <v>2.5200984568325875E-2</v>
      </c>
      <c r="CZ220" s="1">
        <v>6.5481532399993764E-3</v>
      </c>
      <c r="DA220" s="1">
        <v>1.3245679613777759E-2</v>
      </c>
      <c r="DB220" s="1">
        <v>6.903503707836639E-2</v>
      </c>
      <c r="DC220" s="1">
        <v>3.0303528554186155E-2</v>
      </c>
      <c r="DD220" s="1">
        <v>1.4360490633326865E-3</v>
      </c>
      <c r="DE220" s="1">
        <v>5.2088159065236967E-3</v>
      </c>
      <c r="DF220" s="1">
        <v>8.9758704852202029E-3</v>
      </c>
      <c r="DG220" s="1">
        <v>2.9585383666544604E-3</v>
      </c>
      <c r="DH220" s="1">
        <v>9.2554404240201421E-3</v>
      </c>
      <c r="DI220" s="1">
        <v>8.6704660089592742E-3</v>
      </c>
      <c r="DJ220" s="1">
        <v>7.6932326327918234E-4</v>
      </c>
      <c r="DK220" s="1">
        <v>4.835805730557103E-3</v>
      </c>
      <c r="DL220" s="1">
        <v>4.9077459874998534E-3</v>
      </c>
      <c r="DM220" s="1">
        <v>4.7376448340533351E-3</v>
      </c>
      <c r="DN220" s="1">
        <v>5.1553017626030685E-2</v>
      </c>
      <c r="DO220" s="1">
        <v>1.0753723212157774E-2</v>
      </c>
      <c r="DP220" s="1">
        <v>1.4648228455418917E-2</v>
      </c>
      <c r="DQ220" s="1">
        <v>7.069689355681974E-3</v>
      </c>
      <c r="DR220" s="1">
        <v>3.094250638621425E-2</v>
      </c>
      <c r="DS220" s="1">
        <v>1.3444092542421056E-4</v>
      </c>
      <c r="DT220" s="1">
        <v>5.6262739344200584E-2</v>
      </c>
      <c r="DU220" s="1">
        <v>2.9285481220787875E-4</v>
      </c>
      <c r="DV220" s="1">
        <v>7.8446605626216304E-2</v>
      </c>
      <c r="DW220" s="1">
        <v>5.0369902439890722E-2</v>
      </c>
      <c r="DX220" s="1">
        <v>4.86303162703512E-2</v>
      </c>
      <c r="DY220" s="1">
        <v>7.2259394989659026E-2</v>
      </c>
      <c r="DZ220" s="1">
        <v>5.3003494452484617E-2</v>
      </c>
      <c r="EA220" s="1">
        <v>0.15368591889712926</v>
      </c>
      <c r="EB220" s="1">
        <v>5.2088772117376246E-2</v>
      </c>
      <c r="EC220" s="1">
        <v>6.5707969332866364E-2</v>
      </c>
      <c r="ED220" s="1">
        <v>7.8354755790719613E-2</v>
      </c>
      <c r="EE220" s="1">
        <v>1.5320027577598677E-4</v>
      </c>
      <c r="EF220" s="1">
        <v>6.00702557568259E-5</v>
      </c>
      <c r="EG220" s="1">
        <v>0.13119648992806254</v>
      </c>
      <c r="EH220" s="1">
        <v>7.2156500571663215E-2</v>
      </c>
      <c r="EI220" s="1">
        <v>6.8245382192597528E-2</v>
      </c>
      <c r="EJ220" s="1">
        <v>0.14250161713335793</v>
      </c>
      <c r="EK220" s="1">
        <v>8.9267709328664291E-2</v>
      </c>
      <c r="EL220" s="1">
        <v>4.7051662170803442E-2</v>
      </c>
      <c r="EM220" s="1">
        <v>4.7265574119284497E-2</v>
      </c>
      <c r="EN220" s="1">
        <v>3.9380440026413707E-2</v>
      </c>
      <c r="EO220" s="1">
        <v>2.088314667930756E-2</v>
      </c>
      <c r="EP220" s="1">
        <v>1.8735675362174842E-2</v>
      </c>
      <c r="EQ220" s="1">
        <v>1.5088795040693839E-4</v>
      </c>
      <c r="ER220" s="1">
        <v>2.8420863741156394E-2</v>
      </c>
      <c r="ES220" s="1">
        <v>4.185339847471832E-2</v>
      </c>
      <c r="ET220" s="1">
        <v>1.700110664908331E-2</v>
      </c>
      <c r="EU220" s="1">
        <v>2.7288199159273004E-2</v>
      </c>
      <c r="EV220" s="1">
        <v>2.3954922746853791E-2</v>
      </c>
      <c r="EW220" s="1">
        <v>1.084885471509745E-2</v>
      </c>
      <c r="EX220" s="1">
        <v>2.5258232724284273E-2</v>
      </c>
      <c r="EY220" s="1">
        <v>1.4957578925640298E-2</v>
      </c>
      <c r="EZ220" s="1">
        <v>1.939482782305731E-2</v>
      </c>
      <c r="FA220" s="1">
        <v>8.8427631018961488E-5</v>
      </c>
      <c r="FB220" s="1">
        <v>0.30652754017506634</v>
      </c>
      <c r="FC220" s="1">
        <v>0.71699996820534861</v>
      </c>
      <c r="FD220" s="1">
        <v>0.49657267696547225</v>
      </c>
      <c r="FE220" s="1">
        <v>0.82422698526101956</v>
      </c>
      <c r="FF220" s="1">
        <v>0.35487746011508375</v>
      </c>
      <c r="FG220" s="1">
        <v>0.85227803100157584</v>
      </c>
      <c r="FH220" s="1">
        <v>0.1170112089123564</v>
      </c>
      <c r="FI220" s="1">
        <v>0.34139093193245956</v>
      </c>
      <c r="FJ220" s="1">
        <v>0.64393926760000386</v>
      </c>
      <c r="FK220" s="1">
        <v>0.85937043725742535</v>
      </c>
      <c r="FL220" s="1">
        <v>8.8324608409151781E-2</v>
      </c>
      <c r="FM220" s="1">
        <v>1.2889097181978173E-2</v>
      </c>
      <c r="FN220" s="1">
        <v>6.9462404991276025E-2</v>
      </c>
      <c r="FO220" s="1">
        <v>0.18637044488884347</v>
      </c>
      <c r="FP220" s="1">
        <v>1.8777656916516613E-2</v>
      </c>
      <c r="FQ220" s="1">
        <v>1.0909943545325993E-3</v>
      </c>
      <c r="FR220" s="1">
        <v>1.2873465597054143E-2</v>
      </c>
      <c r="FS220" s="1">
        <v>9.2240204138414619E-2</v>
      </c>
      <c r="FT220" s="1">
        <v>5.3387534768356032E-2</v>
      </c>
      <c r="FU220" s="1">
        <v>0.23840486878543637</v>
      </c>
      <c r="FV220" s="1">
        <v>0.26470632425890855</v>
      </c>
      <c r="FW220" s="1">
        <v>3.7893190437558996E-2</v>
      </c>
      <c r="FX220" s="1">
        <v>0.48725773014535689</v>
      </c>
      <c r="FY220" s="1">
        <v>0.26989123149049182</v>
      </c>
      <c r="FZ220" s="1">
        <v>0.49604811471321181</v>
      </c>
      <c r="GA220" s="1">
        <v>7.903326237469073E-2</v>
      </c>
      <c r="GB220" s="1">
        <v>2.6107811030490457E-4</v>
      </c>
      <c r="GC220" s="1">
        <v>1.566697401651763E-3</v>
      </c>
      <c r="GD220" s="1">
        <v>0.31831020495205298</v>
      </c>
      <c r="GE220" s="1">
        <v>0.27974138456151543</v>
      </c>
      <c r="GF220" s="1">
        <v>0.22058323487274778</v>
      </c>
      <c r="GG220" s="1">
        <v>2.3423799264277654E-2</v>
      </c>
      <c r="GH220" s="1">
        <v>0.10295076488127265</v>
      </c>
      <c r="GI220" s="1">
        <v>0.48991541944333539</v>
      </c>
      <c r="GJ220" s="1">
        <v>0.45841309229893595</v>
      </c>
      <c r="GK220" s="1">
        <v>0.91004808397356252</v>
      </c>
      <c r="GL220" s="1">
        <v>0.51491787543386469</v>
      </c>
      <c r="GM220" s="1">
        <v>1</v>
      </c>
      <c r="GN220" s="1">
        <v>0.35688835235466415</v>
      </c>
      <c r="GO220" s="1">
        <v>0.39078297642196186</v>
      </c>
      <c r="GP220" s="1">
        <v>0.62360592184353081</v>
      </c>
      <c r="GQ220" s="1">
        <v>0.13857475590772264</v>
      </c>
      <c r="GR220" s="1">
        <v>0.35545579205583205</v>
      </c>
      <c r="GS220" s="1">
        <v>0.16235218437177223</v>
      </c>
      <c r="GT220" s="1">
        <v>3.2976077411900275E-4</v>
      </c>
      <c r="GU220" s="1">
        <v>1.9713341255525236E-4</v>
      </c>
      <c r="GV220" s="1">
        <v>1.4680544883300997E-4</v>
      </c>
      <c r="GW220" s="1">
        <v>4.5636776614520121E-4</v>
      </c>
      <c r="GX220" s="1">
        <v>2.1076160702855832E-4</v>
      </c>
      <c r="GY220" s="1">
        <v>7.3341448299332505E-3</v>
      </c>
      <c r="GZ220" s="1">
        <v>1.6319909981806256E-4</v>
      </c>
      <c r="HA220" s="1">
        <v>1.3692494893374101E-4</v>
      </c>
      <c r="HB220" s="1">
        <v>1.9665127835229325E-4</v>
      </c>
      <c r="HC220" s="1">
        <v>1.6194089982790144E-4</v>
      </c>
      <c r="HD220" s="1">
        <v>2.5759500882979893E-4</v>
      </c>
      <c r="HE220" s="1">
        <v>3.4131959952621814E-4</v>
      </c>
      <c r="HF220" s="1">
        <v>8.4860594136910745E-4</v>
      </c>
      <c r="HG220" s="1">
        <v>4.5203389403678266E-4</v>
      </c>
      <c r="HH220" s="1">
        <v>1.1960315142394306E-5</v>
      </c>
      <c r="HI220" s="1">
        <v>1.5465678876003204E-4</v>
      </c>
      <c r="HJ220" s="1">
        <v>3.5011769001351079E-4</v>
      </c>
      <c r="HK220" s="1">
        <v>1.5540163883449821E-5</v>
      </c>
      <c r="HL220" s="1">
        <v>8.5090394648203117E-4</v>
      </c>
      <c r="HM220" s="1">
        <v>1.6328091931288094E-4</v>
      </c>
      <c r="HN220" s="1">
        <v>1.7407670828290455E-4</v>
      </c>
      <c r="HO220" s="1">
        <v>2.5851866778620611E-4</v>
      </c>
      <c r="HP220" s="1">
        <v>5.0687244551351801E-4</v>
      </c>
      <c r="HQ220" s="1">
        <v>2.2252928706262092E-4</v>
      </c>
      <c r="HR220" s="1">
        <v>2.3228511674590316E-4</v>
      </c>
    </row>
    <row r="221" spans="1:226" outlineLevel="2">
      <c r="A221" s="2" t="s">
        <v>281</v>
      </c>
      <c r="B221" s="1" t="s">
        <v>225</v>
      </c>
      <c r="C221" s="1">
        <v>5.5332658519844063E-2</v>
      </c>
      <c r="D221" s="1">
        <v>1.0655632808609617E-2</v>
      </c>
      <c r="E221" s="1">
        <v>2.8046740660291468E-2</v>
      </c>
      <c r="F221" s="1">
        <v>1.9032178368427216E-2</v>
      </c>
      <c r="G221" s="1">
        <v>1.3720730218492284E-2</v>
      </c>
      <c r="H221" s="1">
        <v>2.3180358082777221E-2</v>
      </c>
      <c r="I221" s="1">
        <v>2.0597752869962009E-2</v>
      </c>
      <c r="J221" s="1">
        <v>1.30906880735491E-2</v>
      </c>
      <c r="K221" s="1">
        <v>2.0517250666914007E-2</v>
      </c>
      <c r="L221" s="1">
        <v>1.2044638486767737E-2</v>
      </c>
      <c r="M221" s="1">
        <v>0.1705026603850405</v>
      </c>
      <c r="N221" s="1">
        <v>9.4304580004022726E-2</v>
      </c>
      <c r="O221" s="1">
        <v>9.3973310236582966E-2</v>
      </c>
      <c r="P221" s="1">
        <v>4.8571785407351423E-2</v>
      </c>
      <c r="Q221" s="1">
        <v>0.17911698681139199</v>
      </c>
      <c r="R221" s="1">
        <v>5.0958787736925623E-2</v>
      </c>
      <c r="S221" s="1">
        <v>0.23513301068570142</v>
      </c>
      <c r="T221" s="1">
        <v>0.15025156800923992</v>
      </c>
      <c r="U221" s="1">
        <v>0.15899032159356222</v>
      </c>
      <c r="V221" s="1">
        <v>1.3578232040216423E-2</v>
      </c>
      <c r="W221" s="1">
        <v>1.0484252009914285E-3</v>
      </c>
      <c r="X221" s="1">
        <v>2.4938602149856961E-2</v>
      </c>
      <c r="Y221" s="1">
        <v>3.1029711387884157E-2</v>
      </c>
      <c r="Z221" s="1">
        <v>0.10104378470223369</v>
      </c>
      <c r="AA221" s="1">
        <v>0.13009554902374201</v>
      </c>
      <c r="AB221" s="1">
        <v>7.6157582145561023E-2</v>
      </c>
      <c r="AC221" s="1">
        <v>0.10840807152742123</v>
      </c>
      <c r="AD221" s="1">
        <v>0.2571993584846865</v>
      </c>
      <c r="AE221" s="1">
        <v>0.20997171126742992</v>
      </c>
      <c r="AF221" s="1">
        <v>2.2981602997808525E-3</v>
      </c>
      <c r="AG221" s="1">
        <v>4.9877038188979456E-2</v>
      </c>
      <c r="AH221" s="1">
        <v>6.5627323324123044E-4</v>
      </c>
      <c r="AI221" s="1">
        <v>0.12280869005901392</v>
      </c>
      <c r="AJ221" s="1">
        <v>8.8790829941754149E-2</v>
      </c>
      <c r="AK221" s="1">
        <v>6.5689007497198665E-2</v>
      </c>
      <c r="AL221" s="1">
        <v>5.2805060846607701E-2</v>
      </c>
      <c r="AM221" s="1">
        <v>4.7376037437397794E-2</v>
      </c>
      <c r="AN221" s="1">
        <v>7.5283963864687872E-2</v>
      </c>
      <c r="AO221" s="1">
        <v>7.1962347109006633E-2</v>
      </c>
      <c r="AP221" s="1">
        <v>7.0021283800915657E-2</v>
      </c>
      <c r="AQ221" s="1">
        <v>0.17021719988251713</v>
      </c>
      <c r="AR221" s="1">
        <v>6.3486334007616899E-2</v>
      </c>
      <c r="AS221" s="1">
        <v>3.9754830668787669E-2</v>
      </c>
      <c r="AT221" s="1">
        <v>4.1954083833842401E-2</v>
      </c>
      <c r="AU221" s="1">
        <v>1.147986884192531E-2</v>
      </c>
      <c r="AV221" s="1">
        <v>8.7219579773361808E-4</v>
      </c>
      <c r="AW221" s="1">
        <v>2.5653783835361942E-3</v>
      </c>
      <c r="AX221" s="1">
        <v>4.6858380086487461E-3</v>
      </c>
      <c r="AY221" s="1">
        <v>2.0183923260227998E-3</v>
      </c>
      <c r="AZ221" s="1">
        <v>9.3850064846019645E-4</v>
      </c>
      <c r="BA221" s="1">
        <v>3.0450010039409139E-3</v>
      </c>
      <c r="BB221" s="1">
        <v>2.2047564386519667E-3</v>
      </c>
      <c r="BC221" s="1">
        <v>7.0080590877024021E-2</v>
      </c>
      <c r="BD221" s="1">
        <v>1.1037684672274208E-3</v>
      </c>
      <c r="BE221" s="1">
        <v>0.14420343234820199</v>
      </c>
      <c r="BF221" s="1">
        <v>0.15611160332007165</v>
      </c>
      <c r="BG221" s="1">
        <v>0.10141368877500061</v>
      </c>
      <c r="BH221" s="1">
        <v>2.6139088418332429E-2</v>
      </c>
      <c r="BI221" s="1">
        <v>5.8441532502121557E-2</v>
      </c>
      <c r="BJ221" s="1">
        <v>5.7490764447640917E-2</v>
      </c>
      <c r="BK221" s="1">
        <v>2.2477657431089308E-2</v>
      </c>
      <c r="BL221" s="1">
        <v>6.784829356425387E-2</v>
      </c>
      <c r="BM221" s="1">
        <v>0.20026976797076823</v>
      </c>
      <c r="BN221" s="1">
        <v>6.2011209066771924E-4</v>
      </c>
      <c r="BO221" s="1">
        <v>1.0589879275809714E-3</v>
      </c>
      <c r="BP221" s="1">
        <v>1.6327322658515053E-3</v>
      </c>
      <c r="BQ221" s="1">
        <v>6.9303613023249328E-3</v>
      </c>
      <c r="BR221" s="1">
        <v>4.6718213379264864E-2</v>
      </c>
      <c r="BS221" s="1">
        <v>2.2957647793910314E-2</v>
      </c>
      <c r="BT221" s="1">
        <v>8.7742722770833056E-3</v>
      </c>
      <c r="BU221" s="1">
        <v>2.4552427836870758E-2</v>
      </c>
      <c r="BV221" s="1">
        <v>9.8015454308022533E-3</v>
      </c>
      <c r="BW221" s="1">
        <v>9.466397213256969E-3</v>
      </c>
      <c r="BX221" s="1">
        <v>5.420694678538414E-3</v>
      </c>
      <c r="BY221" s="1">
        <v>1.0119624858909274E-2</v>
      </c>
      <c r="BZ221" s="1">
        <v>2.8216463411405253E-3</v>
      </c>
      <c r="CA221" s="1">
        <v>2.8776381045265507E-2</v>
      </c>
      <c r="CB221" s="1">
        <v>0.10074098869553502</v>
      </c>
      <c r="CC221" s="1">
        <v>9.2812763639358205E-3</v>
      </c>
      <c r="CD221" s="1">
        <v>2.1990362540271386E-2</v>
      </c>
      <c r="CE221" s="1">
        <v>1.3597408478055379E-3</v>
      </c>
      <c r="CF221" s="1">
        <v>6.1629465332221503E-3</v>
      </c>
      <c r="CG221" s="1">
        <v>1.0965019111195396E-3</v>
      </c>
      <c r="CH221" s="1">
        <v>2.2789141613867556E-2</v>
      </c>
      <c r="CI221" s="1">
        <v>2.3604771146442733E-2</v>
      </c>
      <c r="CJ221" s="1">
        <v>1.107349001416221E-2</v>
      </c>
      <c r="CK221" s="1">
        <v>2.2420213135968245E-2</v>
      </c>
      <c r="CL221" s="1">
        <v>1.1367877059869465E-2</v>
      </c>
      <c r="CM221" s="1">
        <v>4.5601264644913542E-2</v>
      </c>
      <c r="CN221" s="1">
        <v>2.9254773491984902E-2</v>
      </c>
      <c r="CO221" s="1">
        <v>1.1552396743359413E-2</v>
      </c>
      <c r="CP221" s="1">
        <v>2.6600852491519486E-2</v>
      </c>
      <c r="CQ221" s="1">
        <v>5.0238705708420484E-2</v>
      </c>
      <c r="CR221" s="1">
        <v>1.6819608695499407E-3</v>
      </c>
      <c r="CS221" s="1">
        <v>7.1052916001811926E-3</v>
      </c>
      <c r="CT221" s="1">
        <v>1.9718693438849418E-2</v>
      </c>
      <c r="CU221" s="1">
        <v>1.1094260011242443E-2</v>
      </c>
      <c r="CV221" s="1">
        <v>4.0313526368080319E-3</v>
      </c>
      <c r="CW221" s="1">
        <v>7.8214539320082491E-3</v>
      </c>
      <c r="CX221" s="1">
        <v>2.6936571874765097E-2</v>
      </c>
      <c r="CY221" s="1">
        <v>2.7921069562832086E-2</v>
      </c>
      <c r="CZ221" s="1">
        <v>7.9269777074382208E-3</v>
      </c>
      <c r="DA221" s="1">
        <v>1.6651297139171146E-2</v>
      </c>
      <c r="DB221" s="1">
        <v>4.2146458700148437E-2</v>
      </c>
      <c r="DC221" s="1">
        <v>4.1683461291543322E-2</v>
      </c>
      <c r="DD221" s="1">
        <v>1.9352754286519837E-3</v>
      </c>
      <c r="DE221" s="1">
        <v>8.3608810728587422E-3</v>
      </c>
      <c r="DF221" s="1">
        <v>1.0157285876603002E-2</v>
      </c>
      <c r="DG221" s="1">
        <v>7.2015865670756428E-3</v>
      </c>
      <c r="DH221" s="1">
        <v>1.1271963613844353E-2</v>
      </c>
      <c r="DI221" s="1">
        <v>9.2029961661842605E-3</v>
      </c>
      <c r="DJ221" s="1">
        <v>1.1968982141398624E-3</v>
      </c>
      <c r="DK221" s="1">
        <v>1.0242860062400853E-2</v>
      </c>
      <c r="DL221" s="1">
        <v>6.7173385528500025E-3</v>
      </c>
      <c r="DM221" s="1">
        <v>5.490733244453613E-3</v>
      </c>
      <c r="DN221" s="1">
        <v>3.8950318501820076E-2</v>
      </c>
      <c r="DO221" s="1">
        <v>1.1186410317602362E-2</v>
      </c>
      <c r="DP221" s="1">
        <v>1.4513361580381639E-2</v>
      </c>
      <c r="DQ221" s="1">
        <v>7.8226772980184104E-3</v>
      </c>
      <c r="DR221" s="1">
        <v>3.071025553565317E-2</v>
      </c>
      <c r="DS221" s="1">
        <v>1.553084178016666E-3</v>
      </c>
      <c r="DT221" s="1">
        <v>6.527350268586124E-2</v>
      </c>
      <c r="DU221" s="1">
        <v>2.4353496038314886E-3</v>
      </c>
      <c r="DV221" s="1">
        <v>8.78357874864827E-2</v>
      </c>
      <c r="DW221" s="1">
        <v>7.6166544664838354E-2</v>
      </c>
      <c r="DX221" s="1">
        <v>9.2303098285695495E-2</v>
      </c>
      <c r="DY221" s="1">
        <v>6.9925289807054536E-2</v>
      </c>
      <c r="DZ221" s="1">
        <v>5.9112116083380663E-2</v>
      </c>
      <c r="EA221" s="1">
        <v>0.36429712354300653</v>
      </c>
      <c r="EB221" s="1">
        <v>0.10074341187606753</v>
      </c>
      <c r="EC221" s="1">
        <v>0.11056695826910209</v>
      </c>
      <c r="ED221" s="1">
        <v>6.1140539114639118E-2</v>
      </c>
      <c r="EE221" s="1">
        <v>5.2560442021029521E-4</v>
      </c>
      <c r="EF221" s="1">
        <v>2.4022974678895165E-4</v>
      </c>
      <c r="EG221" s="1">
        <v>9.1558666365130631E-2</v>
      </c>
      <c r="EH221" s="1">
        <v>5.8729104758895159E-2</v>
      </c>
      <c r="EI221" s="1">
        <v>7.8994759340168683E-2</v>
      </c>
      <c r="EJ221" s="1">
        <v>9.5051782877925026E-2</v>
      </c>
      <c r="EK221" s="1">
        <v>6.0935078654673631E-2</v>
      </c>
      <c r="EL221" s="1">
        <v>4.7652615437346758E-2</v>
      </c>
      <c r="EM221" s="1">
        <v>4.9018447799357004E-2</v>
      </c>
      <c r="EN221" s="1">
        <v>4.2947676810590793E-2</v>
      </c>
      <c r="EO221" s="1">
        <v>3.0341561215185525E-2</v>
      </c>
      <c r="EP221" s="1">
        <v>2.2562070667816583E-2</v>
      </c>
      <c r="EQ221" s="1">
        <v>6.8168896410734144E-4</v>
      </c>
      <c r="ER221" s="1">
        <v>3.5639034084725137E-2</v>
      </c>
      <c r="ES221" s="1">
        <v>4.5907071485106435E-2</v>
      </c>
      <c r="ET221" s="1">
        <v>2.334414308985806E-2</v>
      </c>
      <c r="EU221" s="1">
        <v>2.7495687284131064E-2</v>
      </c>
      <c r="EV221" s="1">
        <v>2.6501516751474316E-2</v>
      </c>
      <c r="EW221" s="1">
        <v>1.7098617613777203E-2</v>
      </c>
      <c r="EX221" s="1">
        <v>2.6116369626610934E-2</v>
      </c>
      <c r="EY221" s="1">
        <v>1.6243216665755227E-2</v>
      </c>
      <c r="EZ221" s="1">
        <v>2.7721650088765516E-2</v>
      </c>
      <c r="FA221" s="1">
        <v>1.0094509818875236E-3</v>
      </c>
      <c r="FB221" s="1">
        <v>0.10607469390383746</v>
      </c>
      <c r="FC221" s="1">
        <v>0.19607253406332883</v>
      </c>
      <c r="FD221" s="1">
        <v>0.30199290811846125</v>
      </c>
      <c r="FE221" s="1">
        <v>0.24283871860822479</v>
      </c>
      <c r="FF221" s="1">
        <v>0.2080841467432103</v>
      </c>
      <c r="FG221" s="1">
        <v>0.26177534221463611</v>
      </c>
      <c r="FH221" s="1">
        <v>5.3108499266831873E-2</v>
      </c>
      <c r="FI221" s="1">
        <v>0.11849168044543781</v>
      </c>
      <c r="FJ221" s="1">
        <v>0.18151645236434544</v>
      </c>
      <c r="FK221" s="1">
        <v>0.26353567861637578</v>
      </c>
      <c r="FL221" s="1">
        <v>0.12768548872883492</v>
      </c>
      <c r="FM221" s="1">
        <v>7.6136108836723518E-2</v>
      </c>
      <c r="FN221" s="1">
        <v>0.25021042359732054</v>
      </c>
      <c r="FO221" s="1">
        <v>0.4132821465093891</v>
      </c>
      <c r="FP221" s="1">
        <v>4.319461079177863E-2</v>
      </c>
      <c r="FQ221" s="1">
        <v>1.3154804344685867E-2</v>
      </c>
      <c r="FR221" s="1">
        <v>4.2778821629590194E-2</v>
      </c>
      <c r="FS221" s="1">
        <v>0.35013153591018625</v>
      </c>
      <c r="FT221" s="1">
        <v>3.8166115879707314E-2</v>
      </c>
      <c r="FU221" s="1">
        <v>0.40198642381764627</v>
      </c>
      <c r="FV221" s="1">
        <v>0.43250676722763648</v>
      </c>
      <c r="FW221" s="1">
        <v>5.9305654207499718E-2</v>
      </c>
      <c r="FX221" s="1">
        <v>0.2969348142062132</v>
      </c>
      <c r="FY221" s="1">
        <v>0.65349075576281934</v>
      </c>
      <c r="FZ221" s="1">
        <v>0.18939168783761476</v>
      </c>
      <c r="GA221" s="1">
        <v>8.5198443767522919E-2</v>
      </c>
      <c r="GB221" s="1">
        <v>1.4114337466095313E-3</v>
      </c>
      <c r="GC221" s="1">
        <v>7.9551081453596312E-3</v>
      </c>
      <c r="GD221" s="1">
        <v>8.422466941399287E-2</v>
      </c>
      <c r="GE221" s="1">
        <v>0.2408014367071592</v>
      </c>
      <c r="GF221" s="1">
        <v>0.41432098070042322</v>
      </c>
      <c r="GG221" s="1">
        <v>2.5450444837867469E-2</v>
      </c>
      <c r="GH221" s="1">
        <v>0.16905500164101703</v>
      </c>
      <c r="GI221" s="1">
        <v>0.14691842137639743</v>
      </c>
      <c r="GJ221" s="1">
        <v>0.30958578229099021</v>
      </c>
      <c r="GK221" s="1">
        <v>0.32407814364056842</v>
      </c>
      <c r="GL221" s="1">
        <v>0.30954426343402663</v>
      </c>
      <c r="GM221" s="1">
        <v>0.35688835235466415</v>
      </c>
      <c r="GN221" s="1">
        <v>1</v>
      </c>
      <c r="GO221" s="1">
        <v>0.74828435241311353</v>
      </c>
      <c r="GP221" s="1">
        <v>0.60543909792039496</v>
      </c>
      <c r="GQ221" s="1">
        <v>0.2317197467186875</v>
      </c>
      <c r="GR221" s="1">
        <v>0.18975360825645352</v>
      </c>
      <c r="GS221" s="1">
        <v>0.35298600978833994</v>
      </c>
      <c r="GT221" s="1">
        <v>1.4776552220970478E-3</v>
      </c>
      <c r="GU221" s="1">
        <v>1.2334798271039873E-3</v>
      </c>
      <c r="GV221" s="1">
        <v>9.9340296248484226E-4</v>
      </c>
      <c r="GW221" s="1">
        <v>1.5219094390146748E-3</v>
      </c>
      <c r="GX221" s="1">
        <v>1.2614696560877391E-3</v>
      </c>
      <c r="GY221" s="1">
        <v>1.4002285483256049E-2</v>
      </c>
      <c r="GZ221" s="1">
        <v>1.4753905598191602E-3</v>
      </c>
      <c r="HA221" s="1">
        <v>1.1986109811316151E-3</v>
      </c>
      <c r="HB221" s="1">
        <v>1.3072353056872502E-3</v>
      </c>
      <c r="HC221" s="1">
        <v>1.5025094688490724E-3</v>
      </c>
      <c r="HD221" s="1">
        <v>2.6668965471448023E-3</v>
      </c>
      <c r="HE221" s="1">
        <v>3.6103845003148832E-3</v>
      </c>
      <c r="HF221" s="1">
        <v>9.73949115501699E-3</v>
      </c>
      <c r="HG221" s="1">
        <v>3.3600063565125096E-3</v>
      </c>
      <c r="HH221" s="1">
        <v>1.3157184235116249E-4</v>
      </c>
      <c r="HI221" s="1">
        <v>1.3218792572109702E-3</v>
      </c>
      <c r="HJ221" s="1">
        <v>3.498902037459178E-3</v>
      </c>
      <c r="HK221" s="1">
        <v>1.9150119751503553E-4</v>
      </c>
      <c r="HL221" s="1">
        <v>3.1633817888651996E-3</v>
      </c>
      <c r="HM221" s="1">
        <v>5.7101375241132399E-4</v>
      </c>
      <c r="HN221" s="1">
        <v>1.2640932575295118E-3</v>
      </c>
      <c r="HO221" s="1">
        <v>7.3080974950344543E-4</v>
      </c>
      <c r="HP221" s="1">
        <v>2.3039424430449282E-3</v>
      </c>
      <c r="HQ221" s="1">
        <v>6.5441944131346542E-4</v>
      </c>
      <c r="HR221" s="1">
        <v>5.5829409962559486E-4</v>
      </c>
    </row>
    <row r="222" spans="1:226" outlineLevel="2">
      <c r="A222" s="2" t="s">
        <v>281</v>
      </c>
      <c r="B222" s="1" t="s">
        <v>226</v>
      </c>
      <c r="C222" s="1">
        <v>2.9930801935700926E-2</v>
      </c>
      <c r="D222" s="1">
        <v>1.0727769637896735E-2</v>
      </c>
      <c r="E222" s="1">
        <v>2.1591509698777121E-2</v>
      </c>
      <c r="F222" s="1">
        <v>1.6456406317089146E-2</v>
      </c>
      <c r="G222" s="1">
        <v>1.3298576887056377E-2</v>
      </c>
      <c r="H222" s="1">
        <v>1.5588938146278321E-2</v>
      </c>
      <c r="I222" s="1">
        <v>1.814268835571059E-2</v>
      </c>
      <c r="J222" s="1">
        <v>1.300377653689198E-2</v>
      </c>
      <c r="K222" s="1">
        <v>1.9234540311521033E-2</v>
      </c>
      <c r="L222" s="1">
        <v>1.2370618560920029E-2</v>
      </c>
      <c r="M222" s="1">
        <v>0.10160251011242538</v>
      </c>
      <c r="N222" s="1">
        <v>5.7306038441149745E-2</v>
      </c>
      <c r="O222" s="1">
        <v>6.3663633254502444E-2</v>
      </c>
      <c r="P222" s="1">
        <v>4.1481587298617784E-2</v>
      </c>
      <c r="Q222" s="1">
        <v>0.1430474053872543</v>
      </c>
      <c r="R222" s="1">
        <v>3.5341510266392068E-2</v>
      </c>
      <c r="S222" s="1">
        <v>0.20650254138898827</v>
      </c>
      <c r="T222" s="1">
        <v>0.10367268866761289</v>
      </c>
      <c r="U222" s="1">
        <v>0.12247491294395547</v>
      </c>
      <c r="V222" s="1">
        <v>1.785996284093553E-2</v>
      </c>
      <c r="W222" s="1">
        <v>1.4619004891886082E-3</v>
      </c>
      <c r="X222" s="1">
        <v>3.4116398773320122E-2</v>
      </c>
      <c r="Y222" s="1">
        <v>3.9337494755752322E-2</v>
      </c>
      <c r="Z222" s="1">
        <v>5.7565375090063695E-2</v>
      </c>
      <c r="AA222" s="1">
        <v>7.4224438652894534E-2</v>
      </c>
      <c r="AB222" s="1">
        <v>4.6604242510640409E-2</v>
      </c>
      <c r="AC222" s="1">
        <v>8.2494251638127444E-2</v>
      </c>
      <c r="AD222" s="1">
        <v>0.12591406126100155</v>
      </c>
      <c r="AE222" s="1">
        <v>0.11130940998755388</v>
      </c>
      <c r="AF222" s="1">
        <v>2.8517250502056832E-3</v>
      </c>
      <c r="AG222" s="1">
        <v>5.5497949926400149E-2</v>
      </c>
      <c r="AH222" s="1">
        <v>9.8174950900120237E-4</v>
      </c>
      <c r="AI222" s="1">
        <v>0.2192606167906764</v>
      </c>
      <c r="AJ222" s="1">
        <v>4.5250611284651653E-2</v>
      </c>
      <c r="AK222" s="1">
        <v>5.4369938412703364E-2</v>
      </c>
      <c r="AL222" s="1">
        <v>3.5215781964449681E-2</v>
      </c>
      <c r="AM222" s="1">
        <v>2.643582675800599E-2</v>
      </c>
      <c r="AN222" s="1">
        <v>4.8719793939536966E-2</v>
      </c>
      <c r="AO222" s="1">
        <v>4.8014841365365185E-2</v>
      </c>
      <c r="AP222" s="1">
        <v>5.5799172539475764E-2</v>
      </c>
      <c r="AQ222" s="1">
        <v>0.11547769297359933</v>
      </c>
      <c r="AR222" s="1">
        <v>4.0130849678494562E-2</v>
      </c>
      <c r="AS222" s="1">
        <v>2.8529146489647179E-2</v>
      </c>
      <c r="AT222" s="1">
        <v>4.4739947292071834E-2</v>
      </c>
      <c r="AU222" s="1">
        <v>1.6474932495232908E-2</v>
      </c>
      <c r="AV222" s="1">
        <v>1.4209195250993593E-3</v>
      </c>
      <c r="AW222" s="1">
        <v>4.2422663916480809E-3</v>
      </c>
      <c r="AX222" s="1">
        <v>7.5779796969573515E-3</v>
      </c>
      <c r="AY222" s="1">
        <v>3.3673786191590433E-3</v>
      </c>
      <c r="AZ222" s="1">
        <v>1.5739732717052531E-3</v>
      </c>
      <c r="BA222" s="1">
        <v>4.5610710748575289E-3</v>
      </c>
      <c r="BB222" s="1">
        <v>3.4169459745585495E-3</v>
      </c>
      <c r="BC222" s="1">
        <v>9.5089902509632382E-2</v>
      </c>
      <c r="BD222" s="1">
        <v>1.7007288624475494E-3</v>
      </c>
      <c r="BE222" s="1">
        <v>0.16276068367045851</v>
      </c>
      <c r="BF222" s="1">
        <v>8.7665903870518022E-2</v>
      </c>
      <c r="BG222" s="1">
        <v>5.5031594719364155E-2</v>
      </c>
      <c r="BH222" s="1">
        <v>2.7496951286493685E-2</v>
      </c>
      <c r="BI222" s="1">
        <v>4.0028293089052598E-2</v>
      </c>
      <c r="BJ222" s="1">
        <v>3.7572471867000336E-2</v>
      </c>
      <c r="BK222" s="1">
        <v>1.6777409464607557E-2</v>
      </c>
      <c r="BL222" s="1">
        <v>3.9478371444629054E-2</v>
      </c>
      <c r="BM222" s="1">
        <v>0.22803775156957853</v>
      </c>
      <c r="BN222" s="1">
        <v>8.8334652557762029E-4</v>
      </c>
      <c r="BO222" s="1">
        <v>1.3648466319326415E-3</v>
      </c>
      <c r="BP222" s="1">
        <v>2.4333208174519773E-3</v>
      </c>
      <c r="BQ222" s="1">
        <v>7.2439111961663926E-3</v>
      </c>
      <c r="BR222" s="1">
        <v>5.2561911599202704E-2</v>
      </c>
      <c r="BS222" s="1">
        <v>2.4868853139664884E-2</v>
      </c>
      <c r="BT222" s="1">
        <v>1.0960652126638798E-2</v>
      </c>
      <c r="BU222" s="1">
        <v>3.1665268171267143E-2</v>
      </c>
      <c r="BV222" s="1">
        <v>1.047024988472622E-2</v>
      </c>
      <c r="BW222" s="1">
        <v>1.0606676564193817E-2</v>
      </c>
      <c r="BX222" s="1">
        <v>4.8849096436071448E-3</v>
      </c>
      <c r="BY222" s="1">
        <v>1.0411262852042649E-2</v>
      </c>
      <c r="BZ222" s="1">
        <v>3.1100424138063394E-3</v>
      </c>
      <c r="CA222" s="1">
        <v>3.1769545240906298E-2</v>
      </c>
      <c r="CB222" s="1">
        <v>8.959729791418955E-2</v>
      </c>
      <c r="CC222" s="1">
        <v>1.0230677078096734E-2</v>
      </c>
      <c r="CD222" s="1">
        <v>2.590880630730338E-2</v>
      </c>
      <c r="CE222" s="1">
        <v>2.0444016537650234E-3</v>
      </c>
      <c r="CF222" s="1">
        <v>9.5213491670868705E-3</v>
      </c>
      <c r="CG222" s="1">
        <v>1.6608206889694897E-3</v>
      </c>
      <c r="CH222" s="1">
        <v>2.4695163623811436E-2</v>
      </c>
      <c r="CI222" s="1">
        <v>2.5583668925400132E-2</v>
      </c>
      <c r="CJ222" s="1">
        <v>1.0981474125356478E-2</v>
      </c>
      <c r="CK222" s="1">
        <v>2.2217207852982295E-2</v>
      </c>
      <c r="CL222" s="1">
        <v>1.3815330056162974E-2</v>
      </c>
      <c r="CM222" s="1">
        <v>6.5279952151296824E-2</v>
      </c>
      <c r="CN222" s="1">
        <v>2.8674765918309079E-2</v>
      </c>
      <c r="CO222" s="1">
        <v>1.3195469615891811E-2</v>
      </c>
      <c r="CP222" s="1">
        <v>2.4824001083071187E-2</v>
      </c>
      <c r="CQ222" s="1">
        <v>5.327148872401212E-2</v>
      </c>
      <c r="CR222" s="1">
        <v>2.2484777331465196E-3</v>
      </c>
      <c r="CS222" s="1">
        <v>8.1493043096829906E-3</v>
      </c>
      <c r="CT222" s="1">
        <v>2.1922460699775329E-2</v>
      </c>
      <c r="CU222" s="1">
        <v>1.3257755135169013E-2</v>
      </c>
      <c r="CV222" s="1">
        <v>4.5396693978869175E-3</v>
      </c>
      <c r="CW222" s="1">
        <v>9.6406240933874926E-3</v>
      </c>
      <c r="CX222" s="1">
        <v>2.8609590212335844E-2</v>
      </c>
      <c r="CY222" s="1">
        <v>3.1432992605457725E-2</v>
      </c>
      <c r="CZ222" s="1">
        <v>9.3298693267970505E-3</v>
      </c>
      <c r="DA222" s="1">
        <v>1.7830206435404755E-2</v>
      </c>
      <c r="DB222" s="1">
        <v>3.9614416154163376E-2</v>
      </c>
      <c r="DC222" s="1">
        <v>4.7337033281366347E-2</v>
      </c>
      <c r="DD222" s="1">
        <v>2.4150299779457486E-3</v>
      </c>
      <c r="DE222" s="1">
        <v>1.0993729684051507E-2</v>
      </c>
      <c r="DF222" s="1">
        <v>1.0065569768870554E-2</v>
      </c>
      <c r="DG222" s="1">
        <v>9.5366297025953912E-3</v>
      </c>
      <c r="DH222" s="1">
        <v>1.1855250310909232E-2</v>
      </c>
      <c r="DI222" s="1">
        <v>1.029565218720134E-2</v>
      </c>
      <c r="DJ222" s="1">
        <v>1.619239647459329E-3</v>
      </c>
      <c r="DK222" s="1">
        <v>1.1614263024229131E-2</v>
      </c>
      <c r="DL222" s="1">
        <v>8.4926671997320527E-3</v>
      </c>
      <c r="DM222" s="1">
        <v>6.0736455273364392E-3</v>
      </c>
      <c r="DN222" s="1">
        <v>3.4847090377303193E-2</v>
      </c>
      <c r="DO222" s="1">
        <v>1.1549374622817292E-2</v>
      </c>
      <c r="DP222" s="1">
        <v>1.5110017718196657E-2</v>
      </c>
      <c r="DQ222" s="1">
        <v>8.678854514008157E-3</v>
      </c>
      <c r="DR222" s="1">
        <v>3.2743639542768641E-2</v>
      </c>
      <c r="DS222" s="1">
        <v>2.2835388318626954E-3</v>
      </c>
      <c r="DT222" s="1">
        <v>9.3285899678760081E-2</v>
      </c>
      <c r="DU222" s="1">
        <v>4.0091123235159133E-3</v>
      </c>
      <c r="DV222" s="1">
        <v>0.12828337218620001</v>
      </c>
      <c r="DW222" s="1">
        <v>0.12968865237804464</v>
      </c>
      <c r="DX222" s="1">
        <v>0.16072551481961864</v>
      </c>
      <c r="DY222" s="1">
        <v>0.11922714057593449</v>
      </c>
      <c r="DZ222" s="1">
        <v>0.10728096809409177</v>
      </c>
      <c r="EA222" s="1">
        <v>0.43168742679168748</v>
      </c>
      <c r="EB222" s="1">
        <v>0.1876115773187598</v>
      </c>
      <c r="EC222" s="1">
        <v>0.23418174437741757</v>
      </c>
      <c r="ED222" s="1">
        <v>9.8517148577191377E-2</v>
      </c>
      <c r="EE222" s="1">
        <v>7.8910132316188761E-4</v>
      </c>
      <c r="EF222" s="1">
        <v>3.4927907207228534E-4</v>
      </c>
      <c r="EG222" s="1">
        <v>7.2961709720401127E-2</v>
      </c>
      <c r="EH222" s="1">
        <v>5.9509611747659397E-2</v>
      </c>
      <c r="EI222" s="1">
        <v>8.8109590777178184E-2</v>
      </c>
      <c r="EJ222" s="1">
        <v>9.0031326979828685E-2</v>
      </c>
      <c r="EK222" s="1">
        <v>5.2246796012662571E-2</v>
      </c>
      <c r="EL222" s="1">
        <v>5.1931639469818512E-2</v>
      </c>
      <c r="EM222" s="1">
        <v>5.3214859740128448E-2</v>
      </c>
      <c r="EN222" s="1">
        <v>4.8545693331758392E-2</v>
      </c>
      <c r="EO222" s="1">
        <v>3.179446292632223E-2</v>
      </c>
      <c r="EP222" s="1">
        <v>2.4559878190119431E-2</v>
      </c>
      <c r="EQ222" s="1">
        <v>9.986858312103677E-4</v>
      </c>
      <c r="ER222" s="1">
        <v>4.0947391260851368E-2</v>
      </c>
      <c r="ES222" s="1">
        <v>5.1386804274382629E-2</v>
      </c>
      <c r="ET222" s="1">
        <v>2.0183800118312129E-2</v>
      </c>
      <c r="EU222" s="1">
        <v>2.6245399821505255E-2</v>
      </c>
      <c r="EV222" s="1">
        <v>2.6279239983577288E-2</v>
      </c>
      <c r="EW222" s="1">
        <v>1.9841366638094465E-2</v>
      </c>
      <c r="EX222" s="1">
        <v>2.6384635826426282E-2</v>
      </c>
      <c r="EY222" s="1">
        <v>1.7756246637442363E-2</v>
      </c>
      <c r="EZ222" s="1">
        <v>3.1689779793778947E-2</v>
      </c>
      <c r="FA222" s="1">
        <v>1.5329692766424779E-3</v>
      </c>
      <c r="FB222" s="1">
        <v>7.9748741053576447E-2</v>
      </c>
      <c r="FC222" s="1">
        <v>0.15886367671659524</v>
      </c>
      <c r="FD222" s="1">
        <v>0.18031000965040311</v>
      </c>
      <c r="FE222" s="1">
        <v>0.17791660478349053</v>
      </c>
      <c r="FF222" s="1">
        <v>0.12244848097131812</v>
      </c>
      <c r="FG222" s="1">
        <v>0.21148166967616977</v>
      </c>
      <c r="FH222" s="1">
        <v>3.2345086840975111E-2</v>
      </c>
      <c r="FI222" s="1">
        <v>8.1764297561427973E-2</v>
      </c>
      <c r="FJ222" s="1">
        <v>0.14330535032155106</v>
      </c>
      <c r="FK222" s="1">
        <v>0.2192204885880798</v>
      </c>
      <c r="FL222" s="1">
        <v>0.15333074996514345</v>
      </c>
      <c r="FM222" s="1">
        <v>0.28407471171434834</v>
      </c>
      <c r="FN222" s="1">
        <v>0.49510610673985395</v>
      </c>
      <c r="FO222" s="1">
        <v>0.45750697738838869</v>
      </c>
      <c r="FP222" s="1">
        <v>9.0169445270636042E-2</v>
      </c>
      <c r="FQ222" s="1">
        <v>2.1358686028595402E-2</v>
      </c>
      <c r="FR222" s="1">
        <v>8.6141930375448122E-2</v>
      </c>
      <c r="FS222" s="1">
        <v>0.21639133564402713</v>
      </c>
      <c r="FT222" s="1">
        <v>4.3313218346481538E-2</v>
      </c>
      <c r="FU222" s="1">
        <v>0.21432973107006706</v>
      </c>
      <c r="FV222" s="1">
        <v>0.34969150158616602</v>
      </c>
      <c r="FW222" s="1">
        <v>8.0890125965382198E-2</v>
      </c>
      <c r="FX222" s="1">
        <v>0.23660329741543687</v>
      </c>
      <c r="FY222" s="1">
        <v>0.42684968512753174</v>
      </c>
      <c r="FZ222" s="1">
        <v>0.17483787127556932</v>
      </c>
      <c r="GA222" s="1">
        <v>8.4182750115356586E-2</v>
      </c>
      <c r="GB222" s="1">
        <v>2.3266261314183519E-3</v>
      </c>
      <c r="GC222" s="1">
        <v>1.4124629302129113E-2</v>
      </c>
      <c r="GD222" s="1">
        <v>6.6659404391209598E-2</v>
      </c>
      <c r="GE222" s="1">
        <v>0.18618288933515842</v>
      </c>
      <c r="GF222" s="1">
        <v>0.48585910082360412</v>
      </c>
      <c r="GG222" s="1">
        <v>3.125881489237857E-2</v>
      </c>
      <c r="GH222" s="1">
        <v>0.12372776208740335</v>
      </c>
      <c r="GI222" s="1">
        <v>0.1224964389783572</v>
      </c>
      <c r="GJ222" s="1">
        <v>0.39644346961937849</v>
      </c>
      <c r="GK222" s="1">
        <v>0.28613933194491409</v>
      </c>
      <c r="GL222" s="1">
        <v>0.38096652357450878</v>
      </c>
      <c r="GM222" s="1">
        <v>0.39078297642196186</v>
      </c>
      <c r="GN222" s="1">
        <v>0.74828435241311353</v>
      </c>
      <c r="GO222" s="1">
        <v>1</v>
      </c>
      <c r="GP222" s="1">
        <v>0.8164132524371549</v>
      </c>
      <c r="GQ222" s="1">
        <v>0.43936541774621313</v>
      </c>
      <c r="GR222" s="1">
        <v>0.18877229442604104</v>
      </c>
      <c r="GS222" s="1">
        <v>0.17738814780959272</v>
      </c>
      <c r="GT222" s="1">
        <v>2.2607709918781513E-3</v>
      </c>
      <c r="GU222" s="1">
        <v>1.9146034861860317E-3</v>
      </c>
      <c r="GV222" s="1">
        <v>1.5701140512587195E-3</v>
      </c>
      <c r="GW222" s="1">
        <v>1.9887668012982945E-3</v>
      </c>
      <c r="GX222" s="1">
        <v>1.9060783035749135E-3</v>
      </c>
      <c r="GY222" s="1">
        <v>1.8714343624106254E-2</v>
      </c>
      <c r="GZ222" s="1">
        <v>2.2215033422405199E-3</v>
      </c>
      <c r="HA222" s="1">
        <v>1.6571323078575504E-3</v>
      </c>
      <c r="HB222" s="1">
        <v>1.9725233910313968E-3</v>
      </c>
      <c r="HC222" s="1">
        <v>2.2520243080581142E-3</v>
      </c>
      <c r="HD222" s="1">
        <v>3.9736458373249781E-3</v>
      </c>
      <c r="HE222" s="1">
        <v>5.3821713417640128E-3</v>
      </c>
      <c r="HF222" s="1">
        <v>1.4292238424474742E-2</v>
      </c>
      <c r="HG222" s="1">
        <v>5.1002176738405118E-3</v>
      </c>
      <c r="HH222" s="1">
        <v>2.1075259643373734E-4</v>
      </c>
      <c r="HI222" s="1">
        <v>2.0137658386794747E-3</v>
      </c>
      <c r="HJ222" s="1">
        <v>2.6554717481370241E-3</v>
      </c>
      <c r="HK222" s="1">
        <v>8.0669166081635162E-5</v>
      </c>
      <c r="HL222" s="1">
        <v>3.9097562911917638E-3</v>
      </c>
      <c r="HM222" s="1">
        <v>8.6395530275208124E-4</v>
      </c>
      <c r="HN222" s="1">
        <v>1.908122488468621E-3</v>
      </c>
      <c r="HO222" s="1">
        <v>1.1042694270183907E-3</v>
      </c>
      <c r="HP222" s="1">
        <v>3.5476600552134989E-3</v>
      </c>
      <c r="HQ222" s="1">
        <v>9.8522408235296563E-4</v>
      </c>
      <c r="HR222" s="1">
        <v>8.2161587425430083E-4</v>
      </c>
    </row>
    <row r="223" spans="1:226" outlineLevel="2">
      <c r="A223" s="2" t="s">
        <v>281</v>
      </c>
      <c r="B223" s="1" t="s">
        <v>227</v>
      </c>
      <c r="C223" s="1">
        <v>3.9609610037488155E-2</v>
      </c>
      <c r="D223" s="1">
        <v>1.1310385464980451E-2</v>
      </c>
      <c r="E223" s="1">
        <v>2.6367425972864105E-2</v>
      </c>
      <c r="F223" s="1">
        <v>1.6876530837053923E-2</v>
      </c>
      <c r="G223" s="1">
        <v>1.1789954756594657E-2</v>
      </c>
      <c r="H223" s="1">
        <v>2.1993479835641507E-2</v>
      </c>
      <c r="I223" s="1">
        <v>1.5604234372095651E-2</v>
      </c>
      <c r="J223" s="1">
        <v>1.3544769705847922E-2</v>
      </c>
      <c r="K223" s="1">
        <v>2.2131880092602411E-2</v>
      </c>
      <c r="L223" s="1">
        <v>1.333436989313755E-2</v>
      </c>
      <c r="M223" s="1">
        <v>0.15128579033138742</v>
      </c>
      <c r="N223" s="1">
        <v>0.10457016161283655</v>
      </c>
      <c r="O223" s="1">
        <v>0.12733499915864011</v>
      </c>
      <c r="P223" s="1">
        <v>6.4053491012220062E-2</v>
      </c>
      <c r="Q223" s="1">
        <v>0.27839519561832315</v>
      </c>
      <c r="R223" s="1">
        <v>8.4379335546320669E-2</v>
      </c>
      <c r="S223" s="1">
        <v>0.36797598997838282</v>
      </c>
      <c r="T223" s="1">
        <v>0.20132950244295272</v>
      </c>
      <c r="U223" s="1">
        <v>0.21359818517607485</v>
      </c>
      <c r="V223" s="1">
        <v>1.2399610365174252E-2</v>
      </c>
      <c r="W223" s="1">
        <v>1.012016131324791E-3</v>
      </c>
      <c r="X223" s="1">
        <v>2.4448937073481156E-2</v>
      </c>
      <c r="Y223" s="1">
        <v>3.0181618952336932E-2</v>
      </c>
      <c r="Z223" s="1">
        <v>6.5512999944320457E-2</v>
      </c>
      <c r="AA223" s="1">
        <v>6.1692253600086101E-2</v>
      </c>
      <c r="AB223" s="1">
        <v>6.9981496608988114E-2</v>
      </c>
      <c r="AC223" s="1">
        <v>9.1955708585333029E-2</v>
      </c>
      <c r="AD223" s="1">
        <v>5.4902668845676204E-2</v>
      </c>
      <c r="AE223" s="1">
        <v>5.8962774718428236E-2</v>
      </c>
      <c r="AF223" s="1">
        <v>1.4895804503505146E-3</v>
      </c>
      <c r="AG223" s="1">
        <v>3.2957944700959842E-2</v>
      </c>
      <c r="AH223" s="1">
        <v>4.2922807842871641E-4</v>
      </c>
      <c r="AI223" s="1">
        <v>0.39561322031350193</v>
      </c>
      <c r="AJ223" s="1">
        <v>3.3688821927307613E-2</v>
      </c>
      <c r="AK223" s="1">
        <v>6.3828023461271241E-2</v>
      </c>
      <c r="AL223" s="1">
        <v>3.7387964121383788E-2</v>
      </c>
      <c r="AM223" s="1">
        <v>3.0297838775185063E-2</v>
      </c>
      <c r="AN223" s="1">
        <v>5.790120349665126E-2</v>
      </c>
      <c r="AO223" s="1">
        <v>5.2284349824115776E-2</v>
      </c>
      <c r="AP223" s="1">
        <v>8.9344675424759573E-2</v>
      </c>
      <c r="AQ223" s="1">
        <v>0.19286360345484857</v>
      </c>
      <c r="AR223" s="1">
        <v>3.4447428909487036E-2</v>
      </c>
      <c r="AS223" s="1">
        <v>3.4291623956816501E-2</v>
      </c>
      <c r="AT223" s="1">
        <v>3.6873811514199099E-2</v>
      </c>
      <c r="AU223" s="1">
        <v>7.3994162523186068E-3</v>
      </c>
      <c r="AV223" s="1">
        <v>4.536264459769497E-4</v>
      </c>
      <c r="AW223" s="1">
        <v>1.229621350825151E-3</v>
      </c>
      <c r="AX223" s="1">
        <v>2.2210610080695592E-3</v>
      </c>
      <c r="AY223" s="1">
        <v>9.9786142318431751E-4</v>
      </c>
      <c r="AZ223" s="1">
        <v>4.993582533919914E-4</v>
      </c>
      <c r="BA223" s="1">
        <v>1.4027293340235529E-3</v>
      </c>
      <c r="BB223" s="1">
        <v>9.8219445412376944E-4</v>
      </c>
      <c r="BC223" s="1">
        <v>0.12596250901493372</v>
      </c>
      <c r="BD223" s="1">
        <v>5.4194253631849407E-4</v>
      </c>
      <c r="BE223" s="1">
        <v>0.17448291225738199</v>
      </c>
      <c r="BF223" s="1">
        <v>0.12943791123984086</v>
      </c>
      <c r="BG223" s="1">
        <v>6.4911407035161087E-2</v>
      </c>
      <c r="BH223" s="1">
        <v>2.4023852128578438E-2</v>
      </c>
      <c r="BI223" s="1">
        <v>4.8721022702720711E-2</v>
      </c>
      <c r="BJ223" s="1">
        <v>2.9501760986542828E-2</v>
      </c>
      <c r="BK223" s="1">
        <v>1.6553850890824121E-2</v>
      </c>
      <c r="BL223" s="1">
        <v>3.2598842012573293E-2</v>
      </c>
      <c r="BM223" s="1">
        <v>0.25966474167462128</v>
      </c>
      <c r="BN223" s="1">
        <v>2.9942035096158971E-4</v>
      </c>
      <c r="BO223" s="1">
        <v>4.9696083610205625E-4</v>
      </c>
      <c r="BP223" s="1">
        <v>7.5154646989331834E-4</v>
      </c>
      <c r="BQ223" s="1">
        <v>8.3378923390208335E-3</v>
      </c>
      <c r="BR223" s="1">
        <v>5.2369595278717526E-2</v>
      </c>
      <c r="BS223" s="1">
        <v>2.6758679445732788E-2</v>
      </c>
      <c r="BT223" s="1">
        <v>7.7536313202230655E-3</v>
      </c>
      <c r="BU223" s="1">
        <v>2.337056419155745E-2</v>
      </c>
      <c r="BV223" s="1">
        <v>9.1366442910611988E-3</v>
      </c>
      <c r="BW223" s="1">
        <v>9.2874789700977175E-3</v>
      </c>
      <c r="BX223" s="1">
        <v>5.8733494496590859E-3</v>
      </c>
      <c r="BY223" s="1">
        <v>1.1745596183827287E-2</v>
      </c>
      <c r="BZ223" s="1">
        <v>2.8488131316947991E-3</v>
      </c>
      <c r="CA223" s="1">
        <v>3.215194012095661E-2</v>
      </c>
      <c r="CB223" s="1">
        <v>0.10678333523690198</v>
      </c>
      <c r="CC223" s="1">
        <v>1.1493992640431334E-2</v>
      </c>
      <c r="CD223" s="1">
        <v>2.4105522564848426E-2</v>
      </c>
      <c r="CE223" s="1">
        <v>9.1301576937720061E-4</v>
      </c>
      <c r="CF223" s="1">
        <v>6.5639270458486805E-3</v>
      </c>
      <c r="CG223" s="1">
        <v>1.2862157896617122E-3</v>
      </c>
      <c r="CH223" s="1">
        <v>2.570283005875167E-2</v>
      </c>
      <c r="CI223" s="1">
        <v>2.9119698405236864E-2</v>
      </c>
      <c r="CJ223" s="1">
        <v>1.2915595014489634E-2</v>
      </c>
      <c r="CK223" s="1">
        <v>2.6949410187583914E-2</v>
      </c>
      <c r="CL223" s="1">
        <v>1.5699553574667506E-2</v>
      </c>
      <c r="CM223" s="1">
        <v>3.387781583645897E-2</v>
      </c>
      <c r="CN223" s="1">
        <v>3.131766403490803E-2</v>
      </c>
      <c r="CO223" s="1">
        <v>1.3132743150166269E-2</v>
      </c>
      <c r="CP223" s="1">
        <v>2.9552623233736468E-2</v>
      </c>
      <c r="CQ223" s="1">
        <v>5.9779095143896586E-2</v>
      </c>
      <c r="CR223" s="1">
        <v>1.5539089502330787E-3</v>
      </c>
      <c r="CS223" s="1">
        <v>8.6457055781660932E-3</v>
      </c>
      <c r="CT223" s="1">
        <v>2.4257937071678219E-2</v>
      </c>
      <c r="CU223" s="1">
        <v>1.3177718375694656E-2</v>
      </c>
      <c r="CV223" s="1">
        <v>4.1707982470753999E-3</v>
      </c>
      <c r="CW223" s="1">
        <v>8.0883338929680915E-3</v>
      </c>
      <c r="CX223" s="1">
        <v>3.1585598137804149E-2</v>
      </c>
      <c r="CY223" s="1">
        <v>3.1884103411207516E-2</v>
      </c>
      <c r="CZ223" s="1">
        <v>8.7474567674560647E-3</v>
      </c>
      <c r="DA223" s="1">
        <v>1.6875568316802248E-2</v>
      </c>
      <c r="DB223" s="1">
        <v>5.1711171299862579E-2</v>
      </c>
      <c r="DC223" s="1">
        <v>4.0787165654743676E-2</v>
      </c>
      <c r="DD223" s="1">
        <v>2.219952891492758E-3</v>
      </c>
      <c r="DE223" s="1">
        <v>8.0447961792740642E-3</v>
      </c>
      <c r="DF223" s="1">
        <v>9.8619887620305813E-3</v>
      </c>
      <c r="DG223" s="1">
        <v>5.2870189925052101E-3</v>
      </c>
      <c r="DH223" s="1">
        <v>1.1595759506908778E-2</v>
      </c>
      <c r="DI223" s="1">
        <v>1.0998560976453218E-2</v>
      </c>
      <c r="DJ223" s="1">
        <v>1.4052730257078966E-3</v>
      </c>
      <c r="DK223" s="1">
        <v>7.9786145886795636E-3</v>
      </c>
      <c r="DL223" s="1">
        <v>7.0301952680917983E-3</v>
      </c>
      <c r="DM223" s="1">
        <v>6.3031910842163627E-3</v>
      </c>
      <c r="DN223" s="1">
        <v>4.0999247205984468E-2</v>
      </c>
      <c r="DO223" s="1">
        <v>1.2603739068529081E-2</v>
      </c>
      <c r="DP223" s="1">
        <v>1.7263628303895988E-2</v>
      </c>
      <c r="DQ223" s="1">
        <v>8.9654544018230795E-3</v>
      </c>
      <c r="DR223" s="1">
        <v>3.7241522601148339E-2</v>
      </c>
      <c r="DS223" s="1">
        <v>7.9758965704759127E-4</v>
      </c>
      <c r="DT223" s="1">
        <v>9.6977040966686481E-2</v>
      </c>
      <c r="DU223" s="1">
        <v>1.3228724471929241E-3</v>
      </c>
      <c r="DV223" s="1">
        <v>7.1925710089616859E-2</v>
      </c>
      <c r="DW223" s="1">
        <v>6.9578465038029946E-2</v>
      </c>
      <c r="DX223" s="1">
        <v>8.4873046825009124E-2</v>
      </c>
      <c r="DY223" s="1">
        <v>7.3113338011273232E-2</v>
      </c>
      <c r="DZ223" s="1">
        <v>6.0244585816083315E-2</v>
      </c>
      <c r="EA223" s="1">
        <v>0.22421305366283953</v>
      </c>
      <c r="EB223" s="1">
        <v>7.9993114045861E-2</v>
      </c>
      <c r="EC223" s="1">
        <v>0.13174314018019143</v>
      </c>
      <c r="ED223" s="1">
        <v>7.0093311654417359E-2</v>
      </c>
      <c r="EE223" s="1">
        <v>3.9627310028247096E-4</v>
      </c>
      <c r="EF223" s="1">
        <v>1.4055944703135205E-4</v>
      </c>
      <c r="EG223" s="1">
        <v>9.6353966928892906E-2</v>
      </c>
      <c r="EH223" s="1">
        <v>6.8641970282668427E-2</v>
      </c>
      <c r="EI223" s="1">
        <v>8.6605785048193176E-2</v>
      </c>
      <c r="EJ223" s="1">
        <v>0.1105272741579925</v>
      </c>
      <c r="EK223" s="1">
        <v>6.5639098988376235E-2</v>
      </c>
      <c r="EL223" s="1">
        <v>5.6135111847433659E-2</v>
      </c>
      <c r="EM223" s="1">
        <v>5.6647504861067149E-2</v>
      </c>
      <c r="EN223" s="1">
        <v>5.0480412671839149E-2</v>
      </c>
      <c r="EO223" s="1">
        <v>2.7663096881451209E-2</v>
      </c>
      <c r="EP223" s="1">
        <v>2.3388659690072131E-2</v>
      </c>
      <c r="EQ223" s="1">
        <v>4.6455273710115563E-4</v>
      </c>
      <c r="ER223" s="1">
        <v>3.8151568876259381E-2</v>
      </c>
      <c r="ES223" s="1">
        <v>5.254697359376654E-2</v>
      </c>
      <c r="ET223" s="1">
        <v>1.8548565084814186E-2</v>
      </c>
      <c r="EU223" s="1">
        <v>3.0203600355527407E-2</v>
      </c>
      <c r="EV223" s="1">
        <v>2.7857559695901795E-2</v>
      </c>
      <c r="EW223" s="1">
        <v>1.5386782426305787E-2</v>
      </c>
      <c r="EX223" s="1">
        <v>2.8706326088828005E-2</v>
      </c>
      <c r="EY223" s="1">
        <v>1.8785155928915755E-2</v>
      </c>
      <c r="EZ223" s="1">
        <v>2.678324706869141E-2</v>
      </c>
      <c r="FA223" s="1">
        <v>4.7245334283939463E-4</v>
      </c>
      <c r="FB223" s="1">
        <v>0.14310922004015841</v>
      </c>
      <c r="FC223" s="1">
        <v>0.3020006904345573</v>
      </c>
      <c r="FD223" s="1">
        <v>0.22257464748756353</v>
      </c>
      <c r="FE223" s="1">
        <v>0.34172457117924548</v>
      </c>
      <c r="FF223" s="1">
        <v>0.15796245758041078</v>
      </c>
      <c r="FG223" s="1">
        <v>0.38348712076883906</v>
      </c>
      <c r="FH223" s="1">
        <v>5.6525135830710012E-2</v>
      </c>
      <c r="FI223" s="1">
        <v>0.15417717478604459</v>
      </c>
      <c r="FJ223" s="1">
        <v>0.25943578091688957</v>
      </c>
      <c r="FK223" s="1">
        <v>0.40167781042912709</v>
      </c>
      <c r="FL223" s="1">
        <v>0.11777087592753817</v>
      </c>
      <c r="FM223" s="1">
        <v>6.5520720306205246E-2</v>
      </c>
      <c r="FN223" s="1">
        <v>0.19604810152730903</v>
      </c>
      <c r="FO223" s="1">
        <v>0.27950322180292381</v>
      </c>
      <c r="FP223" s="1">
        <v>2.8808061812101281E-2</v>
      </c>
      <c r="FQ223" s="1">
        <v>6.2516226743597851E-3</v>
      </c>
      <c r="FR223" s="1">
        <v>3.0737429038464475E-2</v>
      </c>
      <c r="FS223" s="1">
        <v>0.13125083452169656</v>
      </c>
      <c r="FT223" s="1">
        <v>2.7733916952224876E-2</v>
      </c>
      <c r="FU223" s="1">
        <v>0.15918678833598532</v>
      </c>
      <c r="FV223" s="1">
        <v>0.22916262886683572</v>
      </c>
      <c r="FW223" s="1">
        <v>5.388691449014707E-2</v>
      </c>
      <c r="FX223" s="1">
        <v>0.33430340418814575</v>
      </c>
      <c r="FY223" s="1">
        <v>0.28403951284613105</v>
      </c>
      <c r="FZ223" s="1">
        <v>0.27810314839013162</v>
      </c>
      <c r="GA223" s="1">
        <v>5.857455761066134E-2</v>
      </c>
      <c r="GB223" s="1">
        <v>7.9405489617017234E-4</v>
      </c>
      <c r="GC223" s="1">
        <v>3.4712379791148715E-3</v>
      </c>
      <c r="GD223" s="1">
        <v>0.14540285394427108</v>
      </c>
      <c r="GE223" s="1">
        <v>0.26686004366386884</v>
      </c>
      <c r="GF223" s="1">
        <v>0.66374562500669254</v>
      </c>
      <c r="GG223" s="1">
        <v>3.1674514393263263E-2</v>
      </c>
      <c r="GH223" s="1">
        <v>9.7753442332334475E-2</v>
      </c>
      <c r="GI223" s="1">
        <v>0.22980876610152842</v>
      </c>
      <c r="GJ223" s="1">
        <v>0.55235094080832414</v>
      </c>
      <c r="GK223" s="1">
        <v>0.47926191665345752</v>
      </c>
      <c r="GL223" s="1">
        <v>0.53101023687607019</v>
      </c>
      <c r="GM223" s="1">
        <v>0.62360592184353081</v>
      </c>
      <c r="GN223" s="1">
        <v>0.60543909792039496</v>
      </c>
      <c r="GO223" s="1">
        <v>0.8164132524371549</v>
      </c>
      <c r="GP223" s="1">
        <v>1</v>
      </c>
      <c r="GQ223" s="1">
        <v>0.64444210519260481</v>
      </c>
      <c r="GR223" s="1">
        <v>0.30058191429435022</v>
      </c>
      <c r="GS223" s="1">
        <v>0.1323899232896992</v>
      </c>
      <c r="GT223" s="1">
        <v>8.9741951648270989E-4</v>
      </c>
      <c r="GU223" s="1">
        <v>6.0387371005511615E-4</v>
      </c>
      <c r="GV223" s="1">
        <v>4.6964432925707057E-4</v>
      </c>
      <c r="GW223" s="1">
        <v>6.9381428507073867E-4</v>
      </c>
      <c r="GX223" s="1">
        <v>6.601358963860258E-4</v>
      </c>
      <c r="GY223" s="1">
        <v>1.2478841977259684E-2</v>
      </c>
      <c r="GZ223" s="1">
        <v>7.4840697809584278E-4</v>
      </c>
      <c r="HA223" s="1">
        <v>7.6883125481893222E-4</v>
      </c>
      <c r="HB223" s="1">
        <v>8.1030904329984195E-4</v>
      </c>
      <c r="HC223" s="1">
        <v>8.0857966371090256E-4</v>
      </c>
      <c r="HD223" s="1">
        <v>1.2828271898966928E-3</v>
      </c>
      <c r="HE223" s="1">
        <v>1.7741097156389752E-3</v>
      </c>
      <c r="HF223" s="1">
        <v>4.5095465755492529E-3</v>
      </c>
      <c r="HG223" s="1">
        <v>1.7925301067369668E-3</v>
      </c>
      <c r="HH223" s="1">
        <v>1.2277381002194485E-4</v>
      </c>
      <c r="HI223" s="1">
        <v>7.1509497821114728E-4</v>
      </c>
      <c r="HJ223" s="1">
        <v>1.432802796926966E-3</v>
      </c>
      <c r="HK223" s="1">
        <v>1.3680928000830644E-4</v>
      </c>
      <c r="HL223" s="1">
        <v>1.3890855495985832E-3</v>
      </c>
      <c r="HM223" s="1">
        <v>4.6563422654752546E-4</v>
      </c>
      <c r="HN223" s="1">
        <v>6.0263780184528434E-4</v>
      </c>
      <c r="HO223" s="1">
        <v>6.8791947724654193E-4</v>
      </c>
      <c r="HP223" s="1">
        <v>1.4318009861474137E-3</v>
      </c>
      <c r="HQ223" s="1">
        <v>5.6292549420659311E-4</v>
      </c>
      <c r="HR223" s="1">
        <v>5.3733430244149425E-4</v>
      </c>
    </row>
    <row r="224" spans="1:226" outlineLevel="2">
      <c r="A224" s="2" t="s">
        <v>281</v>
      </c>
      <c r="B224" s="1" t="s">
        <v>228</v>
      </c>
      <c r="C224" s="1">
        <v>2.8264380169815881E-3</v>
      </c>
      <c r="D224" s="1">
        <v>7.4980703222429323E-4</v>
      </c>
      <c r="E224" s="1">
        <v>2.3034568587008398E-3</v>
      </c>
      <c r="F224" s="1">
        <v>1.5129845933976268E-3</v>
      </c>
      <c r="G224" s="1">
        <v>8.7406037234679171E-4</v>
      </c>
      <c r="H224" s="1">
        <v>1.5791429738460641E-3</v>
      </c>
      <c r="I224" s="1">
        <v>1.6902070135145586E-3</v>
      </c>
      <c r="J224" s="1">
        <v>9.7425366517978702E-4</v>
      </c>
      <c r="K224" s="1">
        <v>1.5372825305279073E-3</v>
      </c>
      <c r="L224" s="1">
        <v>9.7151734158336779E-4</v>
      </c>
      <c r="M224" s="1">
        <v>1.0995730152147292E-2</v>
      </c>
      <c r="N224" s="1">
        <v>1.2875023035044307E-2</v>
      </c>
      <c r="O224" s="1">
        <v>5.8728725424286657E-3</v>
      </c>
      <c r="P224" s="1">
        <v>3.5931571040397968E-3</v>
      </c>
      <c r="Q224" s="1">
        <v>2.2410247916898093E-2</v>
      </c>
      <c r="R224" s="1">
        <v>3.0596455842451511E-3</v>
      </c>
      <c r="S224" s="1">
        <v>3.9387149286522129E-2</v>
      </c>
      <c r="T224" s="1">
        <v>1.3196417412210698E-2</v>
      </c>
      <c r="U224" s="1">
        <v>2.0497388638974209E-2</v>
      </c>
      <c r="V224" s="1">
        <v>1.1827883227922443E-3</v>
      </c>
      <c r="W224" s="1">
        <v>3.2878658431400394E-4</v>
      </c>
      <c r="X224" s="1">
        <v>4.6370557399693629E-3</v>
      </c>
      <c r="Y224" s="1">
        <v>2.8777094685881175E-3</v>
      </c>
      <c r="Z224" s="1">
        <v>4.6201168405053681E-3</v>
      </c>
      <c r="AA224" s="1">
        <v>6.1210668619966846E-3</v>
      </c>
      <c r="AB224" s="1">
        <v>4.8387604759412865E-3</v>
      </c>
      <c r="AC224" s="1">
        <v>7.4528105487133437E-3</v>
      </c>
      <c r="AD224" s="1">
        <v>6.3338347392590489E-3</v>
      </c>
      <c r="AE224" s="1">
        <v>1.0343715812600247E-2</v>
      </c>
      <c r="AF224" s="1">
        <v>2.8999418730339487E-4</v>
      </c>
      <c r="AG224" s="1">
        <v>5.4925806174942662E-3</v>
      </c>
      <c r="AH224" s="1">
        <v>3.8487487637366107E-5</v>
      </c>
      <c r="AI224" s="1">
        <v>0.72492947833058319</v>
      </c>
      <c r="AJ224" s="1">
        <v>3.7784886487957012E-3</v>
      </c>
      <c r="AK224" s="1">
        <v>2.8910694515560009E-2</v>
      </c>
      <c r="AL224" s="1">
        <v>7.3798144902767985E-3</v>
      </c>
      <c r="AM224" s="1">
        <v>8.9496197198059135E-3</v>
      </c>
      <c r="AN224" s="1">
        <v>3.5972805078697677E-2</v>
      </c>
      <c r="AO224" s="1">
        <v>2.9097860491686112E-2</v>
      </c>
      <c r="AP224" s="1">
        <v>1.364315813140057E-2</v>
      </c>
      <c r="AQ224" s="1">
        <v>3.423338988143395E-2</v>
      </c>
      <c r="AR224" s="1">
        <v>6.1249536703219878E-3</v>
      </c>
      <c r="AS224" s="1">
        <v>6.743873955792342E-3</v>
      </c>
      <c r="AT224" s="1">
        <v>1.4551189581524739E-2</v>
      </c>
      <c r="AU224" s="1">
        <v>5.2891979727060444E-4</v>
      </c>
      <c r="AV224" s="1">
        <v>2.764166938967569E-5</v>
      </c>
      <c r="AW224" s="1">
        <v>5.0130435948203612E-5</v>
      </c>
      <c r="AX224" s="1">
        <v>9.8280572358853103E-5</v>
      </c>
      <c r="AY224" s="1">
        <v>5.1629397020492074E-5</v>
      </c>
      <c r="AZ224" s="1">
        <v>3.3572647130919031E-5</v>
      </c>
      <c r="BA224" s="1">
        <v>1.2274857752478339E-4</v>
      </c>
      <c r="BB224" s="1">
        <v>2.1381722058768521E-4</v>
      </c>
      <c r="BC224" s="1">
        <v>5.3018342999465728E-2</v>
      </c>
      <c r="BD224" s="1">
        <v>2.8483338785891652E-5</v>
      </c>
      <c r="BE224" s="1">
        <v>3.0411220456514561E-2</v>
      </c>
      <c r="BF224" s="1">
        <v>1.0847459753072726E-2</v>
      </c>
      <c r="BG224" s="1">
        <v>6.2438932449801355E-3</v>
      </c>
      <c r="BH224" s="1">
        <v>2.3099748697371853E-3</v>
      </c>
      <c r="BI224" s="1">
        <v>5.51467561581458E-3</v>
      </c>
      <c r="BJ224" s="1">
        <v>4.0904228967660466E-3</v>
      </c>
      <c r="BK224" s="1">
        <v>2.3096038603172462E-3</v>
      </c>
      <c r="BL224" s="1">
        <v>4.7575246003168994E-3</v>
      </c>
      <c r="BM224" s="1">
        <v>8.6451810042366531E-2</v>
      </c>
      <c r="BN224" s="1">
        <v>2.2325153302000736E-5</v>
      </c>
      <c r="BO224" s="1">
        <v>5.6584766377805969E-5</v>
      </c>
      <c r="BP224" s="1">
        <v>4.3435361934211422E-5</v>
      </c>
      <c r="BQ224" s="1">
        <v>6.1959246419220309E-4</v>
      </c>
      <c r="BR224" s="1">
        <v>4.1960546330292092E-3</v>
      </c>
      <c r="BS224" s="1">
        <v>1.9219739303063701E-3</v>
      </c>
      <c r="BT224" s="1">
        <v>5.4277161953096727E-4</v>
      </c>
      <c r="BU224" s="1">
        <v>1.946487556304326E-3</v>
      </c>
      <c r="BV224" s="1">
        <v>7.5208927446468595E-4</v>
      </c>
      <c r="BW224" s="1">
        <v>7.1717966331032634E-4</v>
      </c>
      <c r="BX224" s="1">
        <v>4.8050427004316961E-4</v>
      </c>
      <c r="BY224" s="1">
        <v>8.3609201430815024E-4</v>
      </c>
      <c r="BZ224" s="1">
        <v>3.4314552915401124E-4</v>
      </c>
      <c r="CA224" s="1">
        <v>2.298458107606538E-3</v>
      </c>
      <c r="CB224" s="1">
        <v>1.3771834932929477E-2</v>
      </c>
      <c r="CC224" s="1">
        <v>9.5015559178956619E-4</v>
      </c>
      <c r="CD224" s="1">
        <v>1.8406153611619566E-3</v>
      </c>
      <c r="CE224" s="1">
        <v>1.5811723952982004E-4</v>
      </c>
      <c r="CF224" s="1">
        <v>1.0779436308520334E-3</v>
      </c>
      <c r="CG224" s="1">
        <v>4.3995660095576023E-4</v>
      </c>
      <c r="CH224" s="1">
        <v>1.8824544660413904E-3</v>
      </c>
      <c r="CI224" s="1">
        <v>2.1761471406434936E-3</v>
      </c>
      <c r="CJ224" s="1">
        <v>9.5338675589996726E-4</v>
      </c>
      <c r="CK224" s="1">
        <v>1.916820693911756E-3</v>
      </c>
      <c r="CL224" s="1">
        <v>1.5260750298699147E-3</v>
      </c>
      <c r="CM224" s="1">
        <v>6.971571957262326E-3</v>
      </c>
      <c r="CN224" s="1">
        <v>2.4865366922327591E-3</v>
      </c>
      <c r="CO224" s="1">
        <v>1.1881274548802339E-3</v>
      </c>
      <c r="CP224" s="1">
        <v>2.8316108337448076E-3</v>
      </c>
      <c r="CQ224" s="1">
        <v>4.3184209409496306E-3</v>
      </c>
      <c r="CR224" s="1">
        <v>2.4784711154976106E-4</v>
      </c>
      <c r="CS224" s="1">
        <v>8.7619208062176407E-4</v>
      </c>
      <c r="CT224" s="1">
        <v>2.1596402613971491E-3</v>
      </c>
      <c r="CU224" s="1">
        <v>9.8349765068931759E-4</v>
      </c>
      <c r="CV224" s="1">
        <v>4.9005388498010553E-4</v>
      </c>
      <c r="CW224" s="1">
        <v>7.9059407795816763E-4</v>
      </c>
      <c r="CX224" s="1">
        <v>2.352512252825411E-3</v>
      </c>
      <c r="CY224" s="1">
        <v>2.3270534256733147E-3</v>
      </c>
      <c r="CZ224" s="1">
        <v>8.7587721993232512E-4</v>
      </c>
      <c r="DA224" s="1">
        <v>1.3105212601591161E-3</v>
      </c>
      <c r="DB224" s="1">
        <v>2.9528505877821462E-3</v>
      </c>
      <c r="DC224" s="1">
        <v>3.170877064629049E-3</v>
      </c>
      <c r="DD224" s="1">
        <v>2.75140943946384E-4</v>
      </c>
      <c r="DE224" s="1">
        <v>6.1544937332748276E-4</v>
      </c>
      <c r="DF224" s="1">
        <v>2.4957433658863233E-3</v>
      </c>
      <c r="DG224" s="1">
        <v>6.1810534688345152E-4</v>
      </c>
      <c r="DH224" s="1">
        <v>9.6322407120417574E-4</v>
      </c>
      <c r="DI224" s="1">
        <v>9.0586725400570642E-4</v>
      </c>
      <c r="DJ224" s="1">
        <v>4.4250445753896372E-4</v>
      </c>
      <c r="DK224" s="1">
        <v>9.8314968348874932E-4</v>
      </c>
      <c r="DL224" s="1">
        <v>5.4977579007822383E-4</v>
      </c>
      <c r="DM224" s="1">
        <v>6.4486620550422357E-4</v>
      </c>
      <c r="DN224" s="1">
        <v>3.1523264342037563E-3</v>
      </c>
      <c r="DO224" s="1">
        <v>8.9669392623495955E-4</v>
      </c>
      <c r="DP224" s="1">
        <v>1.4805992009105226E-3</v>
      </c>
      <c r="DQ224" s="1">
        <v>7.5996196029262815E-4</v>
      </c>
      <c r="DR224" s="1">
        <v>2.7911963560967954E-3</v>
      </c>
      <c r="DS224" s="1">
        <v>4.164485027929845E-5</v>
      </c>
      <c r="DT224" s="1">
        <v>4.4168907834347466E-2</v>
      </c>
      <c r="DU224" s="1">
        <v>6.330980851691531E-5</v>
      </c>
      <c r="DV224" s="1">
        <v>1.7808119798153145E-2</v>
      </c>
      <c r="DW224" s="1">
        <v>1.806557316831859E-2</v>
      </c>
      <c r="DX224" s="1">
        <v>2.4815909640447401E-2</v>
      </c>
      <c r="DY224" s="1">
        <v>1.515074264929823E-2</v>
      </c>
      <c r="DZ224" s="1">
        <v>1.2383699579205536E-2</v>
      </c>
      <c r="EA224" s="1">
        <v>7.0225276864962521E-2</v>
      </c>
      <c r="EB224" s="1">
        <v>2.0341985848822613E-2</v>
      </c>
      <c r="EC224" s="1">
        <v>4.5597438657313423E-2</v>
      </c>
      <c r="ED224" s="1">
        <v>1.3168427287389477E-2</v>
      </c>
      <c r="EE224" s="1">
        <v>5.0234800287255465E-5</v>
      </c>
      <c r="EF224" s="1">
        <v>1.2228687193719149E-5</v>
      </c>
      <c r="EG224" s="1">
        <v>1.1260164046742125E-2</v>
      </c>
      <c r="EH224" s="1">
        <v>4.9513753265081869E-3</v>
      </c>
      <c r="EI224" s="1">
        <v>1.4411964045537904E-2</v>
      </c>
      <c r="EJ224" s="1">
        <v>1.1431369303627181E-2</v>
      </c>
      <c r="EK224" s="1">
        <v>4.6433020518526656E-3</v>
      </c>
      <c r="EL224" s="1">
        <v>4.2082955655690802E-3</v>
      </c>
      <c r="EM224" s="1">
        <v>4.1123683759358189E-3</v>
      </c>
      <c r="EN224" s="1">
        <v>3.7766232793076874E-3</v>
      </c>
      <c r="EO224" s="1">
        <v>2.8057107525421912E-3</v>
      </c>
      <c r="EP224" s="1">
        <v>1.7041122779397693E-3</v>
      </c>
      <c r="EQ224" s="1">
        <v>8.177997468237545E-5</v>
      </c>
      <c r="ER224" s="1">
        <v>3.320129993503001E-3</v>
      </c>
      <c r="ES224" s="1">
        <v>4.1017514333537095E-3</v>
      </c>
      <c r="ET224" s="1">
        <v>1.5945778455790441E-3</v>
      </c>
      <c r="EU224" s="1">
        <v>2.3126642411344552E-3</v>
      </c>
      <c r="EV224" s="1">
        <v>1.6250690635454597E-3</v>
      </c>
      <c r="EW224" s="1">
        <v>1.2036764139155712E-3</v>
      </c>
      <c r="EX224" s="1">
        <v>2.1088421614637383E-3</v>
      </c>
      <c r="EY224" s="1">
        <v>1.335011948091014E-3</v>
      </c>
      <c r="EZ224" s="1">
        <v>2.1126690950057721E-3</v>
      </c>
      <c r="FA224" s="1">
        <v>3.6252492751415989E-5</v>
      </c>
      <c r="FB224" s="1">
        <v>8.0683914848192987E-3</v>
      </c>
      <c r="FC224" s="1">
        <v>2.4876768411339577E-2</v>
      </c>
      <c r="FD224" s="1">
        <v>2.049578972694726E-2</v>
      </c>
      <c r="FE224" s="1">
        <v>2.6102832283642446E-2</v>
      </c>
      <c r="FF224" s="1">
        <v>8.7362793582460435E-3</v>
      </c>
      <c r="FG224" s="1">
        <v>3.7907232399130929E-2</v>
      </c>
      <c r="FH224" s="1">
        <v>3.7994229399342535E-3</v>
      </c>
      <c r="FI224" s="1">
        <v>7.0795088550116396E-3</v>
      </c>
      <c r="FJ224" s="1">
        <v>2.2804264820237279E-2</v>
      </c>
      <c r="FK224" s="1">
        <v>4.304567993399315E-2</v>
      </c>
      <c r="FL224" s="1">
        <v>2.1685865359924183E-2</v>
      </c>
      <c r="FM224" s="1">
        <v>2.3456460992928235E-2</v>
      </c>
      <c r="FN224" s="1">
        <v>7.1896713219287742E-2</v>
      </c>
      <c r="FO224" s="1">
        <v>8.6238525243644462E-2</v>
      </c>
      <c r="FP224" s="1">
        <v>5.9380240446428303E-3</v>
      </c>
      <c r="FQ224" s="1">
        <v>2.3877748272034552E-4</v>
      </c>
      <c r="FR224" s="1">
        <v>7.042308023075072E-3</v>
      </c>
      <c r="FS224" s="1">
        <v>6.5392823112589885E-2</v>
      </c>
      <c r="FT224" s="1">
        <v>3.3842804964060217E-3</v>
      </c>
      <c r="FU224" s="1">
        <v>2.312143139138682E-2</v>
      </c>
      <c r="FV224" s="1">
        <v>5.1258206914207877E-2</v>
      </c>
      <c r="FW224" s="1">
        <v>1.4783162056817819E-2</v>
      </c>
      <c r="FX224" s="1">
        <v>0.15004927857205203</v>
      </c>
      <c r="FY224" s="1">
        <v>7.052067809211944E-2</v>
      </c>
      <c r="FZ224" s="1">
        <v>4.2525685975528846E-2</v>
      </c>
      <c r="GA224" s="1">
        <v>9.0586064235425486E-3</v>
      </c>
      <c r="GB224" s="1">
        <v>1.2540844345614908E-4</v>
      </c>
      <c r="GC224" s="1">
        <v>1.1676564897821701E-3</v>
      </c>
      <c r="GD224" s="1">
        <v>1.2962404759313552E-2</v>
      </c>
      <c r="GE224" s="1">
        <v>0.21222118866957868</v>
      </c>
      <c r="GF224" s="1">
        <v>0.73330395093984868</v>
      </c>
      <c r="GG224" s="1">
        <v>1.22148869422537E-2</v>
      </c>
      <c r="GH224" s="1">
        <v>2.0960039867364846E-2</v>
      </c>
      <c r="GI224" s="1">
        <v>2.1819057047653734E-2</v>
      </c>
      <c r="GJ224" s="1">
        <v>0.15445779511668939</v>
      </c>
      <c r="GK224" s="1">
        <v>7.4944662251340541E-2</v>
      </c>
      <c r="GL224" s="1">
        <v>0.13923072095124431</v>
      </c>
      <c r="GM224" s="1">
        <v>0.13857475590772264</v>
      </c>
      <c r="GN224" s="1">
        <v>0.2317197467186875</v>
      </c>
      <c r="GO224" s="1">
        <v>0.43936541774621313</v>
      </c>
      <c r="GP224" s="1">
        <v>0.64444210519260481</v>
      </c>
      <c r="GQ224" s="1">
        <v>1</v>
      </c>
      <c r="GR224" s="1">
        <v>0.13642492472264456</v>
      </c>
      <c r="GS224" s="1">
        <v>2.1700497276436855E-2</v>
      </c>
      <c r="GT224" s="1">
        <v>1.5237967946301161E-4</v>
      </c>
      <c r="GU224" s="1">
        <v>3.5629819961326275E-5</v>
      </c>
      <c r="GV224" s="1">
        <v>3.7095804305641027E-5</v>
      </c>
      <c r="GW224" s="1">
        <v>9.5472874691442469E-5</v>
      </c>
      <c r="GX224" s="1">
        <v>8.8390890578956066E-5</v>
      </c>
      <c r="GY224" s="1">
        <v>1.1935757250744459E-3</v>
      </c>
      <c r="GZ224" s="1">
        <v>4.3396329436650718E-5</v>
      </c>
      <c r="HA224" s="1">
        <v>7.4950704049512149E-6</v>
      </c>
      <c r="HB224" s="1">
        <v>6.9108476441593903E-5</v>
      </c>
      <c r="HC224" s="1">
        <v>4.9614264269624626E-5</v>
      </c>
      <c r="HD224" s="1">
        <v>7.4562964473386256E-5</v>
      </c>
      <c r="HE224" s="1">
        <v>7.9428042032183411E-5</v>
      </c>
      <c r="HF224" s="1">
        <v>1.2947077855557569E-4</v>
      </c>
      <c r="HG224" s="1">
        <v>1.7338741620469094E-4</v>
      </c>
      <c r="HH224" s="1">
        <v>5.2826744183605375E-6</v>
      </c>
      <c r="HI224" s="1">
        <v>4.7273379069602869E-5</v>
      </c>
      <c r="HJ224" s="1">
        <v>1.2186102113524002E-4</v>
      </c>
      <c r="HK224" s="1">
        <v>6.5139794992138615E-6</v>
      </c>
      <c r="HL224" s="1">
        <v>1.1390981392014589E-4</v>
      </c>
      <c r="HM224" s="1">
        <v>9.8318589175307787E-5</v>
      </c>
      <c r="HN224" s="1">
        <v>3.1919144236356288E-5</v>
      </c>
      <c r="HO224" s="1">
        <v>1.2011583515725758E-4</v>
      </c>
      <c r="HP224" s="1">
        <v>2.3366925570612507E-4</v>
      </c>
      <c r="HQ224" s="1">
        <v>1.465555227891232E-4</v>
      </c>
      <c r="HR224" s="1">
        <v>1.4078448019606767E-4</v>
      </c>
    </row>
    <row r="225" spans="1:226" outlineLevel="2">
      <c r="A225" s="2" t="s">
        <v>281</v>
      </c>
      <c r="B225" s="1" t="s">
        <v>229</v>
      </c>
      <c r="C225" s="1">
        <v>0.17974297490055394</v>
      </c>
      <c r="D225" s="1">
        <v>6.2745459408582574E-2</v>
      </c>
      <c r="E225" s="1">
        <v>0.19050370726239199</v>
      </c>
      <c r="F225" s="1">
        <v>7.6945515962968794E-2</v>
      </c>
      <c r="G225" s="1">
        <v>5.0815038314935196E-2</v>
      </c>
      <c r="H225" s="1">
        <v>0.17038394892092754</v>
      </c>
      <c r="I225" s="1">
        <v>4.5325034822870258E-2</v>
      </c>
      <c r="J225" s="1">
        <v>7.1724560680112112E-2</v>
      </c>
      <c r="K225" s="1">
        <v>0.14395372452137301</v>
      </c>
      <c r="L225" s="1">
        <v>5.4361727097308507E-2</v>
      </c>
      <c r="M225" s="1">
        <v>0.31087150686540965</v>
      </c>
      <c r="N225" s="1">
        <v>0.69913141146650337</v>
      </c>
      <c r="O225" s="1">
        <v>0.41140313048625365</v>
      </c>
      <c r="P225" s="1">
        <v>0.32104678684356136</v>
      </c>
      <c r="Q225" s="1">
        <v>0.50972150145123907</v>
      </c>
      <c r="R225" s="1">
        <v>0.30013573730799908</v>
      </c>
      <c r="S225" s="1">
        <v>0.54012611836199775</v>
      </c>
      <c r="T225" s="1">
        <v>0.41021405235408726</v>
      </c>
      <c r="U225" s="1">
        <v>0.2866675665003614</v>
      </c>
      <c r="V225" s="1">
        <v>4.8492619099564489E-2</v>
      </c>
      <c r="W225" s="1">
        <v>4.0175197136526975E-3</v>
      </c>
      <c r="X225" s="1">
        <v>7.9108846861595944E-2</v>
      </c>
      <c r="Y225" s="1">
        <v>8.3635695652221911E-2</v>
      </c>
      <c r="Z225" s="1">
        <v>6.1891020031335335E-2</v>
      </c>
      <c r="AA225" s="1">
        <v>0.12535178181756518</v>
      </c>
      <c r="AB225" s="1">
        <v>0.20680889917706413</v>
      </c>
      <c r="AC225" s="1">
        <v>7.1210630868668814E-2</v>
      </c>
      <c r="AD225" s="1">
        <v>2.4902072883461579E-2</v>
      </c>
      <c r="AE225" s="1">
        <v>3.9504007380497266E-2</v>
      </c>
      <c r="AF225" s="1">
        <v>4.1568600877497381E-3</v>
      </c>
      <c r="AG225" s="1">
        <v>2.4647393442526769E-2</v>
      </c>
      <c r="AH225" s="1">
        <v>5.8315327525836709E-4</v>
      </c>
      <c r="AI225" s="1">
        <v>6.7649751659168533E-2</v>
      </c>
      <c r="AJ225" s="1">
        <v>3.5978327460235687E-2</v>
      </c>
      <c r="AK225" s="1">
        <v>8.3754036605313817E-2</v>
      </c>
      <c r="AL225" s="1">
        <v>5.6197087479053387E-2</v>
      </c>
      <c r="AM225" s="1">
        <v>4.7066294741826158E-2</v>
      </c>
      <c r="AN225" s="1">
        <v>7.0786882893102657E-2</v>
      </c>
      <c r="AO225" s="1">
        <v>7.7984670550203E-2</v>
      </c>
      <c r="AP225" s="1">
        <v>0.12692228329339841</v>
      </c>
      <c r="AQ225" s="1">
        <v>0.20705944617776231</v>
      </c>
      <c r="AR225" s="1">
        <v>5.129197224509522E-2</v>
      </c>
      <c r="AS225" s="1">
        <v>4.0755443004866998E-2</v>
      </c>
      <c r="AT225" s="1">
        <v>5.577827089511992E-2</v>
      </c>
      <c r="AU225" s="1">
        <v>1.349319272954989E-2</v>
      </c>
      <c r="AV225" s="1">
        <v>3.6235414305351522E-4</v>
      </c>
      <c r="AW225" s="1">
        <v>6.1934134141678116E-4</v>
      </c>
      <c r="AX225" s="1">
        <v>1.6396307383854472E-3</v>
      </c>
      <c r="AY225" s="1">
        <v>6.2264058913493565E-4</v>
      </c>
      <c r="AZ225" s="1">
        <v>3.1139367711976648E-4</v>
      </c>
      <c r="BA225" s="1">
        <v>2.2373250711563617E-3</v>
      </c>
      <c r="BB225" s="1">
        <v>1.0162435220729771E-3</v>
      </c>
      <c r="BC225" s="1">
        <v>7.1084943120593103E-2</v>
      </c>
      <c r="BD225" s="1">
        <v>1.6116935859924739E-3</v>
      </c>
      <c r="BE225" s="1">
        <v>0.12734105123733069</v>
      </c>
      <c r="BF225" s="1">
        <v>0.22781822454597453</v>
      </c>
      <c r="BG225" s="1">
        <v>0.13300768831258314</v>
      </c>
      <c r="BH225" s="1">
        <v>4.9179051496954847E-2</v>
      </c>
      <c r="BI225" s="1">
        <v>0.16850871408611473</v>
      </c>
      <c r="BJ225" s="1">
        <v>7.960712711479126E-2</v>
      </c>
      <c r="BK225" s="1">
        <v>7.7084449390014728E-2</v>
      </c>
      <c r="BL225" s="1">
        <v>9.6010934539389345E-2</v>
      </c>
      <c r="BM225" s="1">
        <v>0.30829637823999623</v>
      </c>
      <c r="BN225" s="1">
        <v>5.2958952157793721E-4</v>
      </c>
      <c r="BO225" s="1">
        <v>1.4326485369132633E-3</v>
      </c>
      <c r="BP225" s="1">
        <v>9.2562238866247175E-4</v>
      </c>
      <c r="BQ225" s="1">
        <v>2.9104040927168739E-2</v>
      </c>
      <c r="BR225" s="1">
        <v>0.15302088492316621</v>
      </c>
      <c r="BS225" s="1">
        <v>0.1044509408405683</v>
      </c>
      <c r="BT225" s="1">
        <v>2.5806342937954266E-2</v>
      </c>
      <c r="BU225" s="1">
        <v>5.1437377356009381E-2</v>
      </c>
      <c r="BV225" s="1">
        <v>3.3045145842868467E-2</v>
      </c>
      <c r="BW225" s="1">
        <v>3.5661618083701427E-2</v>
      </c>
      <c r="BX225" s="1">
        <v>1.9079569388022591E-2</v>
      </c>
      <c r="BY225" s="1">
        <v>4.3282085574593482E-2</v>
      </c>
      <c r="BZ225" s="1">
        <v>1.3426043678137814E-2</v>
      </c>
      <c r="CA225" s="1">
        <v>0.13749619175687214</v>
      </c>
      <c r="CB225" s="1">
        <v>0.20067148907637294</v>
      </c>
      <c r="CC225" s="1">
        <v>4.4269642360314498E-2</v>
      </c>
      <c r="CD225" s="1">
        <v>8.0918793134352254E-2</v>
      </c>
      <c r="CE225" s="1">
        <v>3.2725690251775982E-3</v>
      </c>
      <c r="CF225" s="1">
        <v>1.5722899957165238E-2</v>
      </c>
      <c r="CG225" s="1">
        <v>5.9616121389258429E-3</v>
      </c>
      <c r="CH225" s="1">
        <v>8.455177535430479E-2</v>
      </c>
      <c r="CI225" s="1">
        <v>8.5481984942547565E-2</v>
      </c>
      <c r="CJ225" s="1">
        <v>4.5141373980933534E-2</v>
      </c>
      <c r="CK225" s="1">
        <v>0.15133937465670882</v>
      </c>
      <c r="CL225" s="1">
        <v>2.0338006440286362E-2</v>
      </c>
      <c r="CM225" s="1">
        <v>6.594105339697777E-2</v>
      </c>
      <c r="CN225" s="1">
        <v>0.17523650148241157</v>
      </c>
      <c r="CO225" s="1">
        <v>4.7904584769866573E-2</v>
      </c>
      <c r="CP225" s="1">
        <v>0.17618364160626426</v>
      </c>
      <c r="CQ225" s="1">
        <v>0.19321017224662054</v>
      </c>
      <c r="CR225" s="1">
        <v>6.3447073545500427E-3</v>
      </c>
      <c r="CS225" s="1">
        <v>3.4790643688260015E-2</v>
      </c>
      <c r="CT225" s="1">
        <v>9.7924795893236785E-2</v>
      </c>
      <c r="CU225" s="1">
        <v>3.6094793534297079E-2</v>
      </c>
      <c r="CV225" s="1">
        <v>1.6964560819285296E-2</v>
      </c>
      <c r="CW225" s="1">
        <v>2.5186715279349098E-2</v>
      </c>
      <c r="CX225" s="1">
        <v>0.11792419196779387</v>
      </c>
      <c r="CY225" s="1">
        <v>0.11436241671778406</v>
      </c>
      <c r="CZ225" s="1">
        <v>3.6784489501459829E-2</v>
      </c>
      <c r="DA225" s="1">
        <v>6.627490797627715E-2</v>
      </c>
      <c r="DB225" s="1">
        <v>0.2301553752541437</v>
      </c>
      <c r="DC225" s="1">
        <v>0.13970310605279512</v>
      </c>
      <c r="DD225" s="1">
        <v>1.1800980481324998E-2</v>
      </c>
      <c r="DE225" s="1">
        <v>2.8218274941688746E-2</v>
      </c>
      <c r="DF225" s="1">
        <v>4.3894193217465551E-2</v>
      </c>
      <c r="DG225" s="1">
        <v>1.7493500075716581E-2</v>
      </c>
      <c r="DH225" s="1">
        <v>4.8069999481524794E-2</v>
      </c>
      <c r="DI225" s="1">
        <v>3.7578717953299798E-2</v>
      </c>
      <c r="DJ225" s="1">
        <v>5.8139313937255683E-3</v>
      </c>
      <c r="DK225" s="1">
        <v>2.3500653631270501E-2</v>
      </c>
      <c r="DL225" s="1">
        <v>2.5324708048566871E-2</v>
      </c>
      <c r="DM225" s="1">
        <v>2.6026626714218497E-2</v>
      </c>
      <c r="DN225" s="1">
        <v>0.23077900139440236</v>
      </c>
      <c r="DO225" s="1">
        <v>3.9270844176632715E-2</v>
      </c>
      <c r="DP225" s="1">
        <v>6.3733848260256729E-2</v>
      </c>
      <c r="DQ225" s="1">
        <v>3.692114234156553E-2</v>
      </c>
      <c r="DR225" s="1">
        <v>0.11791796505553513</v>
      </c>
      <c r="DS225" s="1">
        <v>6.8100148850131707E-4</v>
      </c>
      <c r="DT225" s="1">
        <v>4.5252297274954667E-2</v>
      </c>
      <c r="DU225" s="1">
        <v>1.0795679649340992E-3</v>
      </c>
      <c r="DV225" s="1">
        <v>7.7685979111069003E-2</v>
      </c>
      <c r="DW225" s="1">
        <v>6.3918289791059832E-2</v>
      </c>
      <c r="DX225" s="1">
        <v>4.562987976390958E-2</v>
      </c>
      <c r="DY225" s="1">
        <v>5.0320773010996009E-2</v>
      </c>
      <c r="DZ225" s="1">
        <v>6.2115264847468599E-2</v>
      </c>
      <c r="EA225" s="1">
        <v>0.19845506677404701</v>
      </c>
      <c r="EB225" s="1">
        <v>4.0422081189599508E-2</v>
      </c>
      <c r="EC225" s="1">
        <v>6.0331312944436492E-2</v>
      </c>
      <c r="ED225" s="1">
        <v>4.3749491345075449E-2</v>
      </c>
      <c r="EE225" s="1">
        <v>9.2002817815522E-4</v>
      </c>
      <c r="EF225" s="1">
        <v>4.2287978835095507E-4</v>
      </c>
      <c r="EG225" s="1">
        <v>0.60672382963123961</v>
      </c>
      <c r="EH225" s="1">
        <v>0.30042922246423431</v>
      </c>
      <c r="EI225" s="1">
        <v>0.23303038889443034</v>
      </c>
      <c r="EJ225" s="1">
        <v>0.37168195186456515</v>
      </c>
      <c r="EK225" s="1">
        <v>0.26951500138835227</v>
      </c>
      <c r="EL225" s="1">
        <v>0.14208781839783605</v>
      </c>
      <c r="EM225" s="1">
        <v>0.20598230693932026</v>
      </c>
      <c r="EN225" s="1">
        <v>0.14933282689136057</v>
      </c>
      <c r="EO225" s="1">
        <v>5.7292300982407285E-2</v>
      </c>
      <c r="EP225" s="1">
        <v>8.533145740763623E-2</v>
      </c>
      <c r="EQ225" s="1">
        <v>1.3530149631246215E-3</v>
      </c>
      <c r="ER225" s="1">
        <v>0.10192281552541779</v>
      </c>
      <c r="ES225" s="1">
        <v>0.18055700649794154</v>
      </c>
      <c r="ET225" s="1">
        <v>6.1999891446288959E-2</v>
      </c>
      <c r="EU225" s="1">
        <v>0.12950428753893389</v>
      </c>
      <c r="EV225" s="1">
        <v>0.14583905421823429</v>
      </c>
      <c r="EW225" s="1">
        <v>3.261231473857077E-2</v>
      </c>
      <c r="EX225" s="1">
        <v>0.12654067140207489</v>
      </c>
      <c r="EY225" s="1">
        <v>6.9678602717700919E-2</v>
      </c>
      <c r="EZ225" s="1">
        <v>7.447969664129149E-2</v>
      </c>
      <c r="FA225" s="1">
        <v>1.1485465984724071E-3</v>
      </c>
      <c r="FB225" s="1">
        <v>0.27330013256081526</v>
      </c>
      <c r="FC225" s="1">
        <v>0.29126216811517236</v>
      </c>
      <c r="FD225" s="1">
        <v>0.18220249148302259</v>
      </c>
      <c r="FE225" s="1">
        <v>0.30665234449926337</v>
      </c>
      <c r="FF225" s="1">
        <v>0.13469954007357401</v>
      </c>
      <c r="FG225" s="1">
        <v>0.39600668903435621</v>
      </c>
      <c r="FH225" s="1">
        <v>0.14721210453430122</v>
      </c>
      <c r="FI225" s="1">
        <v>0.26496367626492745</v>
      </c>
      <c r="FJ225" s="1">
        <v>0.2119187038176866</v>
      </c>
      <c r="FK225" s="1">
        <v>0.44931197989754862</v>
      </c>
      <c r="FL225" s="1">
        <v>0.27405615401691624</v>
      </c>
      <c r="FM225" s="1">
        <v>6.6141348404499811E-3</v>
      </c>
      <c r="FN225" s="1">
        <v>3.3121287365049747E-2</v>
      </c>
      <c r="FO225" s="1">
        <v>0.16311930035915687</v>
      </c>
      <c r="FP225" s="1">
        <v>1.5681705176717499E-2</v>
      </c>
      <c r="FQ225" s="1">
        <v>3.0143508653779592E-3</v>
      </c>
      <c r="FR225" s="1">
        <v>4.189966885924367E-2</v>
      </c>
      <c r="FS225" s="1">
        <v>7.0492289103151529E-2</v>
      </c>
      <c r="FT225" s="1">
        <v>2.0918595892048187E-2</v>
      </c>
      <c r="FU225" s="1">
        <v>9.5917271960576186E-2</v>
      </c>
      <c r="FV225" s="1">
        <v>0.14646850647344323</v>
      </c>
      <c r="FW225" s="1">
        <v>7.7568441400139618E-2</v>
      </c>
      <c r="FX225" s="1">
        <v>0.54078547355535411</v>
      </c>
      <c r="FY225" s="1">
        <v>0.10712287031863256</v>
      </c>
      <c r="FZ225" s="1">
        <v>0.3454531921121487</v>
      </c>
      <c r="GA225" s="1">
        <v>5.6209817710173075E-2</v>
      </c>
      <c r="GB225" s="1">
        <v>1.0842850657718096E-3</v>
      </c>
      <c r="GC225" s="1">
        <v>2.3256294855216945E-3</v>
      </c>
      <c r="GD225" s="1">
        <v>0.37582473145971307</v>
      </c>
      <c r="GE225" s="1">
        <v>0.43040622983381965</v>
      </c>
      <c r="GF225" s="1">
        <v>0.19096029315679572</v>
      </c>
      <c r="GG225" s="1">
        <v>0.13932142914421383</v>
      </c>
      <c r="GH225" s="1">
        <v>8.830088916597352E-2</v>
      </c>
      <c r="GI225" s="1">
        <v>0.42684788687274083</v>
      </c>
      <c r="GJ225" s="1">
        <v>0.30458686882237673</v>
      </c>
      <c r="GK225" s="1">
        <v>0.34762986715614741</v>
      </c>
      <c r="GL225" s="1">
        <v>0.60791392083657536</v>
      </c>
      <c r="GM225" s="1">
        <v>0.35545579205583205</v>
      </c>
      <c r="GN225" s="1">
        <v>0.18975360825645352</v>
      </c>
      <c r="GO225" s="1">
        <v>0.18877229442604104</v>
      </c>
      <c r="GP225" s="1">
        <v>0.30058191429435022</v>
      </c>
      <c r="GQ225" s="1">
        <v>0.13642492472264456</v>
      </c>
      <c r="GR225" s="1">
        <v>1</v>
      </c>
      <c r="GS225" s="1">
        <v>0.13457464983217013</v>
      </c>
      <c r="GT225" s="1">
        <v>2.3396493923770649E-3</v>
      </c>
      <c r="GU225" s="1">
        <v>8.8279469574084114E-4</v>
      </c>
      <c r="GV225" s="1">
        <v>5.6243715012905995E-4</v>
      </c>
      <c r="GW225" s="1">
        <v>1.6160948769172742E-3</v>
      </c>
      <c r="GX225" s="1">
        <v>1.1704255835766103E-3</v>
      </c>
      <c r="GY225" s="1">
        <v>2.6124492280124326E-2</v>
      </c>
      <c r="GZ225" s="1">
        <v>7.3864593651257735E-4</v>
      </c>
      <c r="HA225" s="1">
        <v>1.7563848036254281E-3</v>
      </c>
      <c r="HB225" s="1">
        <v>2.4903276243828788E-3</v>
      </c>
      <c r="HC225" s="1">
        <v>1.9988952551962392E-3</v>
      </c>
      <c r="HD225" s="1">
        <v>1.4164618420857342E-3</v>
      </c>
      <c r="HE225" s="1">
        <v>4.3061042579210446E-3</v>
      </c>
      <c r="HF225" s="1">
        <v>4.2904334385616893E-3</v>
      </c>
      <c r="HG225" s="1">
        <v>3.9105485406481814E-3</v>
      </c>
      <c r="HH225" s="1">
        <v>8.4084217331211993E-4</v>
      </c>
      <c r="HI225" s="1">
        <v>1.2991773248106687E-3</v>
      </c>
      <c r="HJ225" s="1">
        <v>3.1370916975425284E-3</v>
      </c>
      <c r="HK225" s="1">
        <v>1.5437238617519071E-4</v>
      </c>
      <c r="HL225" s="1">
        <v>4.2985308553092714E-3</v>
      </c>
      <c r="HM225" s="1">
        <v>1.5599724034212786E-3</v>
      </c>
      <c r="HN225" s="1">
        <v>7.2869196658997305E-4</v>
      </c>
      <c r="HO225" s="1">
        <v>2.1812471968316394E-3</v>
      </c>
      <c r="HP225" s="1">
        <v>3.1875441612834957E-3</v>
      </c>
      <c r="HQ225" s="1">
        <v>2.110533480483328E-3</v>
      </c>
      <c r="HR225" s="1">
        <v>2.2167412447340667E-3</v>
      </c>
    </row>
    <row r="226" spans="1:226" outlineLevel="2">
      <c r="A226" s="2" t="s">
        <v>281</v>
      </c>
      <c r="B226" s="1" t="s">
        <v>230</v>
      </c>
      <c r="C226" s="1">
        <v>0.24932681508896967</v>
      </c>
      <c r="D226" s="1">
        <v>6.5665504185740426E-3</v>
      </c>
      <c r="E226" s="1">
        <v>4.1046696363885762E-2</v>
      </c>
      <c r="F226" s="1">
        <v>2.0333120166051561E-2</v>
      </c>
      <c r="G226" s="1">
        <v>6.023854557339837E-3</v>
      </c>
      <c r="H226" s="1">
        <v>4.6233307744816668E-2</v>
      </c>
      <c r="I226" s="1">
        <v>1.8875244639274313E-2</v>
      </c>
      <c r="J226" s="1">
        <v>7.821264935853731E-3</v>
      </c>
      <c r="K226" s="1">
        <v>1.5002685753959775E-2</v>
      </c>
      <c r="L226" s="1">
        <v>4.2339802908978414E-3</v>
      </c>
      <c r="M226" s="1">
        <v>0.53510515141091264</v>
      </c>
      <c r="N226" s="1">
        <v>9.0872409680846519E-2</v>
      </c>
      <c r="O226" s="1">
        <v>0.18292283367406972</v>
      </c>
      <c r="P226" s="1">
        <v>3.8065730556878445E-2</v>
      </c>
      <c r="Q226" s="1">
        <v>0.19101748346560832</v>
      </c>
      <c r="R226" s="1">
        <v>6.8357606606038401E-2</v>
      </c>
      <c r="S226" s="1">
        <v>0.25509103752273987</v>
      </c>
      <c r="T226" s="1">
        <v>0.2497912081818876</v>
      </c>
      <c r="U226" s="1">
        <v>0.15414829677732009</v>
      </c>
      <c r="V226" s="1">
        <v>1.9098928955250762E-3</v>
      </c>
      <c r="W226" s="1">
        <v>8.9146833486104522E-4</v>
      </c>
      <c r="X226" s="1">
        <v>4.4470875347837543E-3</v>
      </c>
      <c r="Y226" s="1">
        <v>4.3656028217732941E-3</v>
      </c>
      <c r="Z226" s="1">
        <v>0.21263415240418324</v>
      </c>
      <c r="AA226" s="1">
        <v>0.23375167320463208</v>
      </c>
      <c r="AB226" s="1">
        <v>0.20616643391475323</v>
      </c>
      <c r="AC226" s="1">
        <v>0.17372071596236704</v>
      </c>
      <c r="AD226" s="1">
        <v>0.27959173634679491</v>
      </c>
      <c r="AE226" s="1">
        <v>0.17665038862965465</v>
      </c>
      <c r="AF226" s="1">
        <v>4.3631293497630591E-3</v>
      </c>
      <c r="AG226" s="1">
        <v>9.3807461018218768E-2</v>
      </c>
      <c r="AH226" s="1">
        <v>6.8615746553727015E-4</v>
      </c>
      <c r="AI226" s="1">
        <v>1.2049812010698449E-2</v>
      </c>
      <c r="AJ226" s="1">
        <v>9.2701136656201735E-2</v>
      </c>
      <c r="AK226" s="1">
        <v>3.1016489542921116E-2</v>
      </c>
      <c r="AL226" s="1">
        <v>2.0307001546770915E-2</v>
      </c>
      <c r="AM226" s="1">
        <v>2.95244973781848E-2</v>
      </c>
      <c r="AN226" s="1">
        <v>4.0856985910313934E-2</v>
      </c>
      <c r="AO226" s="1">
        <v>5.5357351691332726E-2</v>
      </c>
      <c r="AP226" s="1">
        <v>6.8571636547731921E-2</v>
      </c>
      <c r="AQ226" s="1">
        <v>0.20514438060450757</v>
      </c>
      <c r="AR226" s="1">
        <v>3.0389153494182208E-2</v>
      </c>
      <c r="AS226" s="1">
        <v>1.1965826348930335E-2</v>
      </c>
      <c r="AT226" s="1">
        <v>2.7006844594280374E-2</v>
      </c>
      <c r="AU226" s="1">
        <v>1.0080107131325575E-2</v>
      </c>
      <c r="AV226" s="1">
        <v>1.1442786971904294E-3</v>
      </c>
      <c r="AW226" s="1">
        <v>1.6471662449337721E-3</v>
      </c>
      <c r="AX226" s="1">
        <v>4.8280389774703371E-3</v>
      </c>
      <c r="AY226" s="1">
        <v>1.2711737026112958E-3</v>
      </c>
      <c r="AZ226" s="1">
        <v>1.0227501787766233E-3</v>
      </c>
      <c r="BA226" s="1">
        <v>5.1169412027339935E-3</v>
      </c>
      <c r="BB226" s="1">
        <v>1.3601642719137715E-3</v>
      </c>
      <c r="BC226" s="1">
        <v>2.6739659021766792E-2</v>
      </c>
      <c r="BD226" s="1">
        <v>3.1394629878838786E-4</v>
      </c>
      <c r="BE226" s="1">
        <v>9.7904677995801326E-2</v>
      </c>
      <c r="BF226" s="1">
        <v>0.61716197997618383</v>
      </c>
      <c r="BG226" s="1">
        <v>0.33178622005258596</v>
      </c>
      <c r="BH226" s="1">
        <v>1.2248154338289172E-2</v>
      </c>
      <c r="BI226" s="1">
        <v>0.1160520184850793</v>
      </c>
      <c r="BJ226" s="1">
        <v>6.2315529732704579E-2</v>
      </c>
      <c r="BK226" s="1">
        <v>2.3693928788416686E-2</v>
      </c>
      <c r="BL226" s="1">
        <v>0.11729512234002112</v>
      </c>
      <c r="BM226" s="1">
        <v>7.9783732909655972E-2</v>
      </c>
      <c r="BN226" s="1">
        <v>1.4346086052431603E-3</v>
      </c>
      <c r="BO226" s="1">
        <v>2.1688007161797867E-3</v>
      </c>
      <c r="BP226" s="1">
        <v>2.5800507650987699E-3</v>
      </c>
      <c r="BQ226" s="1">
        <v>1.8127378236084198E-3</v>
      </c>
      <c r="BR226" s="1">
        <v>9.4401046393260916E-3</v>
      </c>
      <c r="BS226" s="1">
        <v>5.4562201939612007E-3</v>
      </c>
      <c r="BT226" s="1">
        <v>1.4311201141231839E-3</v>
      </c>
      <c r="BU226" s="1">
        <v>3.3220737914948528E-3</v>
      </c>
      <c r="BV226" s="1">
        <v>1.5413648124094446E-3</v>
      </c>
      <c r="BW226" s="1">
        <v>1.8221579288901896E-3</v>
      </c>
      <c r="BX226" s="1">
        <v>1.9756502411307606E-3</v>
      </c>
      <c r="BY226" s="1">
        <v>2.3776225512041086E-3</v>
      </c>
      <c r="BZ226" s="1">
        <v>8.8307941470805614E-4</v>
      </c>
      <c r="CA226" s="1">
        <v>6.005203476260032E-3</v>
      </c>
      <c r="CB226" s="1">
        <v>6.7094827360492063E-2</v>
      </c>
      <c r="CC226" s="1">
        <v>1.9575057983063954E-3</v>
      </c>
      <c r="CD226" s="1">
        <v>3.7152252735948694E-3</v>
      </c>
      <c r="CE226" s="1">
        <v>5.65550458557575E-4</v>
      </c>
      <c r="CF226" s="1">
        <v>2.5575635810199293E-3</v>
      </c>
      <c r="CG226" s="1">
        <v>7.8325500735409309E-4</v>
      </c>
      <c r="CH226" s="1">
        <v>4.1076575863251757E-3</v>
      </c>
      <c r="CI226" s="1">
        <v>4.6552617946556234E-3</v>
      </c>
      <c r="CJ226" s="1">
        <v>2.9236111971866576E-3</v>
      </c>
      <c r="CK226" s="1">
        <v>1.0264664571833695E-2</v>
      </c>
      <c r="CL226" s="1">
        <v>2.9936459734494414E-3</v>
      </c>
      <c r="CM226" s="1">
        <v>2.0698892029274728E-2</v>
      </c>
      <c r="CN226" s="1">
        <v>8.8851672535666913E-3</v>
      </c>
      <c r="CO226" s="1">
        <v>2.7613746232751065E-3</v>
      </c>
      <c r="CP226" s="1">
        <v>1.2812586550729291E-2</v>
      </c>
      <c r="CQ226" s="1">
        <v>1.4278863400010815E-2</v>
      </c>
      <c r="CR226" s="1">
        <v>7.055472545121215E-4</v>
      </c>
      <c r="CS226" s="1">
        <v>1.6615028597749162E-3</v>
      </c>
      <c r="CT226" s="1">
        <v>4.2266340381596264E-3</v>
      </c>
      <c r="CU226" s="1">
        <v>2.3266473829546374E-3</v>
      </c>
      <c r="CV226" s="1">
        <v>1.0832954251824541E-3</v>
      </c>
      <c r="CW226" s="1">
        <v>1.7391544456636107E-3</v>
      </c>
      <c r="CX226" s="1">
        <v>6.1670907781502561E-3</v>
      </c>
      <c r="CY226" s="1">
        <v>4.8896402531663878E-3</v>
      </c>
      <c r="CZ226" s="1">
        <v>1.7567483994995596E-3</v>
      </c>
      <c r="DA226" s="1">
        <v>2.9984851658074818E-3</v>
      </c>
      <c r="DB226" s="1">
        <v>2.3875661702263549E-2</v>
      </c>
      <c r="DC226" s="1">
        <v>7.4867634847611674E-3</v>
      </c>
      <c r="DD226" s="1">
        <v>8.6135038581826057E-4</v>
      </c>
      <c r="DE226" s="1">
        <v>1.2891697374044231E-3</v>
      </c>
      <c r="DF226" s="1">
        <v>8.6733927062242235E-3</v>
      </c>
      <c r="DG226" s="1">
        <v>1.3239512894195986E-3</v>
      </c>
      <c r="DH226" s="1">
        <v>2.6742264565742823E-3</v>
      </c>
      <c r="DI226" s="1">
        <v>1.7951988178689052E-3</v>
      </c>
      <c r="DJ226" s="1">
        <v>7.2905812392007536E-4</v>
      </c>
      <c r="DK226" s="1">
        <v>2.2329299079503579E-3</v>
      </c>
      <c r="DL226" s="1">
        <v>1.3815177899504025E-3</v>
      </c>
      <c r="DM226" s="1">
        <v>1.3778054772497111E-3</v>
      </c>
      <c r="DN226" s="1">
        <v>2.8692184609030578E-2</v>
      </c>
      <c r="DO226" s="1">
        <v>2.6806313096978795E-3</v>
      </c>
      <c r="DP226" s="1">
        <v>4.1687552144081775E-3</v>
      </c>
      <c r="DQ226" s="1">
        <v>1.5547198633567374E-3</v>
      </c>
      <c r="DR226" s="1">
        <v>6.6423292607294231E-3</v>
      </c>
      <c r="DS226" s="1">
        <v>8.1974766186478901E-4</v>
      </c>
      <c r="DT226" s="1">
        <v>1.7651603138045601E-2</v>
      </c>
      <c r="DU226" s="1">
        <v>1.8351720639026435E-3</v>
      </c>
      <c r="DV226" s="1">
        <v>0.10233221945508153</v>
      </c>
      <c r="DW226" s="1">
        <v>5.322097434940902E-2</v>
      </c>
      <c r="DX226" s="1">
        <v>4.2810230641294425E-2</v>
      </c>
      <c r="DY226" s="1">
        <v>4.2285162936014385E-2</v>
      </c>
      <c r="DZ226" s="1">
        <v>3.6625301743707678E-2</v>
      </c>
      <c r="EA226" s="1">
        <v>0.25611803521088361</v>
      </c>
      <c r="EB226" s="1">
        <v>6.1818791381988071E-2</v>
      </c>
      <c r="EC226" s="1">
        <v>4.2363271085522833E-2</v>
      </c>
      <c r="ED226" s="1">
        <v>3.9272578891917258E-2</v>
      </c>
      <c r="EE226" s="1">
        <v>3.275148228790906E-4</v>
      </c>
      <c r="EF226" s="1">
        <v>3.446468191118705E-4</v>
      </c>
      <c r="EG226" s="1">
        <v>5.0630881731244241E-2</v>
      </c>
      <c r="EH226" s="1">
        <v>2.1730032306250004E-2</v>
      </c>
      <c r="EI226" s="1">
        <v>2.0318050108242849E-2</v>
      </c>
      <c r="EJ226" s="1">
        <v>4.6276862972964725E-2</v>
      </c>
      <c r="EK226" s="1">
        <v>6.8377687517195529E-2</v>
      </c>
      <c r="EL226" s="1">
        <v>9.8297681749796393E-3</v>
      </c>
      <c r="EM226" s="1">
        <v>9.3181593469567215E-3</v>
      </c>
      <c r="EN226" s="1">
        <v>6.8004651599055414E-3</v>
      </c>
      <c r="EO226" s="1">
        <v>1.3820600287501952E-2</v>
      </c>
      <c r="EP226" s="1">
        <v>7.2400135343026022E-3</v>
      </c>
      <c r="EQ226" s="1">
        <v>4.2276504214525329E-4</v>
      </c>
      <c r="ER226" s="1">
        <v>6.8357594566072852E-3</v>
      </c>
      <c r="ES226" s="1">
        <v>9.4576327366402233E-3</v>
      </c>
      <c r="ET226" s="1">
        <v>1.3689311926193109E-2</v>
      </c>
      <c r="EU226" s="1">
        <v>1.1547726382882416E-2</v>
      </c>
      <c r="EV226" s="1">
        <v>9.5926214101248845E-3</v>
      </c>
      <c r="EW226" s="1">
        <v>5.7741832127487531E-3</v>
      </c>
      <c r="EX226" s="1">
        <v>9.2308337631482554E-3</v>
      </c>
      <c r="EY226" s="1">
        <v>3.2261537732641561E-3</v>
      </c>
      <c r="EZ226" s="1">
        <v>6.4617875438526097E-3</v>
      </c>
      <c r="FA226" s="1">
        <v>2.6359872339382524E-4</v>
      </c>
      <c r="FB226" s="1">
        <v>8.9400238308596849E-2</v>
      </c>
      <c r="FC226" s="1">
        <v>0.16153108484067918</v>
      </c>
      <c r="FD226" s="1">
        <v>0.37769635709488852</v>
      </c>
      <c r="FE226" s="1">
        <v>0.1908968984472402</v>
      </c>
      <c r="FF226" s="1">
        <v>0.26283479928837999</v>
      </c>
      <c r="FG226" s="1">
        <v>0.22265495160574891</v>
      </c>
      <c r="FH226" s="1">
        <v>0.10416799294628452</v>
      </c>
      <c r="FI226" s="1">
        <v>0.16488730497632001</v>
      </c>
      <c r="FJ226" s="1">
        <v>0.16417050555019358</v>
      </c>
      <c r="FK226" s="1">
        <v>0.20490188716874508</v>
      </c>
      <c r="FL226" s="1">
        <v>4.596703322490979E-2</v>
      </c>
      <c r="FM226" s="1">
        <v>2.1896385719403853E-2</v>
      </c>
      <c r="FN226" s="1">
        <v>0.10448536485238981</v>
      </c>
      <c r="FO226" s="1">
        <v>0.32370014375998241</v>
      </c>
      <c r="FP226" s="1">
        <v>3.8442604592389081E-2</v>
      </c>
      <c r="FQ226" s="1">
        <v>8.5069733463644746E-3</v>
      </c>
      <c r="FR226" s="1">
        <v>2.0019137273709183E-2</v>
      </c>
      <c r="FS226" s="1">
        <v>0.39467351374477028</v>
      </c>
      <c r="FT226" s="1">
        <v>5.244337179720452E-2</v>
      </c>
      <c r="FU226" s="1">
        <v>0.79906394510778544</v>
      </c>
      <c r="FV226" s="1">
        <v>0.6568491518287265</v>
      </c>
      <c r="FW226" s="1">
        <v>3.6771284094765398E-2</v>
      </c>
      <c r="FX226" s="1">
        <v>0.21463330676948922</v>
      </c>
      <c r="FY226" s="1">
        <v>0.71254315827931847</v>
      </c>
      <c r="FZ226" s="1">
        <v>0.10039188004917605</v>
      </c>
      <c r="GA226" s="1">
        <v>0.10956017834193729</v>
      </c>
      <c r="GB226" s="1">
        <v>9.724933998426882E-4</v>
      </c>
      <c r="GC226" s="1">
        <v>5.2701615771109421E-3</v>
      </c>
      <c r="GD226" s="1">
        <v>9.8684503589764452E-2</v>
      </c>
      <c r="GE226" s="1">
        <v>0.14575120600192606</v>
      </c>
      <c r="GF226" s="1">
        <v>0.10276567562449768</v>
      </c>
      <c r="GG226" s="1">
        <v>1.0430724910398525E-2</v>
      </c>
      <c r="GH226" s="1">
        <v>0.20073441434127196</v>
      </c>
      <c r="GI226" s="1">
        <v>0.12474655359056572</v>
      </c>
      <c r="GJ226" s="1">
        <v>9.0830498505346094E-2</v>
      </c>
      <c r="GK226" s="1">
        <v>0.17836540773348852</v>
      </c>
      <c r="GL226" s="1">
        <v>0.16692682637396974</v>
      </c>
      <c r="GM226" s="1">
        <v>0.16235218437177223</v>
      </c>
      <c r="GN226" s="1">
        <v>0.35298600978833994</v>
      </c>
      <c r="GO226" s="1">
        <v>0.17738814780959272</v>
      </c>
      <c r="GP226" s="1">
        <v>0.1323899232896992</v>
      </c>
      <c r="GQ226" s="1">
        <v>2.1700497276436855E-2</v>
      </c>
      <c r="GR226" s="1">
        <v>0.13457464983217013</v>
      </c>
      <c r="GS226" s="1">
        <v>1</v>
      </c>
      <c r="GT226" s="1">
        <v>9.906046987031411E-4</v>
      </c>
      <c r="GU226" s="1">
        <v>1.4839560684271461E-3</v>
      </c>
      <c r="GV226" s="1">
        <v>1.2074351659523157E-3</v>
      </c>
      <c r="GW226" s="1">
        <v>4.6514626310789021E-3</v>
      </c>
      <c r="GX226" s="1">
        <v>1.0546287038730488E-3</v>
      </c>
      <c r="GY226" s="1">
        <v>2.3346102664400675E-3</v>
      </c>
      <c r="GZ226" s="1">
        <v>9.4103515855761062E-4</v>
      </c>
      <c r="HA226" s="1">
        <v>1.1812657176981898E-4</v>
      </c>
      <c r="HB226" s="1">
        <v>7.0165320674547924E-4</v>
      </c>
      <c r="HC226" s="1">
        <v>5.8648149507550731E-4</v>
      </c>
      <c r="HD226" s="1">
        <v>1.4597149271398473E-3</v>
      </c>
      <c r="HE226" s="1">
        <v>8.6897073484275148E-4</v>
      </c>
      <c r="HF226" s="1">
        <v>5.2667789458559688E-3</v>
      </c>
      <c r="HG226" s="1">
        <v>1.7048798328480957E-3</v>
      </c>
      <c r="HH226" s="1">
        <v>2.463973030888703E-5</v>
      </c>
      <c r="HI226" s="1">
        <v>6.7612122716805597E-4</v>
      </c>
      <c r="HJ226" s="1">
        <v>1.046809208041951E-3</v>
      </c>
      <c r="HK226" s="1">
        <v>3.8417282546537953E-5</v>
      </c>
      <c r="HL226" s="1">
        <v>8.2717074959238954E-3</v>
      </c>
      <c r="HM226" s="1">
        <v>3.6638040916419593E-4</v>
      </c>
      <c r="HN226" s="1">
        <v>1.2870825315643626E-3</v>
      </c>
      <c r="HO226" s="1">
        <v>4.9944061311565197E-4</v>
      </c>
      <c r="HP226" s="1">
        <v>1.6899700607575213E-3</v>
      </c>
      <c r="HQ226" s="1">
        <v>4.4149134649994231E-4</v>
      </c>
      <c r="HR226" s="1">
        <v>3.8672896744695802E-4</v>
      </c>
    </row>
    <row r="227" spans="1:226" outlineLevel="1">
      <c r="A227" s="5" t="s">
        <v>310</v>
      </c>
      <c r="C227" s="1">
        <f>SUBTOTAL(1,C215:C226)</f>
        <v>8.2454394249580801E-2</v>
      </c>
      <c r="D227" s="1">
        <f>SUBTOTAL(1,D215:D226)</f>
        <v>1.6541600801172403E-2</v>
      </c>
      <c r="E227" s="1">
        <f>SUBTOTAL(1,E215:E226)</f>
        <v>4.8055089442467815E-2</v>
      </c>
      <c r="F227" s="1">
        <f>SUBTOTAL(1,F215:F226)</f>
        <v>2.2828242259790521E-2</v>
      </c>
      <c r="G227" s="1">
        <f>SUBTOTAL(1,G215:G226)</f>
        <v>1.5723408762211351E-2</v>
      </c>
      <c r="H227" s="1">
        <f>SUBTOTAL(1,H215:H226)</f>
        <v>4.3296205243887477E-2</v>
      </c>
      <c r="I227" s="1">
        <f>SUBTOTAL(1,I215:I226)</f>
        <v>1.7459183822295173E-2</v>
      </c>
      <c r="J227" s="1">
        <f>SUBTOTAL(1,J215:J226)</f>
        <v>1.8629908416223886E-2</v>
      </c>
      <c r="K227" s="1">
        <f>SUBTOTAL(1,K215:K226)</f>
        <v>3.7896014035538654E-2</v>
      </c>
      <c r="L227" s="1">
        <f>SUBTOTAL(1,L215:L226)</f>
        <v>1.713467493753754E-2</v>
      </c>
      <c r="M227" s="1">
        <f>SUBTOTAL(1,M215:M226)</f>
        <v>0.23094528970284514</v>
      </c>
      <c r="N227" s="1">
        <f>SUBTOTAL(1,N215:N226)</f>
        <v>0.18204546229770222</v>
      </c>
      <c r="O227" s="1">
        <f>SUBTOTAL(1,O215:O226)</f>
        <v>0.19606956690619168</v>
      </c>
      <c r="P227" s="1">
        <f>SUBTOTAL(1,P215:P226)</f>
        <v>0.1109300314149132</v>
      </c>
      <c r="Q227" s="1">
        <f>SUBTOTAL(1,Q215:Q226)</f>
        <v>0.34859903883772869</v>
      </c>
      <c r="R227" s="1">
        <f>SUBTOTAL(1,R215:R226)</f>
        <v>0.15123686094824429</v>
      </c>
      <c r="S227" s="1">
        <f>SUBTOTAL(1,S215:S226)</f>
        <v>0.4051636196766904</v>
      </c>
      <c r="T227" s="1">
        <f>SUBTOTAL(1,T215:T226)</f>
        <v>0.26187326618285062</v>
      </c>
      <c r="U227" s="1">
        <f>SUBTOTAL(1,U215:U226)</f>
        <v>0.22887920602237918</v>
      </c>
      <c r="V227" s="1">
        <f>SUBTOTAL(1,V215:V226)</f>
        <v>2.0353367815759353E-2</v>
      </c>
      <c r="W227" s="1">
        <f>SUBTOTAL(1,W215:W226)</f>
        <v>1.4856751326983988E-3</v>
      </c>
      <c r="X227" s="1">
        <f>SUBTOTAL(1,X215:X226)</f>
        <v>3.8706248628303047E-2</v>
      </c>
      <c r="Y227" s="1">
        <f>SUBTOTAL(1,Y215:Y226)</f>
        <v>3.5191426718709395E-2</v>
      </c>
      <c r="Z227" s="1">
        <f>SUBTOTAL(1,Z215:Z226)</f>
        <v>9.8153729632136699E-2</v>
      </c>
      <c r="AA227" s="1">
        <f>SUBTOTAL(1,AA215:AA226)</f>
        <v>0.10212731741233973</v>
      </c>
      <c r="AB227" s="1">
        <f>SUBTOTAL(1,AB215:AB226)</f>
        <v>0.11234631000908907</v>
      </c>
      <c r="AC227" s="1">
        <f>SUBTOTAL(1,AC215:AC226)</f>
        <v>0.12228640926384843</v>
      </c>
      <c r="AD227" s="1">
        <f>SUBTOTAL(1,AD215:AD226)</f>
        <v>9.3773012790471136E-2</v>
      </c>
      <c r="AE227" s="1">
        <f>SUBTOTAL(1,AE215:AE226)</f>
        <v>8.3183695788053971E-2</v>
      </c>
      <c r="AF227" s="1">
        <f>SUBTOTAL(1,AF215:AF226)</f>
        <v>2.2383282631230164E-3</v>
      </c>
      <c r="AG227" s="1">
        <f>SUBTOTAL(1,AG215:AG226)</f>
        <v>5.2586988864846064E-2</v>
      </c>
      <c r="AH227" s="1">
        <f>SUBTOTAL(1,AH215:AH226)</f>
        <v>4.7617158089975235E-4</v>
      </c>
      <c r="AI227" s="1">
        <f>SUBTOTAL(1,AI215:AI226)</f>
        <v>0.14932166924535872</v>
      </c>
      <c r="AJ227" s="1">
        <f>SUBTOTAL(1,AJ215:AJ226)</f>
        <v>4.4781233639303593E-2</v>
      </c>
      <c r="AK227" s="1">
        <f>SUBTOTAL(1,AK215:AK226)</f>
        <v>5.0611863924466177E-2</v>
      </c>
      <c r="AL227" s="1">
        <f>SUBTOTAL(1,AL215:AL226)</f>
        <v>2.9482794466202483E-2</v>
      </c>
      <c r="AM227" s="1">
        <f>SUBTOTAL(1,AM215:AM226)</f>
        <v>2.4859729487347101E-2</v>
      </c>
      <c r="AN227" s="1">
        <f>SUBTOTAL(1,AN215:AN226)</f>
        <v>4.3327843753395788E-2</v>
      </c>
      <c r="AO227" s="1">
        <f>SUBTOTAL(1,AO215:AO226)</f>
        <v>4.465631663818307E-2</v>
      </c>
      <c r="AP227" s="1">
        <f>SUBTOTAL(1,AP215:AP226)</f>
        <v>9.1164019126095161E-2</v>
      </c>
      <c r="AQ227" s="1">
        <f>SUBTOTAL(1,AQ215:AQ226)</f>
        <v>0.21139463570714709</v>
      </c>
      <c r="AR227" s="1">
        <f>SUBTOTAL(1,AR215:AR226)</f>
        <v>3.3097168809378387E-2</v>
      </c>
      <c r="AS227" s="1">
        <f>SUBTOTAL(1,AS215:AS226)</f>
        <v>2.3746170105138294E-2</v>
      </c>
      <c r="AT227" s="1">
        <f>SUBTOTAL(1,AT215:AT226)</f>
        <v>4.2875787763260627E-2</v>
      </c>
      <c r="AU227" s="1">
        <f>SUBTOTAL(1,AU215:AU226)</f>
        <v>7.3071562004545293E-3</v>
      </c>
      <c r="AV227" s="1">
        <f>SUBTOTAL(1,AV215:AV226)</f>
        <v>5.3093880648034367E-4</v>
      </c>
      <c r="AW227" s="1">
        <f>SUBTOTAL(1,AW215:AW226)</f>
        <v>1.1096437481682665E-3</v>
      </c>
      <c r="AX227" s="1">
        <f>SUBTOTAL(1,AX215:AX226)</f>
        <v>2.2510266685348309E-3</v>
      </c>
      <c r="AY227" s="1">
        <f>SUBTOTAL(1,AY215:AY226)</f>
        <v>9.3950446675165791E-4</v>
      </c>
      <c r="AZ227" s="1">
        <f>SUBTOTAL(1,AZ215:AZ226)</f>
        <v>5.5680792467494228E-4</v>
      </c>
      <c r="BA227" s="1">
        <f>SUBTOTAL(1,BA215:BA226)</f>
        <v>1.8526816640868193E-3</v>
      </c>
      <c r="BB227" s="1">
        <f>SUBTOTAL(1,BB215:BB226)</f>
        <v>1.3116993917085807E-3</v>
      </c>
      <c r="BC227" s="1">
        <f>SUBTOTAL(1,BC215:BC226)</f>
        <v>7.3020975496813578E-2</v>
      </c>
      <c r="BD227" s="1">
        <f>SUBTOTAL(1,BD215:BD226)</f>
        <v>1.4047079583003096E-3</v>
      </c>
      <c r="BE227" s="1">
        <f>SUBTOTAL(1,BE215:BE226)</f>
        <v>0.1968121026869277</v>
      </c>
      <c r="BF227" s="1">
        <f>SUBTOTAL(1,BF215:BF226)</f>
        <v>0.20611422225330114</v>
      </c>
      <c r="BG227" s="1">
        <f>SUBTOTAL(1,BG215:BG226)</f>
        <v>0.10402290151011508</v>
      </c>
      <c r="BH227" s="1">
        <f>SUBTOTAL(1,BH215:BH226)</f>
        <v>2.1348045423989354E-2</v>
      </c>
      <c r="BI227" s="1">
        <f>SUBTOTAL(1,BI215:BI226)</f>
        <v>7.4197693394572453E-2</v>
      </c>
      <c r="BJ227" s="1">
        <f>SUBTOTAL(1,BJ215:BJ226)</f>
        <v>3.7805010099561463E-2</v>
      </c>
      <c r="BK227" s="1">
        <f>SUBTOTAL(1,BK215:BK226)</f>
        <v>2.247978063711498E-2</v>
      </c>
      <c r="BL227" s="1">
        <f>SUBTOTAL(1,BL215:BL226)</f>
        <v>5.0775516029900915E-2</v>
      </c>
      <c r="BM227" s="1">
        <f>SUBTOTAL(1,BM215:BM226)</f>
        <v>0.20057766323104628</v>
      </c>
      <c r="BN227" s="1">
        <f>SUBTOTAL(1,BN215:BN226)</f>
        <v>4.173672156419092E-4</v>
      </c>
      <c r="BO227" s="1">
        <f>SUBTOTAL(1,BO215:BO226)</f>
        <v>7.7476689463894276E-4</v>
      </c>
      <c r="BP227" s="1">
        <f>SUBTOTAL(1,BP215:BP226)</f>
        <v>9.2004303606208935E-4</v>
      </c>
      <c r="BQ227" s="1">
        <f>SUBTOTAL(1,BQ215:BQ226)</f>
        <v>1.0146260259218373E-2</v>
      </c>
      <c r="BR227" s="1">
        <f>SUBTOTAL(1,BR215:BR226)</f>
        <v>6.0160851237016567E-2</v>
      </c>
      <c r="BS227" s="1">
        <f>SUBTOTAL(1,BS215:BS226)</f>
        <v>3.7116062446932802E-2</v>
      </c>
      <c r="BT227" s="1">
        <f>SUBTOTAL(1,BT215:BT226)</f>
        <v>1.2538946131773364E-2</v>
      </c>
      <c r="BU227" s="1">
        <f>SUBTOTAL(1,BU215:BU226)</f>
        <v>2.5245390322089278E-2</v>
      </c>
      <c r="BV227" s="1">
        <f>SUBTOTAL(1,BV215:BV226)</f>
        <v>1.6526124561533486E-2</v>
      </c>
      <c r="BW227" s="1">
        <f>SUBTOTAL(1,BW215:BW226)</f>
        <v>1.5559672268155458E-2</v>
      </c>
      <c r="BX227" s="1">
        <f>SUBTOTAL(1,BX215:BX226)</f>
        <v>8.6703421351493042E-3</v>
      </c>
      <c r="BY227" s="1">
        <f>SUBTOTAL(1,BY215:BY226)</f>
        <v>1.5621504296947723E-2</v>
      </c>
      <c r="BZ227" s="1">
        <f>SUBTOTAL(1,BZ215:BZ226)</f>
        <v>8.8362232502572913E-3</v>
      </c>
      <c r="CA227" s="1">
        <f>SUBTOTAL(1,CA215:CA226)</f>
        <v>4.3645320823510476E-2</v>
      </c>
      <c r="CB227" s="1">
        <f>SUBTOTAL(1,CB215:CB226)</f>
        <v>0.13500730772691233</v>
      </c>
      <c r="CC227" s="1">
        <f>SUBTOTAL(1,CC215:CC226)</f>
        <v>1.740345883135563E-2</v>
      </c>
      <c r="CD227" s="1">
        <f>SUBTOTAL(1,CD215:CD226)</f>
        <v>2.9865006967258165E-2</v>
      </c>
      <c r="CE227" s="1">
        <f>SUBTOTAL(1,CE215:CE226)</f>
        <v>1.8894668761182726E-3</v>
      </c>
      <c r="CF227" s="1">
        <f>SUBTOTAL(1,CF215:CF226)</f>
        <v>8.9095043919447964E-3</v>
      </c>
      <c r="CG227" s="1">
        <f>SUBTOTAL(1,CG215:CG226)</f>
        <v>2.0220151578351753E-3</v>
      </c>
      <c r="CH227" s="1">
        <f>SUBTOTAL(1,CH215:CH226)</f>
        <v>3.156004437379914E-2</v>
      </c>
      <c r="CI227" s="1">
        <f>SUBTOTAL(1,CI215:CI226)</f>
        <v>3.059141263402557E-2</v>
      </c>
      <c r="CJ227" s="1">
        <f>SUBTOTAL(1,CJ215:CJ226)</f>
        <v>1.5485132891866232E-2</v>
      </c>
      <c r="CK227" s="1">
        <f>SUBTOTAL(1,CK215:CK226)</f>
        <v>4.466568935287462E-2</v>
      </c>
      <c r="CL227" s="1">
        <f>SUBTOTAL(1,CL215:CL226)</f>
        <v>1.3020906909112855E-2</v>
      </c>
      <c r="CM227" s="1">
        <f>SUBTOTAL(1,CM215:CM226)</f>
        <v>4.4435769887405191E-2</v>
      </c>
      <c r="CN227" s="1">
        <f>SUBTOTAL(1,CN215:CN226)</f>
        <v>5.0727845411059645E-2</v>
      </c>
      <c r="CO227" s="1">
        <f>SUBTOTAL(1,CO215:CO226)</f>
        <v>2.2218915360401145E-2</v>
      </c>
      <c r="CP227" s="1">
        <f>SUBTOTAL(1,CP215:CP226)</f>
        <v>4.65472401437034E-2</v>
      </c>
      <c r="CQ227" s="1">
        <f>SUBTOTAL(1,CQ215:CQ226)</f>
        <v>7.1262818000842318E-2</v>
      </c>
      <c r="CR227" s="1">
        <f>SUBTOTAL(1,CR215:CR226)</f>
        <v>4.0384712533098732E-3</v>
      </c>
      <c r="CS227" s="1">
        <f>SUBTOTAL(1,CS215:CS226)</f>
        <v>2.7029324409725858E-2</v>
      </c>
      <c r="CT227" s="1">
        <f>SUBTOTAL(1,CT215:CT226)</f>
        <v>3.3894919605173476E-2</v>
      </c>
      <c r="CU227" s="1">
        <f>SUBTOTAL(1,CU215:CU226)</f>
        <v>1.58786504248019E-2</v>
      </c>
      <c r="CV227" s="1">
        <f>SUBTOTAL(1,CV215:CV226)</f>
        <v>9.3548989687137121E-3</v>
      </c>
      <c r="CW227" s="1">
        <f>SUBTOTAL(1,CW215:CW226)</f>
        <v>2.0014902488683674E-2</v>
      </c>
      <c r="CX227" s="1">
        <f>SUBTOTAL(1,CX215:CX226)</f>
        <v>3.6602116028986047E-2</v>
      </c>
      <c r="CY227" s="1">
        <f>SUBTOTAL(1,CY215:CY226)</f>
        <v>4.0243848497922272E-2</v>
      </c>
      <c r="CZ227" s="1">
        <f>SUBTOTAL(1,CZ215:CZ226)</f>
        <v>1.876427407157669E-2</v>
      </c>
      <c r="DA227" s="1">
        <f>SUBTOTAL(1,DA215:DA226)</f>
        <v>2.6975359319979613E-2</v>
      </c>
      <c r="DB227" s="1">
        <f>SUBTOTAL(1,DB215:DB226)</f>
        <v>7.8696918863171081E-2</v>
      </c>
      <c r="DC227" s="1">
        <f>SUBTOTAL(1,DC215:DC226)</f>
        <v>5.0370002421087433E-2</v>
      </c>
      <c r="DD227" s="1">
        <f>SUBTOTAL(1,DD215:DD226)</f>
        <v>6.3743988045614078E-3</v>
      </c>
      <c r="DE227" s="1">
        <f>SUBTOTAL(1,DE215:DE226)</f>
        <v>1.1120858953464192E-2</v>
      </c>
      <c r="DF227" s="1">
        <f>SUBTOTAL(1,DF215:DF226)</f>
        <v>1.5927877689938908E-2</v>
      </c>
      <c r="DG227" s="1">
        <f>SUBTOTAL(1,DG215:DG226)</f>
        <v>1.0108200436368611E-2</v>
      </c>
      <c r="DH227" s="1">
        <f>SUBTOTAL(1,DH215:DH226)</f>
        <v>1.8718319204853555E-2</v>
      </c>
      <c r="DI227" s="1">
        <f>SUBTOTAL(1,DI215:DI226)</f>
        <v>1.4259778532781276E-2</v>
      </c>
      <c r="DJ227" s="1">
        <f>SUBTOTAL(1,DJ215:DJ226)</f>
        <v>1.9483560257096393E-3</v>
      </c>
      <c r="DK227" s="1">
        <f>SUBTOTAL(1,DK215:DK226)</f>
        <v>1.2281469924742732E-2</v>
      </c>
      <c r="DL227" s="1">
        <f>SUBTOTAL(1,DL215:DL226)</f>
        <v>9.2916062694679124E-3</v>
      </c>
      <c r="DM227" s="1">
        <f>SUBTOTAL(1,DM215:DM226)</f>
        <v>1.443171631894352E-2</v>
      </c>
      <c r="DN227" s="1">
        <f>SUBTOTAL(1,DN215:DN226)</f>
        <v>6.6902218370419139E-2</v>
      </c>
      <c r="DO227" s="1">
        <f>SUBTOTAL(1,DO215:DO226)</f>
        <v>1.7183662503657399E-2</v>
      </c>
      <c r="DP227" s="1">
        <f>SUBTOTAL(1,DP215:DP226)</f>
        <v>2.075870602009448E-2</v>
      </c>
      <c r="DQ227" s="1">
        <f>SUBTOTAL(1,DQ215:DQ226)</f>
        <v>1.4637598155646676E-2</v>
      </c>
      <c r="DR227" s="1">
        <f>SUBTOTAL(1,DR215:DR226)</f>
        <v>3.9433157421732361E-2</v>
      </c>
      <c r="DS227" s="1">
        <f>SUBTOTAL(1,DS215:DS226)</f>
        <v>6.7843013085529908E-4</v>
      </c>
      <c r="DT227" s="1">
        <f>SUBTOTAL(1,DT215:DT226)</f>
        <v>5.2026214579028486E-2</v>
      </c>
      <c r="DU227" s="1">
        <f>SUBTOTAL(1,DU215:DU226)</f>
        <v>1.2025988992541783E-3</v>
      </c>
      <c r="DV227" s="1">
        <f>SUBTOTAL(1,DV215:DV226)</f>
        <v>9.5885515272314578E-2</v>
      </c>
      <c r="DW227" s="1">
        <f>SUBTOTAL(1,DW215:DW226)</f>
        <v>7.9762241603449011E-2</v>
      </c>
      <c r="DX227" s="1">
        <f>SUBTOTAL(1,DX215:DX226)</f>
        <v>7.6871648129022183E-2</v>
      </c>
      <c r="DY227" s="1">
        <f>SUBTOTAL(1,DY215:DY226)</f>
        <v>9.0679366223582469E-2</v>
      </c>
      <c r="DZ227" s="1">
        <f>SUBTOTAL(1,DZ215:DZ226)</f>
        <v>7.6128331124499335E-2</v>
      </c>
      <c r="EA227" s="1">
        <f>SUBTOTAL(1,EA215:EA226)</f>
        <v>0.22092229881422357</v>
      </c>
      <c r="EB227" s="1">
        <f>SUBTOTAL(1,EB215:EB226)</f>
        <v>8.1095532307677409E-2</v>
      </c>
      <c r="EC227" s="1">
        <f>SUBTOTAL(1,EC215:EC226)</f>
        <v>0.10360603689180349</v>
      </c>
      <c r="ED227" s="1">
        <f>SUBTOTAL(1,ED215:ED226)</f>
        <v>9.0883220121440719E-2</v>
      </c>
      <c r="EE227" s="1">
        <f>SUBTOTAL(1,EE215:EE226)</f>
        <v>5.7335725320683541E-4</v>
      </c>
      <c r="EF227" s="1">
        <f>SUBTOTAL(1,EF215:EF226)</f>
        <v>2.1208069088880059E-4</v>
      </c>
      <c r="EG227" s="1">
        <f>SUBTOTAL(1,EG215:EG226)</f>
        <v>0.15350416059264002</v>
      </c>
      <c r="EH227" s="1">
        <f>SUBTOTAL(1,EH215:EH226)</f>
        <v>9.4030924281499562E-2</v>
      </c>
      <c r="EI227" s="1">
        <f>SUBTOTAL(1,EI215:EI226)</f>
        <v>8.8659494077174703E-2</v>
      </c>
      <c r="EJ227" s="1">
        <f>SUBTOTAL(1,EJ215:EJ226)</f>
        <v>0.14197124987344775</v>
      </c>
      <c r="EK227" s="1">
        <f>SUBTOTAL(1,EK215:EK226)</f>
        <v>9.2481408332422924E-2</v>
      </c>
      <c r="EL227" s="1">
        <f>SUBTOTAL(1,EL215:EL226)</f>
        <v>5.6042368464214787E-2</v>
      </c>
      <c r="EM227" s="1">
        <f>SUBTOTAL(1,EM215:EM226)</f>
        <v>6.6329693196959014E-2</v>
      </c>
      <c r="EN227" s="1">
        <f>SUBTOTAL(1,EN215:EN226)</f>
        <v>5.2980176383471932E-2</v>
      </c>
      <c r="EO227" s="1">
        <f>SUBTOTAL(1,EO215:EO226)</f>
        <v>2.5099988036069974E-2</v>
      </c>
      <c r="EP227" s="1">
        <f>SUBTOTAL(1,EP215:EP226)</f>
        <v>2.7136615745924696E-2</v>
      </c>
      <c r="EQ227" s="1">
        <f>SUBTOTAL(1,EQ215:EQ226)</f>
        <v>7.045819424261712E-4</v>
      </c>
      <c r="ER227" s="1">
        <f>SUBTOTAL(1,ER215:ER226)</f>
        <v>3.7210915625894382E-2</v>
      </c>
      <c r="ES227" s="1">
        <f>SUBTOTAL(1,ES215:ES226)</f>
        <v>5.9217332345249618E-2</v>
      </c>
      <c r="ET227" s="1">
        <f>SUBTOTAL(1,ET215:ET226)</f>
        <v>2.2388195797914012E-2</v>
      </c>
      <c r="EU227" s="1">
        <f>SUBTOTAL(1,EU215:EU226)</f>
        <v>3.8618440351951555E-2</v>
      </c>
      <c r="EV227" s="1">
        <f>SUBTOTAL(1,EV215:EV226)</f>
        <v>3.9825629393977366E-2</v>
      </c>
      <c r="EW227" s="1">
        <f>SUBTOTAL(1,EW215:EW226)</f>
        <v>1.4361361520814268E-2</v>
      </c>
      <c r="EX227" s="1">
        <f>SUBTOTAL(1,EX215:EX226)</f>
        <v>3.6561299030476245E-2</v>
      </c>
      <c r="EY227" s="1">
        <f>SUBTOTAL(1,EY215:EY226)</f>
        <v>2.9696489139518025E-2</v>
      </c>
      <c r="EZ227" s="1">
        <f>SUBTOTAL(1,EZ215:EZ226)</f>
        <v>2.8746904774392543E-2</v>
      </c>
      <c r="FA227" s="1">
        <f>SUBTOTAL(1,FA215:FA226)</f>
        <v>1.8360490918081006E-3</v>
      </c>
      <c r="FB227" s="1">
        <f>SUBTOTAL(1,FB215:FB226)</f>
        <v>0.17549562155428855</v>
      </c>
      <c r="FC227" s="1">
        <f>SUBTOTAL(1,FC215:FC226)</f>
        <v>0.3175517824741953</v>
      </c>
      <c r="FD227" s="1">
        <f>SUBTOTAL(1,FD215:FD226)</f>
        <v>0.27823807040891474</v>
      </c>
      <c r="FE227" s="1">
        <f>SUBTOTAL(1,FE215:FE226)</f>
        <v>0.36048304748396126</v>
      </c>
      <c r="FF227" s="1">
        <f>SUBTOTAL(1,FF215:FF226)</f>
        <v>0.19168921917232715</v>
      </c>
      <c r="FG227" s="1">
        <f>SUBTOTAL(1,FG215:FG226)</f>
        <v>0.40259207915709533</v>
      </c>
      <c r="FH227" s="1">
        <f>SUBTOTAL(1,FH215:FH226)</f>
        <v>7.95209904264947E-2</v>
      </c>
      <c r="FI227" s="1">
        <f>SUBTOTAL(1,FI215:FI226)</f>
        <v>0.19289562238796795</v>
      </c>
      <c r="FJ227" s="1">
        <f>SUBTOTAL(1,FJ215:FJ226)</f>
        <v>0.27312010065177011</v>
      </c>
      <c r="FK227" s="1">
        <f>SUBTOTAL(1,FK215:FK226)</f>
        <v>0.41676690965130359</v>
      </c>
      <c r="FL227" s="1">
        <f>SUBTOTAL(1,FL215:FL226)</f>
        <v>0.1179991179937563</v>
      </c>
      <c r="FM227" s="1">
        <f>SUBTOTAL(1,FM215:FM226)</f>
        <v>4.645723943413077E-2</v>
      </c>
      <c r="FN227" s="1">
        <f>SUBTOTAL(1,FN215:FN226)</f>
        <v>0.12826119037400915</v>
      </c>
      <c r="FO227" s="1">
        <f>SUBTOTAL(1,FO215:FO226)</f>
        <v>0.23271737530493922</v>
      </c>
      <c r="FP227" s="1">
        <f>SUBTOTAL(1,FP215:FP226)</f>
        <v>3.2749067143699399E-2</v>
      </c>
      <c r="FQ227" s="1">
        <f>SUBTOTAL(1,FQ215:FQ226)</f>
        <v>5.6328869670034748E-3</v>
      </c>
      <c r="FR227" s="1">
        <f>SUBTOTAL(1,FR215:FR226)</f>
        <v>2.8448268336790896E-2</v>
      </c>
      <c r="FS227" s="1">
        <f>SUBTOTAL(1,FS215:FS226)</f>
        <v>0.16050376999238822</v>
      </c>
      <c r="FT227" s="1">
        <f>SUBTOTAL(1,FT215:FT226)</f>
        <v>3.6688488914704595E-2</v>
      </c>
      <c r="FU227" s="1">
        <f>SUBTOTAL(1,FU215:FU226)</f>
        <v>0.24426617408533105</v>
      </c>
      <c r="FV227" s="1">
        <f>SUBTOTAL(1,FV215:FV226)</f>
        <v>0.2756740497268193</v>
      </c>
      <c r="FW227" s="1">
        <f>SUBTOTAL(1,FW215:FW226)</f>
        <v>6.5879327716769812E-2</v>
      </c>
      <c r="FX227" s="1">
        <f>SUBTOTAL(1,FX215:FX226)</f>
        <v>0.35182185657634252</v>
      </c>
      <c r="FY227" s="1">
        <f>SUBTOTAL(1,FY215:FY226)</f>
        <v>0.2978264999799109</v>
      </c>
      <c r="FZ227" s="1">
        <f>SUBTOTAL(1,FZ215:FZ226)</f>
        <v>0.26819478578333017</v>
      </c>
      <c r="GA227" s="1">
        <f>SUBTOTAL(1,GA215:GA226)</f>
        <v>8.1960099792484642E-2</v>
      </c>
      <c r="GB227" s="1">
        <f>SUBTOTAL(1,GB215:GB226)</f>
        <v>1.0313221646289868E-3</v>
      </c>
      <c r="GC227" s="1">
        <f>SUBTOTAL(1,GC215:GC226)</f>
        <v>4.829624912066911E-3</v>
      </c>
      <c r="GD227" s="1">
        <f>SUBTOTAL(1,GD215:GD226)</f>
        <v>0.22726042284864226</v>
      </c>
      <c r="GE227" s="1">
        <f>SUBTOTAL(1,GE215:GE226)</f>
        <v>0.24468109415271552</v>
      </c>
      <c r="GF227" s="1">
        <f>SUBTOTAL(1,GF215:GF226)</f>
        <v>0.29423733046629358</v>
      </c>
      <c r="GG227" s="1">
        <f>SUBTOTAL(1,GG215:GG226)</f>
        <v>6.6738370067564112E-2</v>
      </c>
      <c r="GH227" s="1">
        <f>SUBTOTAL(1,GH215:GH226)</f>
        <v>0.18195543533202965</v>
      </c>
      <c r="GI227" s="1">
        <f>SUBTOTAL(1,GI215:GI226)</f>
        <v>0.31215309532803376</v>
      </c>
      <c r="GJ227" s="1">
        <f>SUBTOTAL(1,GJ215:GJ226)</f>
        <v>0.38789716850910949</v>
      </c>
      <c r="GK227" s="1">
        <f>SUBTOTAL(1,GK215:GK226)</f>
        <v>0.434691707729989</v>
      </c>
      <c r="GL227" s="1">
        <f>SUBTOTAL(1,GL215:GL226)</f>
        <v>0.42675642705811828</v>
      </c>
      <c r="GM227" s="1">
        <f>SUBTOTAL(1,GM215:GM226)</f>
        <v>0.4586587682488712</v>
      </c>
      <c r="GN227" s="1">
        <f>SUBTOTAL(1,GN215:GN226)</f>
        <v>0.39535439831955443</v>
      </c>
      <c r="GO227" s="1">
        <f>SUBTOTAL(1,GO215:GO226)</f>
        <v>0.42256499728821995</v>
      </c>
      <c r="GP227" s="1">
        <f>SUBTOTAL(1,GP215:GP226)</f>
        <v>0.50108812647912071</v>
      </c>
      <c r="GQ227" s="1">
        <f>SUBTOTAL(1,GQ215:GQ226)</f>
        <v>0.25196997689988354</v>
      </c>
      <c r="GR227" s="1">
        <f>SUBTOTAL(1,GR215:GR226)</f>
        <v>0.34007021803677545</v>
      </c>
      <c r="GS227" s="1">
        <f>SUBTOTAL(1,GS215:GS226)</f>
        <v>0.22858292607605443</v>
      </c>
      <c r="GT227" s="1">
        <f>SUBTOTAL(1,GT215:GT226)</f>
        <v>1.1021085752243702E-3</v>
      </c>
      <c r="GU227" s="1">
        <f>SUBTOTAL(1,GU215:GU226)</f>
        <v>6.8652815165350285E-4</v>
      </c>
      <c r="GV227" s="1">
        <f>SUBTOTAL(1,GV215:GV226)</f>
        <v>5.4571055742825452E-4</v>
      </c>
      <c r="GW227" s="1">
        <f>SUBTOTAL(1,GW215:GW226)</f>
        <v>1.2007523781069512E-3</v>
      </c>
      <c r="GX227" s="1">
        <f>SUBTOTAL(1,GX215:GX226)</f>
        <v>8.1222659103559393E-4</v>
      </c>
      <c r="GY227" s="1">
        <f>SUBTOTAL(1,GY215:GY226)</f>
        <v>1.5507363517221024E-2</v>
      </c>
      <c r="GZ227" s="1">
        <f>SUBTOTAL(1,GZ215:GZ226)</f>
        <v>9.3776010931572633E-4</v>
      </c>
      <c r="HA227" s="1">
        <f>SUBTOTAL(1,HA215:HA226)</f>
        <v>2.7819643797321477E-3</v>
      </c>
      <c r="HB227" s="1">
        <f>SUBTOTAL(1,HB215:HB226)</f>
        <v>1.4907775328649002E-3</v>
      </c>
      <c r="HC227" s="1">
        <f>SUBTOTAL(1,HC215:HC226)</f>
        <v>1.6484607767569706E-3</v>
      </c>
      <c r="HD227" s="1">
        <f>SUBTOTAL(1,HD215:HD226)</f>
        <v>1.8234732008365999E-3</v>
      </c>
      <c r="HE227" s="1">
        <f>SUBTOTAL(1,HE215:HE226)</f>
        <v>4.1618962375770284E-3</v>
      </c>
      <c r="HF227" s="1">
        <f>SUBTOTAL(1,HF215:HF226)</f>
        <v>5.9939383575707784E-3</v>
      </c>
      <c r="HG227" s="1">
        <f>SUBTOTAL(1,HG215:HG226)</f>
        <v>3.0332773360669959E-3</v>
      </c>
      <c r="HH227" s="1">
        <f>SUBTOTAL(1,HH215:HH226)</f>
        <v>3.1784998786252289E-4</v>
      </c>
      <c r="HI227" s="1">
        <f>SUBTOTAL(1,HI215:HI226)</f>
        <v>1.196685422264055E-3</v>
      </c>
      <c r="HJ227" s="1">
        <f>SUBTOTAL(1,HJ215:HJ226)</f>
        <v>1.5037793635967682E-3</v>
      </c>
      <c r="HK227" s="1">
        <f>SUBTOTAL(1,HK215:HK226)</f>
        <v>1.1109207864389654E-4</v>
      </c>
      <c r="HL227" s="1">
        <f>SUBTOTAL(1,HL215:HL226)</f>
        <v>2.3881597379061576E-3</v>
      </c>
      <c r="HM227" s="1">
        <f>SUBTOTAL(1,HM215:HM226)</f>
        <v>8.2739760540821749E-4</v>
      </c>
      <c r="HN227" s="1">
        <f>SUBTOTAL(1,HN215:HN226)</f>
        <v>7.0592506586770836E-4</v>
      </c>
      <c r="HO227" s="1">
        <f>SUBTOTAL(1,HO215:HO226)</f>
        <v>1.0576949236852417E-3</v>
      </c>
      <c r="HP227" s="1">
        <f>SUBTOTAL(1,HP215:HP226)</f>
        <v>1.8869411178030731E-3</v>
      </c>
      <c r="HQ227" s="1">
        <f>SUBTOTAL(1,HQ215:HQ226)</f>
        <v>9.3270645212618257E-4</v>
      </c>
      <c r="HR227" s="1">
        <f>SUBTOTAL(1,HR215:HR226)</f>
        <v>1.0999779448392999E-3</v>
      </c>
    </row>
    <row r="228" spans="1:226" outlineLevel="2">
      <c r="A228" s="2" t="s">
        <v>282</v>
      </c>
      <c r="B228" s="1" t="s">
        <v>231</v>
      </c>
      <c r="C228" s="1">
        <v>4.2402156386839498E-3</v>
      </c>
      <c r="D228" s="1">
        <v>2.92245381551105E-3</v>
      </c>
      <c r="E228" s="1">
        <v>7.0183513379548585E-3</v>
      </c>
      <c r="F228" s="1">
        <v>4.2568481776851979E-3</v>
      </c>
      <c r="G228" s="1">
        <v>4.395596514768456E-3</v>
      </c>
      <c r="H228" s="1">
        <v>4.8394823282063857E-3</v>
      </c>
      <c r="I228" s="1">
        <v>7.0715345257434019E-3</v>
      </c>
      <c r="J228" s="1">
        <v>2.950648615252962E-3</v>
      </c>
      <c r="K228" s="1">
        <v>3.5867425043231614E-2</v>
      </c>
      <c r="L228" s="1">
        <v>6.9294867207424391E-3</v>
      </c>
      <c r="M228" s="1">
        <v>2.6188253219993096E-3</v>
      </c>
      <c r="N228" s="1">
        <v>3.4986792001536044E-3</v>
      </c>
      <c r="O228" s="1">
        <v>2.5744637750457749E-3</v>
      </c>
      <c r="P228" s="1">
        <v>3.2408870245541422E-3</v>
      </c>
      <c r="Q228" s="1">
        <v>1.1616726464579506E-3</v>
      </c>
      <c r="R228" s="1">
        <v>4.3530468995468596E-4</v>
      </c>
      <c r="S228" s="1">
        <v>6.790206957345273E-4</v>
      </c>
      <c r="T228" s="1">
        <v>7.4005974700326995E-4</v>
      </c>
      <c r="U228" s="1">
        <v>2.2983573064865693E-4</v>
      </c>
      <c r="V228" s="1">
        <v>1.3114450467921392E-2</v>
      </c>
      <c r="W228" s="1">
        <v>0.17132799874658056</v>
      </c>
      <c r="X228" s="1">
        <v>6.2152991384893967E-3</v>
      </c>
      <c r="Y228" s="1">
        <v>8.1679998649456E-3</v>
      </c>
      <c r="Z228" s="1">
        <v>6.3748407611946573E-3</v>
      </c>
      <c r="AA228" s="1">
        <v>1.241456643206358E-2</v>
      </c>
      <c r="AB228" s="1">
        <v>1.4255929704124998E-2</v>
      </c>
      <c r="AC228" s="1">
        <v>2.6417071723642683E-3</v>
      </c>
      <c r="AD228" s="1">
        <v>2.3068475835477942E-3</v>
      </c>
      <c r="AE228" s="1">
        <v>1.8343958372356898E-3</v>
      </c>
      <c r="AF228" s="1">
        <v>0.21694507824575152</v>
      </c>
      <c r="AG228" s="1">
        <v>2.8487576095473637E-2</v>
      </c>
      <c r="AH228" s="1">
        <v>7.5804149363645087E-2</v>
      </c>
      <c r="AI228" s="1">
        <v>2.2445439322265522E-4</v>
      </c>
      <c r="AJ228" s="1">
        <v>1.0269742058650166E-3</v>
      </c>
      <c r="AK228" s="1">
        <v>1.188903778315871E-3</v>
      </c>
      <c r="AL228" s="1">
        <v>8.6520119434624256E-3</v>
      </c>
      <c r="AM228" s="1">
        <v>1.5148805906896028E-3</v>
      </c>
      <c r="AN228" s="1">
        <v>3.0642096252513069E-3</v>
      </c>
      <c r="AO228" s="1">
        <v>6.341745427898734E-3</v>
      </c>
      <c r="AP228" s="1">
        <v>8.5997400557098324E-4</v>
      </c>
      <c r="AQ228" s="1">
        <v>1.2453600963635804E-3</v>
      </c>
      <c r="AR228" s="1">
        <v>3.7934122325412379E-3</v>
      </c>
      <c r="AS228" s="1">
        <v>2.1436532082380689E-3</v>
      </c>
      <c r="AT228" s="1">
        <v>4.1574900076605656E-3</v>
      </c>
      <c r="AU228" s="1">
        <v>0.21093717147830657</v>
      </c>
      <c r="AV228" s="1">
        <v>8.8362634743108584E-2</v>
      </c>
      <c r="AW228" s="1">
        <v>0.27738855619262698</v>
      </c>
      <c r="AX228" s="1">
        <v>0.38344998798541802</v>
      </c>
      <c r="AY228" s="1">
        <v>0.33815901181451491</v>
      </c>
      <c r="AZ228" s="1">
        <v>9.3558601069881744E-2</v>
      </c>
      <c r="BA228" s="1">
        <v>0.38966231564825965</v>
      </c>
      <c r="BB228" s="1">
        <v>0.10097771829983417</v>
      </c>
      <c r="BC228" s="1">
        <v>3.2520392769973233E-2</v>
      </c>
      <c r="BD228" s="1">
        <v>3.0320887397079568E-2</v>
      </c>
      <c r="BE228" s="1">
        <v>9.6314715007925764E-4</v>
      </c>
      <c r="BF228" s="1">
        <v>9.5636910582957372E-3</v>
      </c>
      <c r="BG228" s="1">
        <v>9.572442034343669E-4</v>
      </c>
      <c r="BH228" s="1">
        <v>9.5228725398060973E-3</v>
      </c>
      <c r="BI228" s="1">
        <v>3.3432732509559408E-2</v>
      </c>
      <c r="BJ228" s="1">
        <v>8.9905681497145229E-3</v>
      </c>
      <c r="BK228" s="1">
        <v>5.6317598773804956E-3</v>
      </c>
      <c r="BL228" s="1">
        <v>9.5949637967034512E-3</v>
      </c>
      <c r="BM228" s="1">
        <v>9.4708806273992047E-3</v>
      </c>
      <c r="BN228" s="1">
        <v>0.31348661729849997</v>
      </c>
      <c r="BO228" s="1">
        <v>0.35502947277552754</v>
      </c>
      <c r="BP228" s="1">
        <v>0.39934781337822706</v>
      </c>
      <c r="BQ228" s="1">
        <v>1.1686581357390818E-2</v>
      </c>
      <c r="BR228" s="1">
        <v>5.3235765047551491E-3</v>
      </c>
      <c r="BS228" s="1">
        <v>1.9920371905084722E-2</v>
      </c>
      <c r="BT228" s="1">
        <v>6.7331227810285684E-3</v>
      </c>
      <c r="BU228" s="1">
        <v>1.799554663760522E-2</v>
      </c>
      <c r="BV228" s="1">
        <v>5.1204445042318577E-3</v>
      </c>
      <c r="BW228" s="1">
        <v>1.1724838411743748E-2</v>
      </c>
      <c r="BX228" s="1">
        <v>7.8021555261915208E-3</v>
      </c>
      <c r="BY228" s="1">
        <v>5.4449617474475126E-3</v>
      </c>
      <c r="BZ228" s="1">
        <v>1.8427610615487089E-2</v>
      </c>
      <c r="CA228" s="1">
        <v>1.1462290610185605E-2</v>
      </c>
      <c r="CB228" s="1">
        <v>3.4710692138648488E-3</v>
      </c>
      <c r="CC228" s="1">
        <v>6.0649571423048399E-3</v>
      </c>
      <c r="CD228" s="1">
        <v>5.3437482248731655E-2</v>
      </c>
      <c r="CE228" s="1">
        <v>0.19477174905703473</v>
      </c>
      <c r="CF228" s="1">
        <v>0.10893183551692844</v>
      </c>
      <c r="CG228" s="1">
        <v>0.30226969620513677</v>
      </c>
      <c r="CH228" s="1">
        <v>5.4772946914834466E-3</v>
      </c>
      <c r="CI228" s="1">
        <v>7.684422304802015E-3</v>
      </c>
      <c r="CJ228" s="1">
        <v>2.6371004176544213E-2</v>
      </c>
      <c r="CK228" s="1">
        <v>1.3892126728553269E-2</v>
      </c>
      <c r="CL228" s="1">
        <v>9.969694893184812E-2</v>
      </c>
      <c r="CM228" s="1">
        <v>7.0870647390759753E-2</v>
      </c>
      <c r="CN228" s="1">
        <v>1.1727370438848013E-2</v>
      </c>
      <c r="CO228" s="1">
        <v>4.8184055408565643E-2</v>
      </c>
      <c r="CP228" s="1">
        <v>2.8957162566523552E-2</v>
      </c>
      <c r="CQ228" s="1">
        <v>1.4590439681256003E-2</v>
      </c>
      <c r="CR228" s="1">
        <v>6.1240677135344368E-2</v>
      </c>
      <c r="CS228" s="1">
        <v>2.2970329310293712E-2</v>
      </c>
      <c r="CT228" s="1">
        <v>1.162350321296109E-2</v>
      </c>
      <c r="CU228" s="1">
        <v>3.6460662330096167E-3</v>
      </c>
      <c r="CV228" s="1">
        <v>5.8585677120493061E-3</v>
      </c>
      <c r="CW228" s="1">
        <v>4.9647773306874246E-3</v>
      </c>
      <c r="CX228" s="1">
        <v>4.2786347702727032E-2</v>
      </c>
      <c r="CY228" s="1">
        <v>6.2676278474487921E-3</v>
      </c>
      <c r="CZ228" s="1">
        <v>4.5690919514171098E-2</v>
      </c>
      <c r="DA228" s="1">
        <v>7.1120917004896473E-3</v>
      </c>
      <c r="DB228" s="1">
        <v>1.191480800526795E-2</v>
      </c>
      <c r="DC228" s="1">
        <v>8.7456960520188778E-3</v>
      </c>
      <c r="DD228" s="1">
        <v>4.7012875208432621E-2</v>
      </c>
      <c r="DE228" s="1">
        <v>4.1903770997148281E-2</v>
      </c>
      <c r="DF228" s="1">
        <v>0.23430970707881596</v>
      </c>
      <c r="DG228" s="1">
        <v>3.3157093165142357E-2</v>
      </c>
      <c r="DH228" s="1">
        <v>1.1819949884389561E-2</v>
      </c>
      <c r="DI228" s="1">
        <v>9.3981526701397769E-3</v>
      </c>
      <c r="DJ228" s="1">
        <v>0.39598281785602352</v>
      </c>
      <c r="DK228" s="1">
        <v>1.4975719226892661E-2</v>
      </c>
      <c r="DL228" s="1">
        <v>7.5360979855577243E-2</v>
      </c>
      <c r="DM228" s="1">
        <v>4.8908729042463333E-3</v>
      </c>
      <c r="DN228" s="1">
        <v>3.9632141343882057E-2</v>
      </c>
      <c r="DO228" s="1">
        <v>3.7790048802473571E-3</v>
      </c>
      <c r="DP228" s="1">
        <v>9.5009178726101332E-2</v>
      </c>
      <c r="DQ228" s="1">
        <v>6.4242962930693513E-3</v>
      </c>
      <c r="DR228" s="1">
        <v>6.1528840705468747E-3</v>
      </c>
      <c r="DS228" s="1">
        <v>0.36632584268556034</v>
      </c>
      <c r="DT228" s="1">
        <v>6.0339939812267616E-2</v>
      </c>
      <c r="DU228" s="1">
        <v>0.44335182058876499</v>
      </c>
      <c r="DV228" s="1">
        <v>2.6875295045291933E-3</v>
      </c>
      <c r="DW228" s="1">
        <v>4.3096388583705918E-3</v>
      </c>
      <c r="DX228" s="1">
        <v>1.4296179995607684E-2</v>
      </c>
      <c r="DY228" s="1">
        <v>1.5458927647015498E-3</v>
      </c>
      <c r="DZ228" s="1">
        <v>1.2012729320768252E-2</v>
      </c>
      <c r="EA228" s="1">
        <v>1.8891168467475867E-2</v>
      </c>
      <c r="EB228" s="1">
        <v>3.7748911649766099E-3</v>
      </c>
      <c r="EC228" s="1">
        <v>3.7378710599254494E-3</v>
      </c>
      <c r="ED228" s="1">
        <v>1.6938065453224428E-3</v>
      </c>
      <c r="EE228" s="1">
        <v>0.18534099045607771</v>
      </c>
      <c r="EF228" s="1">
        <v>8.2964156800479846E-2</v>
      </c>
      <c r="EG228" s="1">
        <v>4.2002828711017381E-3</v>
      </c>
      <c r="EH228" s="1">
        <v>3.7276298447687798E-3</v>
      </c>
      <c r="EI228" s="1">
        <v>1.9944899644654981E-2</v>
      </c>
      <c r="EJ228" s="1">
        <v>3.7153727697250899E-3</v>
      </c>
      <c r="EK228" s="1">
        <v>6.3839749109069746E-3</v>
      </c>
      <c r="EL228" s="1">
        <v>1.8535634560735723E-3</v>
      </c>
      <c r="EM228" s="1">
        <v>2.8661592616733424E-3</v>
      </c>
      <c r="EN228" s="1">
        <v>4.5423811014992732E-3</v>
      </c>
      <c r="EO228" s="1">
        <v>1.4739325928998409E-2</v>
      </c>
      <c r="EP228" s="1">
        <v>9.6539119701771377E-3</v>
      </c>
      <c r="EQ228" s="1">
        <v>0.65355356883040105</v>
      </c>
      <c r="ER228" s="1">
        <v>1.1367061170762078E-2</v>
      </c>
      <c r="ES228" s="1">
        <v>1.2824021964979997E-2</v>
      </c>
      <c r="ET228" s="1">
        <v>6.3457844496854626E-3</v>
      </c>
      <c r="EU228" s="1">
        <v>7.0800617212203537E-3</v>
      </c>
      <c r="EV228" s="1">
        <v>3.8791392057080207E-3</v>
      </c>
      <c r="EW228" s="1">
        <v>8.0136224980669139E-3</v>
      </c>
      <c r="EX228" s="1">
        <v>3.0292985831400221E-3</v>
      </c>
      <c r="EY228" s="1">
        <v>7.9399631812374343E-3</v>
      </c>
      <c r="EZ228" s="1">
        <v>9.7353773632323937E-3</v>
      </c>
      <c r="FA228" s="1">
        <v>2.8234822002737633E-2</v>
      </c>
      <c r="FB228" s="1">
        <v>1.1775268709656025E-3</v>
      </c>
      <c r="FC228" s="1">
        <v>2.1988084979647463E-4</v>
      </c>
      <c r="FD228" s="1">
        <v>1.2746235369877651E-3</v>
      </c>
      <c r="FE228" s="1">
        <v>2.0131237433299525E-4</v>
      </c>
      <c r="FF228" s="1">
        <v>7.3997701858578401E-4</v>
      </c>
      <c r="FG228" s="1">
        <v>4.5810059801600273E-4</v>
      </c>
      <c r="FH228" s="1">
        <v>6.528335491897563E-4</v>
      </c>
      <c r="FI228" s="1">
        <v>9.9652987706725683E-4</v>
      </c>
      <c r="FJ228" s="1">
        <v>2.4979809458935802E-4</v>
      </c>
      <c r="FK228" s="1">
        <v>7.2597892616860314E-4</v>
      </c>
      <c r="FL228" s="1">
        <v>2.6154211860933155E-2</v>
      </c>
      <c r="FM228" s="1">
        <v>1.1467014686085812E-3</v>
      </c>
      <c r="FN228" s="1">
        <v>3.6543104592013228E-3</v>
      </c>
      <c r="FO228" s="1">
        <v>6.8774879943561518E-2</v>
      </c>
      <c r="FP228" s="1">
        <v>2.5739630225152847E-2</v>
      </c>
      <c r="FQ228" s="1">
        <v>0.37348464151404343</v>
      </c>
      <c r="FR228" s="1">
        <v>5.6875317055387668E-2</v>
      </c>
      <c r="FS228" s="1">
        <v>3.6588598635798192E-3</v>
      </c>
      <c r="FT228" s="1">
        <v>2.5755852585582367E-2</v>
      </c>
      <c r="FU228" s="1">
        <v>1.5816055543802505E-3</v>
      </c>
      <c r="FV228" s="1">
        <v>1.1686880900786852E-2</v>
      </c>
      <c r="FW228" s="1">
        <v>5.09176806871184E-3</v>
      </c>
      <c r="FX228" s="1">
        <v>2.4865097107626033E-3</v>
      </c>
      <c r="FY228" s="1">
        <v>3.12873873805677E-3</v>
      </c>
      <c r="FZ228" s="1">
        <v>2.476997371728198E-3</v>
      </c>
      <c r="GA228" s="1">
        <v>1.8650020065576493E-3</v>
      </c>
      <c r="GB228" s="1">
        <v>0.11572706562358293</v>
      </c>
      <c r="GC228" s="1">
        <v>6.9149263708252195E-2</v>
      </c>
      <c r="GD228" s="1">
        <v>8.940167223947165E-4</v>
      </c>
      <c r="GE228" s="1">
        <v>2.094860283901679E-2</v>
      </c>
      <c r="GF228" s="1">
        <v>6.9240888118572176E-4</v>
      </c>
      <c r="GG228" s="1">
        <v>7.7668298893710519E-3</v>
      </c>
      <c r="GH228" s="1">
        <v>3.260282826823314E-3</v>
      </c>
      <c r="GI228" s="1">
        <v>2.4876828899526019E-4</v>
      </c>
      <c r="GJ228" s="1">
        <v>2.9367756538845822E-4</v>
      </c>
      <c r="GK228" s="1">
        <v>2.9852573479952055E-4</v>
      </c>
      <c r="GL228" s="1">
        <v>6.7580821156576053E-4</v>
      </c>
      <c r="GM228" s="1">
        <v>3.2976077411900275E-4</v>
      </c>
      <c r="GN228" s="1">
        <v>1.4776552220970478E-3</v>
      </c>
      <c r="GO228" s="1">
        <v>2.2607709918781513E-3</v>
      </c>
      <c r="GP228" s="1">
        <v>8.9741951648270989E-4</v>
      </c>
      <c r="GQ228" s="1">
        <v>1.5237967946301161E-4</v>
      </c>
      <c r="GR228" s="1">
        <v>2.3396493923770649E-3</v>
      </c>
      <c r="GS228" s="1">
        <v>9.906046987031411E-4</v>
      </c>
      <c r="GT228" s="1">
        <v>1</v>
      </c>
      <c r="GU228" s="1">
        <v>0.20804448763085326</v>
      </c>
      <c r="GV228" s="1">
        <v>0.19951785713137637</v>
      </c>
      <c r="GW228" s="1">
        <v>0.21422715664436276</v>
      </c>
      <c r="GX228" s="1">
        <v>0.6011311448444614</v>
      </c>
      <c r="GY228" s="1">
        <v>4.6062057798323466E-2</v>
      </c>
      <c r="GZ228" s="1">
        <v>6.4609204151390376E-2</v>
      </c>
      <c r="HA228" s="1">
        <v>2.8870206297935939E-2</v>
      </c>
      <c r="HB228" s="1">
        <v>9.1952539723805626E-2</v>
      </c>
      <c r="HC228" s="1">
        <v>9.0332640272783107E-2</v>
      </c>
      <c r="HD228" s="1">
        <v>5.1094585851383566E-2</v>
      </c>
      <c r="HE228" s="1">
        <v>3.8604861453933305E-2</v>
      </c>
      <c r="HF228" s="1">
        <v>3.9551968822370304E-2</v>
      </c>
      <c r="HG228" s="1">
        <v>0.15540507874897755</v>
      </c>
      <c r="HH228" s="1">
        <v>1.6440584086090611E-2</v>
      </c>
      <c r="HI228" s="1">
        <v>0.111560026106684</v>
      </c>
      <c r="HJ228" s="1">
        <v>0.21553570536929179</v>
      </c>
      <c r="HK228" s="1">
        <v>0.22602781942948616</v>
      </c>
      <c r="HL228" s="1">
        <v>0.41582390809122316</v>
      </c>
      <c r="HM228" s="1">
        <v>0.3573243255030919</v>
      </c>
      <c r="HN228" s="1">
        <v>0.21594965330855709</v>
      </c>
      <c r="HO228" s="1">
        <v>0.35721478329356116</v>
      </c>
      <c r="HP228" s="1">
        <v>0.39190333528932292</v>
      </c>
      <c r="HQ228" s="1">
        <v>0.23820425727376096</v>
      </c>
      <c r="HR228" s="1">
        <v>0.34259454832895792</v>
      </c>
    </row>
    <row r="229" spans="1:226" outlineLevel="2">
      <c r="A229" s="2" t="s">
        <v>282</v>
      </c>
      <c r="B229" s="1" t="s">
        <v>232</v>
      </c>
      <c r="C229" s="1">
        <v>3.9687476485653376E-3</v>
      </c>
      <c r="D229" s="1">
        <v>1.0323899201909916E-3</v>
      </c>
      <c r="E229" s="1">
        <v>4.25335196335269E-3</v>
      </c>
      <c r="F229" s="1">
        <v>2.3151044057355074E-3</v>
      </c>
      <c r="G229" s="1">
        <v>3.9767216767667328E-3</v>
      </c>
      <c r="H229" s="1">
        <v>2.5092791213043811E-3</v>
      </c>
      <c r="I229" s="1">
        <v>6.219887925639535E-3</v>
      </c>
      <c r="J229" s="1">
        <v>7.6526551514400753E-4</v>
      </c>
      <c r="K229" s="1">
        <v>4.3108308144443122E-3</v>
      </c>
      <c r="L229" s="1">
        <v>9.2817558665979035E-4</v>
      </c>
      <c r="M229" s="1">
        <v>2.321819570687415E-3</v>
      </c>
      <c r="N229" s="1">
        <v>1.4872847940048198E-3</v>
      </c>
      <c r="O229" s="1">
        <v>1.8149832297448495E-3</v>
      </c>
      <c r="P229" s="1">
        <v>9.1238252909604843E-4</v>
      </c>
      <c r="Q229" s="1">
        <v>6.1138147264986633E-4</v>
      </c>
      <c r="R229" s="1">
        <v>2.1484635005079305E-4</v>
      </c>
      <c r="S229" s="1">
        <v>5.6630645456867484E-4</v>
      </c>
      <c r="T229" s="1">
        <v>7.8882550234542442E-4</v>
      </c>
      <c r="U229" s="1">
        <v>2.3691832481026351E-4</v>
      </c>
      <c r="V229" s="1">
        <v>6.6794601939237073E-4</v>
      </c>
      <c r="W229" s="1">
        <v>3.024775192846528E-2</v>
      </c>
      <c r="X229" s="1">
        <v>5.1265846702600428E-4</v>
      </c>
      <c r="Y229" s="1">
        <v>7.3435615537286933E-4</v>
      </c>
      <c r="Z229" s="1">
        <v>1.4923415491180669E-3</v>
      </c>
      <c r="AA229" s="1">
        <v>8.4145473127611205E-3</v>
      </c>
      <c r="AB229" s="1">
        <v>7.3558281976606049E-3</v>
      </c>
      <c r="AC229" s="1">
        <v>1.6574201177256354E-3</v>
      </c>
      <c r="AD229" s="1">
        <v>2.1375751569778618E-3</v>
      </c>
      <c r="AE229" s="1">
        <v>1.6861942834772825E-3</v>
      </c>
      <c r="AF229" s="1">
        <v>7.4712908914552248E-2</v>
      </c>
      <c r="AG229" s="1">
        <v>2.15702905399595E-2</v>
      </c>
      <c r="AH229" s="1">
        <v>0.1076974625748051</v>
      </c>
      <c r="AI229" s="1">
        <v>8.989566214920422E-5</v>
      </c>
      <c r="AJ229" s="1">
        <v>9.5706261441207943E-4</v>
      </c>
      <c r="AK229" s="1">
        <v>7.5572213021394738E-4</v>
      </c>
      <c r="AL229" s="1">
        <v>4.6840633548689298E-3</v>
      </c>
      <c r="AM229" s="1">
        <v>9.0987851735915598E-4</v>
      </c>
      <c r="AN229" s="1">
        <v>2.0920993121530868E-3</v>
      </c>
      <c r="AO229" s="1">
        <v>3.2913265425290024E-3</v>
      </c>
      <c r="AP229" s="1">
        <v>5.0321314511850323E-4</v>
      </c>
      <c r="AQ229" s="1">
        <v>8.4707736180169007E-4</v>
      </c>
      <c r="AR229" s="1">
        <v>3.2530270255379224E-3</v>
      </c>
      <c r="AS229" s="1">
        <v>1.0969320744199079E-3</v>
      </c>
      <c r="AT229" s="1">
        <v>3.2066155157207221E-3</v>
      </c>
      <c r="AU229" s="1">
        <v>0.21552881499767398</v>
      </c>
      <c r="AV229" s="1">
        <v>0.10356238858244651</v>
      </c>
      <c r="AW229" s="1">
        <v>0.31780493391178438</v>
      </c>
      <c r="AX229" s="1">
        <v>0.40959631340574837</v>
      </c>
      <c r="AY229" s="1">
        <v>0.25420024246201856</v>
      </c>
      <c r="AZ229" s="1">
        <v>9.525727232760417E-2</v>
      </c>
      <c r="BA229" s="1">
        <v>0.36114130234224612</v>
      </c>
      <c r="BB229" s="1">
        <v>3.8698518392616385E-2</v>
      </c>
      <c r="BC229" s="1">
        <v>2.1965503742449274E-3</v>
      </c>
      <c r="BD229" s="1">
        <v>3.2520548819531857E-3</v>
      </c>
      <c r="BE229" s="1">
        <v>7.5738773380993934E-4</v>
      </c>
      <c r="BF229" s="1">
        <v>1.0633289572361726E-2</v>
      </c>
      <c r="BG229" s="1">
        <v>1.4816591351952887E-3</v>
      </c>
      <c r="BH229" s="1">
        <v>7.430866382462771E-3</v>
      </c>
      <c r="BI229" s="1">
        <v>1.5913682324614046E-2</v>
      </c>
      <c r="BJ229" s="1">
        <v>6.856809749451305E-3</v>
      </c>
      <c r="BK229" s="1">
        <v>4.4309493933221023E-3</v>
      </c>
      <c r="BL229" s="1">
        <v>6.0648442356127773E-3</v>
      </c>
      <c r="BM229" s="1">
        <v>2.1491919314407791E-3</v>
      </c>
      <c r="BN229" s="1">
        <v>0.62413355089294387</v>
      </c>
      <c r="BO229" s="1">
        <v>0.20571189942510784</v>
      </c>
      <c r="BP229" s="1">
        <v>0.26428448409483524</v>
      </c>
      <c r="BQ229" s="1">
        <v>5.2333790760232394E-4</v>
      </c>
      <c r="BR229" s="1">
        <v>3.9580065706069191E-4</v>
      </c>
      <c r="BS229" s="1">
        <v>1.1771976316632222E-3</v>
      </c>
      <c r="BT229" s="1">
        <v>3.7757087243288839E-4</v>
      </c>
      <c r="BU229" s="1">
        <v>3.3022043517178606E-3</v>
      </c>
      <c r="BV229" s="1">
        <v>2.8003302125595317E-4</v>
      </c>
      <c r="BW229" s="1">
        <v>5.5749909285563999E-4</v>
      </c>
      <c r="BX229" s="1">
        <v>3.0887494387556565E-4</v>
      </c>
      <c r="BY229" s="1">
        <v>2.3259835404001593E-4</v>
      </c>
      <c r="BZ229" s="1">
        <v>7.0324385054566568E-4</v>
      </c>
      <c r="CA229" s="1">
        <v>7.8971586384028237E-4</v>
      </c>
      <c r="CB229" s="1">
        <v>7.1090421209478883E-4</v>
      </c>
      <c r="CC229" s="1">
        <v>3.337574429772591E-4</v>
      </c>
      <c r="CD229" s="1">
        <v>2.8368068469539717E-3</v>
      </c>
      <c r="CE229" s="1">
        <v>2.7183181379492161E-2</v>
      </c>
      <c r="CF229" s="1">
        <v>1.877576091560328E-2</v>
      </c>
      <c r="CG229" s="1">
        <v>5.1885958721569744E-2</v>
      </c>
      <c r="CH229" s="1">
        <v>3.1641401795999026E-4</v>
      </c>
      <c r="CI229" s="1">
        <v>3.9904974217543955E-4</v>
      </c>
      <c r="CJ229" s="1">
        <v>1.1978700274669941E-3</v>
      </c>
      <c r="CK229" s="1">
        <v>1.4037713910538421E-3</v>
      </c>
      <c r="CL229" s="1">
        <v>1.7128532434556948E-2</v>
      </c>
      <c r="CM229" s="1">
        <v>9.6686057307669715E-3</v>
      </c>
      <c r="CN229" s="1">
        <v>7.5285406560169027E-4</v>
      </c>
      <c r="CO229" s="1">
        <v>2.1064639262853733E-3</v>
      </c>
      <c r="CP229" s="1">
        <v>5.3504892408019885E-3</v>
      </c>
      <c r="CQ229" s="1">
        <v>1.2367385983577807E-3</v>
      </c>
      <c r="CR229" s="1">
        <v>3.7417604415272017E-3</v>
      </c>
      <c r="CS229" s="1">
        <v>8.6167310850243086E-4</v>
      </c>
      <c r="CT229" s="1">
        <v>6.0781511820782617E-4</v>
      </c>
      <c r="CU229" s="1">
        <v>2.6119756397698535E-4</v>
      </c>
      <c r="CV229" s="1">
        <v>2.4186774243815947E-4</v>
      </c>
      <c r="CW229" s="1">
        <v>1.9012001094604819E-4</v>
      </c>
      <c r="CX229" s="1">
        <v>1.9917628152480195E-3</v>
      </c>
      <c r="CY229" s="1">
        <v>2.9130675036411169E-4</v>
      </c>
      <c r="CZ229" s="1">
        <v>1.5736222835026341E-3</v>
      </c>
      <c r="DA229" s="1">
        <v>3.7878440844586953E-4</v>
      </c>
      <c r="DB229" s="1">
        <v>1.5134535937101395E-3</v>
      </c>
      <c r="DC229" s="1">
        <v>9.0192887924504404E-4</v>
      </c>
      <c r="DD229" s="1">
        <v>1.8143419052915359E-3</v>
      </c>
      <c r="DE229" s="1">
        <v>3.3177830527237428E-3</v>
      </c>
      <c r="DF229" s="1">
        <v>1.6571425481544153E-2</v>
      </c>
      <c r="DG229" s="1">
        <v>2.4611011110661839E-3</v>
      </c>
      <c r="DH229" s="1">
        <v>5.7096804836043928E-4</v>
      </c>
      <c r="DI229" s="1">
        <v>4.3128785324609653E-4</v>
      </c>
      <c r="DJ229" s="1">
        <v>4.7374210080441029E-2</v>
      </c>
      <c r="DK229" s="1">
        <v>1.4101936128306501E-3</v>
      </c>
      <c r="DL229" s="1">
        <v>6.5736794135460479E-3</v>
      </c>
      <c r="DM229" s="1">
        <v>2.0049469321868805E-4</v>
      </c>
      <c r="DN229" s="1">
        <v>5.2192057379377753E-3</v>
      </c>
      <c r="DO229" s="1">
        <v>2.2255656709576521E-4</v>
      </c>
      <c r="DP229" s="1">
        <v>3.7011270132707142E-3</v>
      </c>
      <c r="DQ229" s="1">
        <v>3.0887178168160248E-4</v>
      </c>
      <c r="DR229" s="1">
        <v>3.5461281531868916E-4</v>
      </c>
      <c r="DS229" s="1">
        <v>0.31354444649297142</v>
      </c>
      <c r="DT229" s="1">
        <v>2.9569804122451349E-2</v>
      </c>
      <c r="DU229" s="1">
        <v>0.35433779649546288</v>
      </c>
      <c r="DV229" s="1">
        <v>2.338257167267363E-3</v>
      </c>
      <c r="DW229" s="1">
        <v>3.0370280760658461E-3</v>
      </c>
      <c r="DX229" s="1">
        <v>7.8869394445335445E-3</v>
      </c>
      <c r="DY229" s="1">
        <v>1.1983072796929023E-3</v>
      </c>
      <c r="DZ229" s="1">
        <v>8.5074980456773183E-3</v>
      </c>
      <c r="EA229" s="1">
        <v>1.3320512417110681E-2</v>
      </c>
      <c r="EB229" s="1">
        <v>3.0936106743159691E-3</v>
      </c>
      <c r="EC229" s="1">
        <v>2.5596758536551734E-3</v>
      </c>
      <c r="ED229" s="1">
        <v>1.7837100665821959E-3</v>
      </c>
      <c r="EE229" s="1">
        <v>7.864936475792314E-2</v>
      </c>
      <c r="EF229" s="1">
        <v>0.24242541197013778</v>
      </c>
      <c r="EG229" s="1">
        <v>1.0301228509161315E-3</v>
      </c>
      <c r="EH229" s="1">
        <v>4.988709992157569E-4</v>
      </c>
      <c r="EI229" s="1">
        <v>2.8918508435638746E-3</v>
      </c>
      <c r="EJ229" s="1">
        <v>4.357341458078684E-4</v>
      </c>
      <c r="EK229" s="1">
        <v>1.5385929856047799E-3</v>
      </c>
      <c r="EL229" s="1">
        <v>9.8993627919788396E-5</v>
      </c>
      <c r="EM229" s="1">
        <v>1.8321158166689154E-4</v>
      </c>
      <c r="EN229" s="1">
        <v>2.5576563880393637E-4</v>
      </c>
      <c r="EO229" s="1">
        <v>1.08875523013932E-2</v>
      </c>
      <c r="EP229" s="1">
        <v>2.7467823718184E-3</v>
      </c>
      <c r="EQ229" s="1">
        <v>0.19590391937403795</v>
      </c>
      <c r="ER229" s="1">
        <v>3.2711178674461757E-3</v>
      </c>
      <c r="ES229" s="1">
        <v>1.4108261750563442E-3</v>
      </c>
      <c r="ET229" s="1">
        <v>4.5101510816629347E-3</v>
      </c>
      <c r="EU229" s="1">
        <v>8.214252901349525E-4</v>
      </c>
      <c r="EV229" s="1">
        <v>8.3260497801913597E-4</v>
      </c>
      <c r="EW229" s="1">
        <v>4.9848739692813799E-3</v>
      </c>
      <c r="EX229" s="1">
        <v>1.4698100719168522E-3</v>
      </c>
      <c r="EY229" s="1">
        <v>4.2207707763267398E-4</v>
      </c>
      <c r="EZ229" s="1">
        <v>3.8900013560843314E-3</v>
      </c>
      <c r="FA229" s="1">
        <v>4.8985784977279402E-3</v>
      </c>
      <c r="FB229" s="1">
        <v>3.2805076322581976E-4</v>
      </c>
      <c r="FC229" s="1">
        <v>1.8441619544623745E-4</v>
      </c>
      <c r="FD229" s="1">
        <v>1.1887254039063045E-3</v>
      </c>
      <c r="FE229" s="1">
        <v>2.2772653295768076E-4</v>
      </c>
      <c r="FF229" s="1">
        <v>8.124988392682694E-4</v>
      </c>
      <c r="FG229" s="1">
        <v>3.0910257838571368E-4</v>
      </c>
      <c r="FH229" s="1">
        <v>7.3068892365728375E-4</v>
      </c>
      <c r="FI229" s="1">
        <v>5.792583209615743E-4</v>
      </c>
      <c r="FJ229" s="1">
        <v>2.3079587725822063E-4</v>
      </c>
      <c r="FK229" s="1">
        <v>2.7531175770753932E-4</v>
      </c>
      <c r="FL229" s="1">
        <v>7.3865514049963939E-3</v>
      </c>
      <c r="FM229" s="1">
        <v>9.9794527308073736E-4</v>
      </c>
      <c r="FN229" s="1">
        <v>3.1671140277591877E-3</v>
      </c>
      <c r="FO229" s="1">
        <v>6.477984001593004E-2</v>
      </c>
      <c r="FP229" s="1">
        <v>2.5098550016086334E-2</v>
      </c>
      <c r="FQ229" s="1">
        <v>0.38159630138088152</v>
      </c>
      <c r="FR229" s="1">
        <v>4.0124274495118711E-2</v>
      </c>
      <c r="FS229" s="1">
        <v>1.6147201518551136E-3</v>
      </c>
      <c r="FT229" s="1">
        <v>1.5169465441967745E-2</v>
      </c>
      <c r="FU229" s="1">
        <v>1.5782200973724889E-3</v>
      </c>
      <c r="FV229" s="1">
        <v>1.2137772141858419E-2</v>
      </c>
      <c r="FW229" s="1">
        <v>3.7719068089847956E-3</v>
      </c>
      <c r="FX229" s="1">
        <v>1.3237574578699016E-3</v>
      </c>
      <c r="FY229" s="1">
        <v>3.2208895702356155E-3</v>
      </c>
      <c r="FZ229" s="1">
        <v>3.6184383074655882E-4</v>
      </c>
      <c r="GA229" s="1">
        <v>4.9769264065529953E-4</v>
      </c>
      <c r="GB229" s="1">
        <v>0.12058924025834582</v>
      </c>
      <c r="GC229" s="1">
        <v>5.8464547926360404E-2</v>
      </c>
      <c r="GD229" s="1">
        <v>2.3116695064352399E-4</v>
      </c>
      <c r="GE229" s="1">
        <v>2.1083984658441619E-3</v>
      </c>
      <c r="GF229" s="1">
        <v>2.1039042018967239E-4</v>
      </c>
      <c r="GG229" s="1">
        <v>6.1831531052200669E-4</v>
      </c>
      <c r="GH229" s="1">
        <v>8.6235051884621893E-4</v>
      </c>
      <c r="GI229" s="1">
        <v>1.5741243748705372E-4</v>
      </c>
      <c r="GJ229" s="1">
        <v>1.765432918169271E-4</v>
      </c>
      <c r="GK229" s="1">
        <v>1.853229864285724E-4</v>
      </c>
      <c r="GL229" s="1">
        <v>5.0523756523356163E-4</v>
      </c>
      <c r="GM229" s="1">
        <v>1.9713341255525236E-4</v>
      </c>
      <c r="GN229" s="1">
        <v>1.2334798271039873E-3</v>
      </c>
      <c r="GO229" s="1">
        <v>1.9146034861860317E-3</v>
      </c>
      <c r="GP229" s="1">
        <v>6.0387371005511615E-4</v>
      </c>
      <c r="GQ229" s="1">
        <v>3.5629819961326275E-5</v>
      </c>
      <c r="GR229" s="1">
        <v>8.8279469574084114E-4</v>
      </c>
      <c r="GS229" s="1">
        <v>1.4839560684271461E-3</v>
      </c>
      <c r="GT229" s="1">
        <v>0.20804448763085326</v>
      </c>
      <c r="GU229" s="1">
        <v>1</v>
      </c>
      <c r="GV229" s="1">
        <v>0.78308449838389338</v>
      </c>
      <c r="GW229" s="1">
        <v>0.39355910875061356</v>
      </c>
      <c r="GX229" s="1">
        <v>0.18047990411577819</v>
      </c>
      <c r="GY229" s="1">
        <v>5.7203528815799095E-3</v>
      </c>
      <c r="GZ229" s="1">
        <v>3.9853789385766662E-2</v>
      </c>
      <c r="HA229" s="1">
        <v>5.4342072254801674E-3</v>
      </c>
      <c r="HB229" s="1">
        <v>1.5199844104704459E-2</v>
      </c>
      <c r="HC229" s="1">
        <v>1.2945302721560551E-2</v>
      </c>
      <c r="HD229" s="1">
        <v>1.0588566080257655E-2</v>
      </c>
      <c r="HE229" s="1">
        <v>1.4716338448901953E-2</v>
      </c>
      <c r="HF229" s="1">
        <v>1.937227443215225E-2</v>
      </c>
      <c r="HG229" s="1">
        <v>5.5674667546888747E-2</v>
      </c>
      <c r="HH229" s="1">
        <v>2.476486316674212E-3</v>
      </c>
      <c r="HI229" s="1">
        <v>5.5527691252464088E-2</v>
      </c>
      <c r="HJ229" s="1">
        <v>6.4806009395262321E-2</v>
      </c>
      <c r="HK229" s="1">
        <v>0.12274980083241198</v>
      </c>
      <c r="HL229" s="1">
        <v>0.31628574196884024</v>
      </c>
      <c r="HM229" s="1">
        <v>4.2361355083560849E-2</v>
      </c>
      <c r="HN229" s="1">
        <v>9.1961866673522366E-2</v>
      </c>
      <c r="HO229" s="1">
        <v>0.29998247518304949</v>
      </c>
      <c r="HP229" s="1">
        <v>0.21875474865181413</v>
      </c>
      <c r="HQ229" s="1">
        <v>4.7930053123086437E-2</v>
      </c>
      <c r="HR229" s="1">
        <v>0.16807058131332936</v>
      </c>
    </row>
    <row r="230" spans="1:226" outlineLevel="2">
      <c r="A230" s="2" t="s">
        <v>282</v>
      </c>
      <c r="B230" s="1" t="s">
        <v>233</v>
      </c>
      <c r="C230" s="1">
        <v>2.4669578015577534E-3</v>
      </c>
      <c r="D230" s="1">
        <v>7.9285092500476213E-4</v>
      </c>
      <c r="E230" s="1">
        <v>2.8067142383593618E-3</v>
      </c>
      <c r="F230" s="1">
        <v>1.3601737671411068E-3</v>
      </c>
      <c r="G230" s="1">
        <v>1.6108171718266901E-3</v>
      </c>
      <c r="H230" s="1">
        <v>1.6724053936844696E-3</v>
      </c>
      <c r="I230" s="1">
        <v>3.0288048587740375E-3</v>
      </c>
      <c r="J230" s="1">
        <v>6.8408564172959922E-4</v>
      </c>
      <c r="K230" s="1">
        <v>2.822417289267379E-3</v>
      </c>
      <c r="L230" s="1">
        <v>6.2146544871332287E-4</v>
      </c>
      <c r="M230" s="1">
        <v>1.528335837278953E-3</v>
      </c>
      <c r="N230" s="1">
        <v>9.2402620619585108E-4</v>
      </c>
      <c r="O230" s="1">
        <v>1.1556192279353862E-3</v>
      </c>
      <c r="P230" s="1">
        <v>5.1668728977369771E-4</v>
      </c>
      <c r="Q230" s="1">
        <v>3.9522372519305019E-4</v>
      </c>
      <c r="R230" s="1">
        <v>1.2224891578142507E-4</v>
      </c>
      <c r="S230" s="1">
        <v>3.7929132653786887E-4</v>
      </c>
      <c r="T230" s="1">
        <v>6.110869067740977E-4</v>
      </c>
      <c r="U230" s="1">
        <v>1.4906223858143108E-4</v>
      </c>
      <c r="V230" s="1">
        <v>8.2668947711276534E-4</v>
      </c>
      <c r="W230" s="1">
        <v>3.8896950504218687E-2</v>
      </c>
      <c r="X230" s="1">
        <v>8.4965932072199064E-4</v>
      </c>
      <c r="Y230" s="1">
        <v>1.1797805714071497E-3</v>
      </c>
      <c r="Z230" s="1">
        <v>1.0378983762246788E-3</v>
      </c>
      <c r="AA230" s="1">
        <v>5.6508211428520699E-3</v>
      </c>
      <c r="AB230" s="1">
        <v>4.1266158493768077E-3</v>
      </c>
      <c r="AC230" s="1">
        <v>1.6566209874015231E-3</v>
      </c>
      <c r="AD230" s="1">
        <v>1.7950041370032343E-3</v>
      </c>
      <c r="AE230" s="1">
        <v>1.2362104266908491E-3</v>
      </c>
      <c r="AF230" s="1">
        <v>7.2434895571491881E-2</v>
      </c>
      <c r="AG230" s="1">
        <v>1.5748537448158278E-2</v>
      </c>
      <c r="AH230" s="1">
        <v>0.10121456846745186</v>
      </c>
      <c r="AI230" s="1">
        <v>7.140504016998443E-5</v>
      </c>
      <c r="AJ230" s="1">
        <v>7.1657616640295762E-4</v>
      </c>
      <c r="AK230" s="1">
        <v>4.5179482856631624E-4</v>
      </c>
      <c r="AL230" s="1">
        <v>2.8218627408516431E-3</v>
      </c>
      <c r="AM230" s="1">
        <v>4.7283437116710117E-4</v>
      </c>
      <c r="AN230" s="1">
        <v>1.1699743565409123E-3</v>
      </c>
      <c r="AO230" s="1">
        <v>1.8284225545305004E-3</v>
      </c>
      <c r="AP230" s="1">
        <v>2.9429919026876416E-4</v>
      </c>
      <c r="AQ230" s="1">
        <v>5.3159868961691001E-4</v>
      </c>
      <c r="AR230" s="1">
        <v>1.4226800350147788E-3</v>
      </c>
      <c r="AS230" s="1">
        <v>4.7242704242610542E-4</v>
      </c>
      <c r="AT230" s="1">
        <v>1.7580879298431983E-3</v>
      </c>
      <c r="AU230" s="1">
        <v>0.14402812053760855</v>
      </c>
      <c r="AV230" s="1">
        <v>7.8040653766939555E-2</v>
      </c>
      <c r="AW230" s="1">
        <v>0.19695131865887069</v>
      </c>
      <c r="AX230" s="1">
        <v>0.28567468166339255</v>
      </c>
      <c r="AY230" s="1">
        <v>0.2106559650337731</v>
      </c>
      <c r="AZ230" s="1">
        <v>7.531252290280506E-2</v>
      </c>
      <c r="BA230" s="1">
        <v>0.29679138040048952</v>
      </c>
      <c r="BB230" s="1">
        <v>4.4984849687221246E-2</v>
      </c>
      <c r="BC230" s="1">
        <v>3.4409851612789235E-3</v>
      </c>
      <c r="BD230" s="1">
        <v>5.6627056401797552E-3</v>
      </c>
      <c r="BE230" s="1">
        <v>6.2153664841179681E-4</v>
      </c>
      <c r="BF230" s="1">
        <v>7.7423807436577622E-3</v>
      </c>
      <c r="BG230" s="1">
        <v>1.1575083109722445E-3</v>
      </c>
      <c r="BH230" s="1">
        <v>3.3155861739365224E-3</v>
      </c>
      <c r="BI230" s="1">
        <v>9.7762696602694925E-3</v>
      </c>
      <c r="BJ230" s="1">
        <v>3.5463328208274135E-3</v>
      </c>
      <c r="BK230" s="1">
        <v>2.2261972611639226E-3</v>
      </c>
      <c r="BL230" s="1">
        <v>3.4318560658245225E-3</v>
      </c>
      <c r="BM230" s="1">
        <v>1.5465272725867789E-3</v>
      </c>
      <c r="BN230" s="1">
        <v>0.63611439150922477</v>
      </c>
      <c r="BO230" s="1">
        <v>0.20572844775209218</v>
      </c>
      <c r="BP230" s="1">
        <v>0.221598040833379</v>
      </c>
      <c r="BQ230" s="1">
        <v>2.651646166700048E-4</v>
      </c>
      <c r="BR230" s="1">
        <v>4.8199894734886263E-4</v>
      </c>
      <c r="BS230" s="1">
        <v>6.4208329568302375E-4</v>
      </c>
      <c r="BT230" s="1">
        <v>3.6926310638161483E-4</v>
      </c>
      <c r="BU230" s="1">
        <v>4.1709150497730883E-3</v>
      </c>
      <c r="BV230" s="1">
        <v>1.7998877133733576E-4</v>
      </c>
      <c r="BW230" s="1">
        <v>3.7186051623444983E-4</v>
      </c>
      <c r="BX230" s="1">
        <v>1.6017117120742253E-4</v>
      </c>
      <c r="BY230" s="1">
        <v>1.5971371446949601E-4</v>
      </c>
      <c r="BZ230" s="1">
        <v>4.0658272943055828E-4</v>
      </c>
      <c r="CA230" s="1">
        <v>5.9882525210188742E-4</v>
      </c>
      <c r="CB230" s="1">
        <v>6.6586881184971377E-4</v>
      </c>
      <c r="CC230" s="1">
        <v>2.0681354777417837E-4</v>
      </c>
      <c r="CD230" s="1">
        <v>3.0748737131585349E-3</v>
      </c>
      <c r="CE230" s="1">
        <v>3.8783762247093477E-2</v>
      </c>
      <c r="CF230" s="1">
        <v>1.5897774823954311E-2</v>
      </c>
      <c r="CG230" s="1">
        <v>5.0328374148335235E-2</v>
      </c>
      <c r="CH230" s="1">
        <v>2.5709344452554692E-4</v>
      </c>
      <c r="CI230" s="1">
        <v>2.4389384254013203E-4</v>
      </c>
      <c r="CJ230" s="1">
        <v>5.3787898098614864E-4</v>
      </c>
      <c r="CK230" s="1">
        <v>9.1391615761904539E-4</v>
      </c>
      <c r="CL230" s="1">
        <v>1.6196837259897821E-2</v>
      </c>
      <c r="CM230" s="1">
        <v>8.1122618887696975E-3</v>
      </c>
      <c r="CN230" s="1">
        <v>5.292997732622368E-4</v>
      </c>
      <c r="CO230" s="1">
        <v>1.3240512934206805E-3</v>
      </c>
      <c r="CP230" s="1">
        <v>2.8719946198292982E-3</v>
      </c>
      <c r="CQ230" s="1">
        <v>1.0054466651016562E-3</v>
      </c>
      <c r="CR230" s="1">
        <v>3.8776845336414116E-3</v>
      </c>
      <c r="CS230" s="1">
        <v>5.6947758929030154E-4</v>
      </c>
      <c r="CT230" s="1">
        <v>4.6680217472801021E-4</v>
      </c>
      <c r="CU230" s="1">
        <v>3.8559729116174782E-4</v>
      </c>
      <c r="CV230" s="1">
        <v>1.7974018086923144E-4</v>
      </c>
      <c r="CW230" s="1">
        <v>2.3413530419923872E-4</v>
      </c>
      <c r="CX230" s="1">
        <v>7.995766758324386E-4</v>
      </c>
      <c r="CY230" s="1">
        <v>3.1713326231384099E-4</v>
      </c>
      <c r="CZ230" s="1">
        <v>1.3272359202072721E-3</v>
      </c>
      <c r="DA230" s="1">
        <v>2.3383626865968786E-4</v>
      </c>
      <c r="DB230" s="1">
        <v>9.4707256396304703E-4</v>
      </c>
      <c r="DC230" s="1">
        <v>1.1262855631474244E-3</v>
      </c>
      <c r="DD230" s="1">
        <v>1.2150737746669722E-3</v>
      </c>
      <c r="DE230" s="1">
        <v>3.6448473139335013E-3</v>
      </c>
      <c r="DF230" s="1">
        <v>1.3905740037065501E-2</v>
      </c>
      <c r="DG230" s="1">
        <v>3.5692530657049442E-3</v>
      </c>
      <c r="DH230" s="1">
        <v>3.2318129357538944E-4</v>
      </c>
      <c r="DI230" s="1">
        <v>2.9792792054833967E-4</v>
      </c>
      <c r="DJ230" s="1">
        <v>5.1225858593239408E-2</v>
      </c>
      <c r="DK230" s="1">
        <v>1.9242292850374608E-3</v>
      </c>
      <c r="DL230" s="1">
        <v>8.4303089683177984E-3</v>
      </c>
      <c r="DM230" s="1">
        <v>1.4895923894995221E-4</v>
      </c>
      <c r="DN230" s="1">
        <v>2.7422491900364271E-3</v>
      </c>
      <c r="DO230" s="1">
        <v>1.7289665077710779E-4</v>
      </c>
      <c r="DP230" s="1">
        <v>1.356670217163289E-3</v>
      </c>
      <c r="DQ230" s="1">
        <v>2.0540628805836605E-4</v>
      </c>
      <c r="DR230" s="1">
        <v>2.4038869197282769E-4</v>
      </c>
      <c r="DS230" s="1">
        <v>0.27705473575347472</v>
      </c>
      <c r="DT230" s="1">
        <v>3.2203751087904499E-2</v>
      </c>
      <c r="DU230" s="1">
        <v>0.27549801730685253</v>
      </c>
      <c r="DV230" s="1">
        <v>1.9745863191460841E-3</v>
      </c>
      <c r="DW230" s="1">
        <v>2.7644575951457887E-3</v>
      </c>
      <c r="DX230" s="1">
        <v>1.0196620401356037E-2</v>
      </c>
      <c r="DY230" s="1">
        <v>1.1105825030833126E-3</v>
      </c>
      <c r="DZ230" s="1">
        <v>7.7477333646610805E-3</v>
      </c>
      <c r="EA230" s="1">
        <v>1.3132214400546856E-2</v>
      </c>
      <c r="EB230" s="1">
        <v>2.7883487119743197E-3</v>
      </c>
      <c r="EC230" s="1">
        <v>2.2623346571075511E-3</v>
      </c>
      <c r="ED230" s="1">
        <v>1.1474627184725114E-3</v>
      </c>
      <c r="EE230" s="1">
        <v>8.2036921865484669E-2</v>
      </c>
      <c r="EF230" s="1">
        <v>0.121496788439991</v>
      </c>
      <c r="EG230" s="1">
        <v>8.0130546939886005E-4</v>
      </c>
      <c r="EH230" s="1">
        <v>4.3408594112984074E-4</v>
      </c>
      <c r="EI230" s="1">
        <v>1.9592594040004599E-3</v>
      </c>
      <c r="EJ230" s="1">
        <v>3.8473906951372837E-4</v>
      </c>
      <c r="EK230" s="1">
        <v>1.1507267385781918E-3</v>
      </c>
      <c r="EL230" s="1">
        <v>2.2949607161927712E-4</v>
      </c>
      <c r="EM230" s="1">
        <v>2.651118136566966E-4</v>
      </c>
      <c r="EN230" s="1">
        <v>4.0611491181244359E-4</v>
      </c>
      <c r="EO230" s="1">
        <v>6.2032687271468762E-3</v>
      </c>
      <c r="EP230" s="1">
        <v>1.2619196015532443E-3</v>
      </c>
      <c r="EQ230" s="1">
        <v>0.30763629790016828</v>
      </c>
      <c r="ER230" s="1">
        <v>1.8164184128436863E-3</v>
      </c>
      <c r="ES230" s="1">
        <v>1.3182704760944901E-3</v>
      </c>
      <c r="ET230" s="1">
        <v>1.9257800571438716E-3</v>
      </c>
      <c r="EU230" s="1">
        <v>4.5388548999564297E-4</v>
      </c>
      <c r="EV230" s="1">
        <v>5.1054229094367627E-4</v>
      </c>
      <c r="EW230" s="1">
        <v>2.3273575485936852E-3</v>
      </c>
      <c r="EX230" s="1">
        <v>7.7564249214572294E-4</v>
      </c>
      <c r="EY230" s="1">
        <v>2.8689197403717449E-4</v>
      </c>
      <c r="EZ230" s="1">
        <v>2.2537579623256687E-3</v>
      </c>
      <c r="FA230" s="1">
        <v>1.0925087741141712E-2</v>
      </c>
      <c r="FB230" s="1">
        <v>1.965469704647534E-4</v>
      </c>
      <c r="FC230" s="1">
        <v>1.2003055974399406E-4</v>
      </c>
      <c r="FD230" s="1">
        <v>9.3338084489724129E-4</v>
      </c>
      <c r="FE230" s="1">
        <v>1.6594632104246235E-4</v>
      </c>
      <c r="FF230" s="1">
        <v>6.3839303556330687E-4</v>
      </c>
      <c r="FG230" s="1">
        <v>2.1632713010654524E-4</v>
      </c>
      <c r="FH230" s="1">
        <v>4.3756148608265372E-4</v>
      </c>
      <c r="FI230" s="1">
        <v>3.6428712883587706E-4</v>
      </c>
      <c r="FJ230" s="1">
        <v>1.5802358356957995E-4</v>
      </c>
      <c r="FK230" s="1">
        <v>1.7862426339600236E-4</v>
      </c>
      <c r="FL230" s="1">
        <v>5.9247100941784156E-3</v>
      </c>
      <c r="FM230" s="1">
        <v>8.0418487141215012E-4</v>
      </c>
      <c r="FN230" s="1">
        <v>2.5697278212100595E-3</v>
      </c>
      <c r="FO230" s="1">
        <v>4.7225770648850342E-2</v>
      </c>
      <c r="FP230" s="1">
        <v>1.8270842577260245E-2</v>
      </c>
      <c r="FQ230" s="1">
        <v>0.27770071057193368</v>
      </c>
      <c r="FR230" s="1">
        <v>3.1334281360179468E-2</v>
      </c>
      <c r="FS230" s="1">
        <v>1.3433244546614395E-3</v>
      </c>
      <c r="FT230" s="1">
        <v>1.2256750874678679E-2</v>
      </c>
      <c r="FU230" s="1">
        <v>1.2571454317413854E-3</v>
      </c>
      <c r="FV230" s="1">
        <v>9.3876042500504811E-3</v>
      </c>
      <c r="FW230" s="1">
        <v>2.2338188442583081E-3</v>
      </c>
      <c r="FX230" s="1">
        <v>1.0012432448589996E-3</v>
      </c>
      <c r="FY230" s="1">
        <v>2.5506920973093002E-3</v>
      </c>
      <c r="FZ230" s="1">
        <v>3.3167868249976473E-4</v>
      </c>
      <c r="GA230" s="1">
        <v>5.2178031292106407E-4</v>
      </c>
      <c r="GB230" s="1">
        <v>0.20913304184359113</v>
      </c>
      <c r="GC230" s="1">
        <v>5.9073028929300463E-2</v>
      </c>
      <c r="GD230" s="1">
        <v>1.3554086751148248E-4</v>
      </c>
      <c r="GE230" s="1">
        <v>1.0862843215531201E-3</v>
      </c>
      <c r="GF230" s="1">
        <v>1.6091234177924288E-4</v>
      </c>
      <c r="GG230" s="1">
        <v>5.0246660344560959E-4</v>
      </c>
      <c r="GH230" s="1">
        <v>7.9295891080509364E-4</v>
      </c>
      <c r="GI230" s="1">
        <v>1.1601077619745867E-4</v>
      </c>
      <c r="GJ230" s="1">
        <v>1.4062654331545752E-4</v>
      </c>
      <c r="GK230" s="1">
        <v>1.3423250826937309E-4</v>
      </c>
      <c r="GL230" s="1">
        <v>3.7776303833101169E-4</v>
      </c>
      <c r="GM230" s="1">
        <v>1.4680544883300997E-4</v>
      </c>
      <c r="GN230" s="1">
        <v>9.9340296248484226E-4</v>
      </c>
      <c r="GO230" s="1">
        <v>1.5701140512587195E-3</v>
      </c>
      <c r="GP230" s="1">
        <v>4.6964432925707057E-4</v>
      </c>
      <c r="GQ230" s="1">
        <v>3.7095804305641027E-5</v>
      </c>
      <c r="GR230" s="1">
        <v>5.6243715012905995E-4</v>
      </c>
      <c r="GS230" s="1">
        <v>1.2074351659523157E-3</v>
      </c>
      <c r="GT230" s="1">
        <v>0.19951785713137637</v>
      </c>
      <c r="GU230" s="1">
        <v>0.78308449838389338</v>
      </c>
      <c r="GV230" s="1">
        <v>1</v>
      </c>
      <c r="GW230" s="1">
        <v>0.47943632700879496</v>
      </c>
      <c r="GX230" s="1">
        <v>0.23658614041802106</v>
      </c>
      <c r="GY230" s="1">
        <v>9.4627843426200696E-3</v>
      </c>
      <c r="GZ230" s="1">
        <v>4.4827280357848331E-2</v>
      </c>
      <c r="HA230" s="1">
        <v>1.2279611040248726E-2</v>
      </c>
      <c r="HB230" s="1">
        <v>2.4209965714455245E-2</v>
      </c>
      <c r="HC230" s="1">
        <v>2.2310297664319353E-2</v>
      </c>
      <c r="HD230" s="1">
        <v>1.8491553743296592E-2</v>
      </c>
      <c r="HE230" s="1">
        <v>2.3594502149438017E-2</v>
      </c>
      <c r="HF230" s="1">
        <v>2.3160642265825645E-2</v>
      </c>
      <c r="HG230" s="1">
        <v>6.7802135462454782E-2</v>
      </c>
      <c r="HH230" s="1">
        <v>4.5430500958455978E-3</v>
      </c>
      <c r="HI230" s="1">
        <v>8.8751398624948102E-2</v>
      </c>
      <c r="HJ230" s="1">
        <v>7.496416061265293E-2</v>
      </c>
      <c r="HK230" s="1">
        <v>0.18099520926524618</v>
      </c>
      <c r="HL230" s="1">
        <v>0.26168873661565667</v>
      </c>
      <c r="HM230" s="1">
        <v>5.9706969338620193E-2</v>
      </c>
      <c r="HN230" s="1">
        <v>8.6395275423807705E-2</v>
      </c>
      <c r="HO230" s="1">
        <v>0.37146339925522437</v>
      </c>
      <c r="HP230" s="1">
        <v>0.29556264555708267</v>
      </c>
      <c r="HQ230" s="1">
        <v>6.3423327400305596E-2</v>
      </c>
      <c r="HR230" s="1">
        <v>0.25166546551674229</v>
      </c>
    </row>
    <row r="231" spans="1:226" outlineLevel="2">
      <c r="A231" s="2" t="s">
        <v>282</v>
      </c>
      <c r="B231" s="1" t="s">
        <v>234</v>
      </c>
      <c r="C231" s="1">
        <v>1.0225381271227813E-2</v>
      </c>
      <c r="D231" s="1">
        <v>1.8605798176235745E-3</v>
      </c>
      <c r="E231" s="1">
        <v>7.4142606717369835E-3</v>
      </c>
      <c r="F231" s="1">
        <v>3.9953657180364652E-3</v>
      </c>
      <c r="G231" s="1">
        <v>3.9467171229018777E-3</v>
      </c>
      <c r="H231" s="1">
        <v>4.6668920562889394E-3</v>
      </c>
      <c r="I231" s="1">
        <v>8.8842393374891585E-3</v>
      </c>
      <c r="J231" s="1">
        <v>1.2755861688828253E-3</v>
      </c>
      <c r="K231" s="1">
        <v>8.8557222768217043E-3</v>
      </c>
      <c r="L231" s="1">
        <v>1.5703657539024424E-3</v>
      </c>
      <c r="M231" s="1">
        <v>6.1344231518071189E-3</v>
      </c>
      <c r="N231" s="1">
        <v>2.492399396368466E-3</v>
      </c>
      <c r="O231" s="1">
        <v>3.9583095291597639E-3</v>
      </c>
      <c r="P231" s="1">
        <v>1.2844137876428111E-3</v>
      </c>
      <c r="Q231" s="1">
        <v>1.2170329508789188E-3</v>
      </c>
      <c r="R231" s="1">
        <v>3.3101633301476187E-4</v>
      </c>
      <c r="S231" s="1">
        <v>1.3841790751829655E-3</v>
      </c>
      <c r="T231" s="1">
        <v>3.3309675994148275E-3</v>
      </c>
      <c r="U231" s="1">
        <v>5.2930087103198939E-4</v>
      </c>
      <c r="V231" s="1">
        <v>2.5359932979917175E-3</v>
      </c>
      <c r="W231" s="1">
        <v>0.10531523831285182</v>
      </c>
      <c r="X231" s="1">
        <v>1.7268405446898944E-3</v>
      </c>
      <c r="Y231" s="1">
        <v>2.2527184122247725E-3</v>
      </c>
      <c r="Z231" s="1">
        <v>4.0356987511951494E-3</v>
      </c>
      <c r="AA231" s="1">
        <v>1.4664351512520315E-2</v>
      </c>
      <c r="AB231" s="1">
        <v>1.5481792465923207E-2</v>
      </c>
      <c r="AC231" s="1">
        <v>7.9055103112296264E-3</v>
      </c>
      <c r="AD231" s="1">
        <v>2.9593086883368445E-3</v>
      </c>
      <c r="AE231" s="1">
        <v>2.4627666508505995E-3</v>
      </c>
      <c r="AF231" s="1">
        <v>0.16345323709554321</v>
      </c>
      <c r="AG231" s="1">
        <v>2.9279675899639857E-2</v>
      </c>
      <c r="AH231" s="1">
        <v>0.42701530200692794</v>
      </c>
      <c r="AI231" s="1">
        <v>1.3888704777651332E-4</v>
      </c>
      <c r="AJ231" s="1">
        <v>1.4860305560729179E-3</v>
      </c>
      <c r="AK231" s="1">
        <v>1.562580808124146E-3</v>
      </c>
      <c r="AL231" s="1">
        <v>7.8633861793432572E-3</v>
      </c>
      <c r="AM231" s="1">
        <v>2.0487846923786831E-3</v>
      </c>
      <c r="AN231" s="1">
        <v>3.9736405727721054E-3</v>
      </c>
      <c r="AO231" s="1">
        <v>6.5332121939038383E-3</v>
      </c>
      <c r="AP231" s="1">
        <v>1.1270759202187785E-3</v>
      </c>
      <c r="AQ231" s="1">
        <v>1.9192318097562898E-3</v>
      </c>
      <c r="AR231" s="1">
        <v>4.8127055063591391E-3</v>
      </c>
      <c r="AS231" s="1">
        <v>1.8356761497330088E-3</v>
      </c>
      <c r="AT231" s="1">
        <v>6.0311294872624722E-3</v>
      </c>
      <c r="AU231" s="1">
        <v>0.21836244501604163</v>
      </c>
      <c r="AV231" s="1">
        <v>0.45041064792644975</v>
      </c>
      <c r="AW231" s="1">
        <v>0.30714661210702954</v>
      </c>
      <c r="AX231" s="1">
        <v>0.36983992600025761</v>
      </c>
      <c r="AY231" s="1">
        <v>0.47696181522417225</v>
      </c>
      <c r="AZ231" s="1">
        <v>0.47174287306915202</v>
      </c>
      <c r="BA231" s="1">
        <v>0.54174531555177963</v>
      </c>
      <c r="BB231" s="1">
        <v>8.004668783097621E-2</v>
      </c>
      <c r="BC231" s="1">
        <v>1.5406894007320019E-2</v>
      </c>
      <c r="BD231" s="1">
        <v>1.1529349353700129E-2</v>
      </c>
      <c r="BE231" s="1">
        <v>1.498680076351656E-3</v>
      </c>
      <c r="BF231" s="1">
        <v>1.9087106925240384E-2</v>
      </c>
      <c r="BG231" s="1">
        <v>5.8323038521260204E-3</v>
      </c>
      <c r="BH231" s="1">
        <v>1.1265415192901787E-2</v>
      </c>
      <c r="BI231" s="1">
        <v>2.6284612022633345E-2</v>
      </c>
      <c r="BJ231" s="1">
        <v>1.2253746552209467E-2</v>
      </c>
      <c r="BK231" s="1">
        <v>8.0773647327304528E-3</v>
      </c>
      <c r="BL231" s="1">
        <v>1.1790724713605384E-2</v>
      </c>
      <c r="BM231" s="1">
        <v>3.7931209059804483E-3</v>
      </c>
      <c r="BN231" s="1">
        <v>0.34234932001573459</v>
      </c>
      <c r="BO231" s="1">
        <v>0.24493881687461119</v>
      </c>
      <c r="BP231" s="1">
        <v>0.34296547186462406</v>
      </c>
      <c r="BQ231" s="1">
        <v>1.4519796604058124E-3</v>
      </c>
      <c r="BR231" s="1">
        <v>9.3060203444253866E-4</v>
      </c>
      <c r="BS231" s="1">
        <v>2.8671507827139234E-3</v>
      </c>
      <c r="BT231" s="1">
        <v>1.2225553139421754E-3</v>
      </c>
      <c r="BU231" s="1">
        <v>6.6654984609691255E-3</v>
      </c>
      <c r="BV231" s="1">
        <v>6.679982354721504E-4</v>
      </c>
      <c r="BW231" s="1">
        <v>1.6270862350621174E-3</v>
      </c>
      <c r="BX231" s="1">
        <v>9.0656324805002604E-4</v>
      </c>
      <c r="BY231" s="1">
        <v>6.334086681521069E-4</v>
      </c>
      <c r="BZ231" s="1">
        <v>2.4958813922726503E-3</v>
      </c>
      <c r="CA231" s="1">
        <v>1.9384459061210001E-3</v>
      </c>
      <c r="CB231" s="1">
        <v>1.3818533368510576E-3</v>
      </c>
      <c r="CC231" s="1">
        <v>7.9552312666883917E-4</v>
      </c>
      <c r="CD231" s="1">
        <v>9.8536435638695557E-3</v>
      </c>
      <c r="CE231" s="1">
        <v>6.2870739001801831E-2</v>
      </c>
      <c r="CF231" s="1">
        <v>3.9687062596678695E-2</v>
      </c>
      <c r="CG231" s="1">
        <v>0.10043021789772899</v>
      </c>
      <c r="CH231" s="1">
        <v>6.8286830692345605E-4</v>
      </c>
      <c r="CI231" s="1">
        <v>9.5250040583151434E-4</v>
      </c>
      <c r="CJ231" s="1">
        <v>2.9440771496412757E-3</v>
      </c>
      <c r="CK231" s="1">
        <v>3.6454624819146214E-3</v>
      </c>
      <c r="CL231" s="1">
        <v>3.4916787644899264E-2</v>
      </c>
      <c r="CM231" s="1">
        <v>1.8873605310840983E-2</v>
      </c>
      <c r="CN231" s="1">
        <v>1.6393012509403574E-3</v>
      </c>
      <c r="CO231" s="1">
        <v>7.2492246667801722E-3</v>
      </c>
      <c r="CP231" s="1">
        <v>6.3900809830514044E-3</v>
      </c>
      <c r="CQ231" s="1">
        <v>2.1595309652503621E-3</v>
      </c>
      <c r="CR231" s="1">
        <v>1.7946510232356792E-2</v>
      </c>
      <c r="CS231" s="1">
        <v>2.5766655574185884E-3</v>
      </c>
      <c r="CT231" s="1">
        <v>1.5784449430937234E-3</v>
      </c>
      <c r="CU231" s="1">
        <v>7.2327920108524856E-4</v>
      </c>
      <c r="CV231" s="1">
        <v>9.2326805472244065E-4</v>
      </c>
      <c r="CW231" s="1">
        <v>6.6426558745073545E-4</v>
      </c>
      <c r="CX231" s="1">
        <v>4.8918781958589008E-3</v>
      </c>
      <c r="CY231" s="1">
        <v>7.6393598001980997E-4</v>
      </c>
      <c r="CZ231" s="1">
        <v>4.8468406822115249E-3</v>
      </c>
      <c r="DA231" s="1">
        <v>9.1940897679672481E-4</v>
      </c>
      <c r="DB231" s="1">
        <v>2.7065844580405874E-3</v>
      </c>
      <c r="DC231" s="1">
        <v>2.2576051002728111E-3</v>
      </c>
      <c r="DD231" s="1">
        <v>8.0802561319735892E-3</v>
      </c>
      <c r="DE231" s="1">
        <v>1.0131787664503157E-2</v>
      </c>
      <c r="DF231" s="1">
        <v>4.0998050317765627E-2</v>
      </c>
      <c r="DG231" s="1">
        <v>9.6940723295573586E-3</v>
      </c>
      <c r="DH231" s="1">
        <v>1.4723564087647638E-3</v>
      </c>
      <c r="DI231" s="1">
        <v>1.3690571014663999E-3</v>
      </c>
      <c r="DJ231" s="1">
        <v>8.3271908404037684E-2</v>
      </c>
      <c r="DK231" s="1">
        <v>5.2791349687032153E-3</v>
      </c>
      <c r="DL231" s="1">
        <v>1.8982995427767529E-2</v>
      </c>
      <c r="DM231" s="1">
        <v>6.3647043854404514E-4</v>
      </c>
      <c r="DN231" s="1">
        <v>1.1051315873656606E-2</v>
      </c>
      <c r="DO231" s="1">
        <v>4.8168856517786916E-4</v>
      </c>
      <c r="DP231" s="1">
        <v>1.006278414798197E-2</v>
      </c>
      <c r="DQ231" s="1">
        <v>8.1291371989931417E-4</v>
      </c>
      <c r="DR231" s="1">
        <v>7.9051416997979258E-4</v>
      </c>
      <c r="DS231" s="1">
        <v>0.23675085242163021</v>
      </c>
      <c r="DT231" s="1">
        <v>4.3593478800365321E-2</v>
      </c>
      <c r="DU231" s="1">
        <v>0.33986657837518131</v>
      </c>
      <c r="DV231" s="1">
        <v>3.4971132025977719E-3</v>
      </c>
      <c r="DW231" s="1">
        <v>4.7287711366291816E-3</v>
      </c>
      <c r="DX231" s="1">
        <v>4.1909581073224123E-2</v>
      </c>
      <c r="DY231" s="1">
        <v>2.6405651354546415E-3</v>
      </c>
      <c r="DZ231" s="1">
        <v>4.1383639577934825E-2</v>
      </c>
      <c r="EA231" s="1">
        <v>2.7457359690628669E-2</v>
      </c>
      <c r="EB231" s="1">
        <v>8.8886771847124114E-3</v>
      </c>
      <c r="EC231" s="1">
        <v>3.7062744182244254E-3</v>
      </c>
      <c r="ED231" s="1">
        <v>2.7412302976709524E-3</v>
      </c>
      <c r="EE231" s="1">
        <v>8.2283842643965821E-2</v>
      </c>
      <c r="EF231" s="1">
        <v>0.10888351035119689</v>
      </c>
      <c r="EG231" s="1">
        <v>1.5160480191415964E-3</v>
      </c>
      <c r="EH231" s="1">
        <v>9.2402031917622528E-4</v>
      </c>
      <c r="EI231" s="1">
        <v>4.4560628130588826E-3</v>
      </c>
      <c r="EJ231" s="1">
        <v>1.0029667371049648E-3</v>
      </c>
      <c r="EK231" s="1">
        <v>3.120030478767845E-3</v>
      </c>
      <c r="EL231" s="1">
        <v>3.0222632798392117E-4</v>
      </c>
      <c r="EM231" s="1">
        <v>4.4992748529467031E-4</v>
      </c>
      <c r="EN231" s="1">
        <v>6.4021618745847581E-4</v>
      </c>
      <c r="EO231" s="1">
        <v>1.4633501366052308E-2</v>
      </c>
      <c r="EP231" s="1">
        <v>4.1188163529304808E-3</v>
      </c>
      <c r="EQ231" s="1">
        <v>0.19600772570437905</v>
      </c>
      <c r="ER231" s="1">
        <v>4.1713455856573177E-3</v>
      </c>
      <c r="ES231" s="1">
        <v>2.1626725161042167E-3</v>
      </c>
      <c r="ET231" s="1">
        <v>6.4980676439463977E-3</v>
      </c>
      <c r="EU231" s="1">
        <v>1.5868040106355159E-3</v>
      </c>
      <c r="EV231" s="1">
        <v>1.2858575907548674E-3</v>
      </c>
      <c r="EW231" s="1">
        <v>6.8414091810694924E-3</v>
      </c>
      <c r="EX231" s="1">
        <v>2.1958407596621983E-3</v>
      </c>
      <c r="EY231" s="1">
        <v>1.0130551857551473E-3</v>
      </c>
      <c r="EZ231" s="1">
        <v>5.4474056555484322E-3</v>
      </c>
      <c r="FA231" s="1">
        <v>1.0484670626653718E-2</v>
      </c>
      <c r="FB231" s="1">
        <v>5.4484195842070468E-4</v>
      </c>
      <c r="FC231" s="1">
        <v>5.3960823149551646E-4</v>
      </c>
      <c r="FD231" s="1">
        <v>1.5051870524405509E-3</v>
      </c>
      <c r="FE231" s="1">
        <v>8.6543582886876378E-4</v>
      </c>
      <c r="FF231" s="1">
        <v>9.8754120201804052E-4</v>
      </c>
      <c r="FG231" s="1">
        <v>7.1324018784966873E-4</v>
      </c>
      <c r="FH231" s="1">
        <v>1.7776140836616157E-3</v>
      </c>
      <c r="FI231" s="1">
        <v>1.2170520862167505E-3</v>
      </c>
      <c r="FJ231" s="1">
        <v>5.9948286992350316E-4</v>
      </c>
      <c r="FK231" s="1">
        <v>6.499743693455099E-4</v>
      </c>
      <c r="FL231" s="1">
        <v>6.3480809638897778E-3</v>
      </c>
      <c r="FM231" s="1">
        <v>7.5974689682701277E-4</v>
      </c>
      <c r="FN231" s="1">
        <v>3.3005874692390654E-3</v>
      </c>
      <c r="FO231" s="1">
        <v>5.6970125153706835E-2</v>
      </c>
      <c r="FP231" s="1">
        <v>6.4381117623283413E-2</v>
      </c>
      <c r="FQ231" s="1">
        <v>0.34934110950093328</v>
      </c>
      <c r="FR231" s="1">
        <v>2.9425594528638268E-2</v>
      </c>
      <c r="FS231" s="1">
        <v>2.6503417901523737E-3</v>
      </c>
      <c r="FT231" s="1">
        <v>8.1795349106887627E-2</v>
      </c>
      <c r="FU231" s="1">
        <v>2.8580713015933512E-3</v>
      </c>
      <c r="FV231" s="1">
        <v>2.9683732059334139E-2</v>
      </c>
      <c r="FW231" s="1">
        <v>7.1145357827144574E-3</v>
      </c>
      <c r="FX231" s="1">
        <v>1.7899480389658084E-3</v>
      </c>
      <c r="FY231" s="1">
        <v>3.7663421319068398E-3</v>
      </c>
      <c r="FZ231" s="1">
        <v>6.2283640264967064E-4</v>
      </c>
      <c r="GA231" s="1">
        <v>1.5558521239184635E-3</v>
      </c>
      <c r="GB231" s="1">
        <v>0.20030686865925851</v>
      </c>
      <c r="GC231" s="1">
        <v>0.25708742950124713</v>
      </c>
      <c r="GD231" s="1">
        <v>4.8976369094619679E-4</v>
      </c>
      <c r="GE231" s="1">
        <v>5.03161649430628E-3</v>
      </c>
      <c r="GF231" s="1">
        <v>7.2527215512289598E-4</v>
      </c>
      <c r="GG231" s="1">
        <v>1.5619925767101708E-3</v>
      </c>
      <c r="GH231" s="1">
        <v>1.4328422066445423E-3</v>
      </c>
      <c r="GI231" s="1">
        <v>3.3463186688501516E-4</v>
      </c>
      <c r="GJ231" s="1">
        <v>3.6120660221430467E-4</v>
      </c>
      <c r="GK231" s="1">
        <v>4.6258870349790901E-4</v>
      </c>
      <c r="GL231" s="1">
        <v>7.9387048382511432E-4</v>
      </c>
      <c r="GM231" s="1">
        <v>4.5636776614520121E-4</v>
      </c>
      <c r="GN231" s="1">
        <v>1.5219094390146748E-3</v>
      </c>
      <c r="GO231" s="1">
        <v>1.9887668012982945E-3</v>
      </c>
      <c r="GP231" s="1">
        <v>6.9381428507073867E-4</v>
      </c>
      <c r="GQ231" s="1">
        <v>9.5472874691442469E-5</v>
      </c>
      <c r="GR231" s="1">
        <v>1.6160948769172742E-3</v>
      </c>
      <c r="GS231" s="1">
        <v>4.6514626310789021E-3</v>
      </c>
      <c r="GT231" s="1">
        <v>0.21422715664436276</v>
      </c>
      <c r="GU231" s="1">
        <v>0.39355910875061356</v>
      </c>
      <c r="GV231" s="1">
        <v>0.47943632700879496</v>
      </c>
      <c r="GW231" s="1">
        <v>1</v>
      </c>
      <c r="GX231" s="1">
        <v>0.22733625187962495</v>
      </c>
      <c r="GY231" s="1">
        <v>1.782415775576305E-2</v>
      </c>
      <c r="GZ231" s="1">
        <v>0.33613374772359672</v>
      </c>
      <c r="HA231" s="1">
        <v>1.3269430149518386E-2</v>
      </c>
      <c r="HB231" s="1">
        <v>3.3023419177035017E-2</v>
      </c>
      <c r="HC231" s="1">
        <v>2.7180256690503522E-2</v>
      </c>
      <c r="HD231" s="1">
        <v>3.871452469489603E-2</v>
      </c>
      <c r="HE231" s="1">
        <v>3.8945839732259936E-2</v>
      </c>
      <c r="HF231" s="1">
        <v>3.6582632452844537E-2</v>
      </c>
      <c r="HG231" s="1">
        <v>0.11670499117766449</v>
      </c>
      <c r="HH231" s="1">
        <v>5.9221349046236849E-3</v>
      </c>
      <c r="HI231" s="1">
        <v>0.10279601430842372</v>
      </c>
      <c r="HJ231" s="1">
        <v>6.7710143604086795E-2</v>
      </c>
      <c r="HK231" s="1">
        <v>0.13417055270890904</v>
      </c>
      <c r="HL231" s="1">
        <v>0.38867244071537516</v>
      </c>
      <c r="HM231" s="1">
        <v>9.3710117549948055E-2</v>
      </c>
      <c r="HN231" s="1">
        <v>0.27999543894424417</v>
      </c>
      <c r="HO231" s="1">
        <v>0.42122482663057126</v>
      </c>
      <c r="HP231" s="1">
        <v>0.34334236147335506</v>
      </c>
      <c r="HQ231" s="1">
        <v>0.15618855899026035</v>
      </c>
      <c r="HR231" s="1">
        <v>0.192425503494247</v>
      </c>
    </row>
    <row r="232" spans="1:226" outlineLevel="2">
      <c r="A232" s="2" t="s">
        <v>282</v>
      </c>
      <c r="B232" s="1" t="s">
        <v>235</v>
      </c>
      <c r="C232" s="1">
        <v>2.8818453302456365E-3</v>
      </c>
      <c r="D232" s="1">
        <v>1.5551454921572797E-3</v>
      </c>
      <c r="E232" s="1">
        <v>6.2427449876053479E-3</v>
      </c>
      <c r="F232" s="1">
        <v>2.3155499835589852E-3</v>
      </c>
      <c r="G232" s="1">
        <v>2.5412706424513885E-3</v>
      </c>
      <c r="H232" s="1">
        <v>2.776573369587886E-3</v>
      </c>
      <c r="I232" s="1">
        <v>5.3827899911620481E-3</v>
      </c>
      <c r="J232" s="1">
        <v>1.0477791547054093E-3</v>
      </c>
      <c r="K232" s="1">
        <v>1.6219915451880545E-2</v>
      </c>
      <c r="L232" s="1">
        <v>3.5158256845501828E-3</v>
      </c>
      <c r="M232" s="1">
        <v>1.6385486831080487E-3</v>
      </c>
      <c r="N232" s="1">
        <v>1.718700281130605E-3</v>
      </c>
      <c r="O232" s="1">
        <v>1.6665477204873523E-3</v>
      </c>
      <c r="P232" s="1">
        <v>1.6481493402611125E-3</v>
      </c>
      <c r="Q232" s="1">
        <v>6.4105740368802322E-4</v>
      </c>
      <c r="R232" s="1">
        <v>2.4423692026065316E-4</v>
      </c>
      <c r="S232" s="1">
        <v>4.2954745459197155E-4</v>
      </c>
      <c r="T232" s="1">
        <v>4.9790164460319518E-4</v>
      </c>
      <c r="U232" s="1">
        <v>1.5297924499526249E-4</v>
      </c>
      <c r="V232" s="1">
        <v>9.6911963802244275E-3</v>
      </c>
      <c r="W232" s="1">
        <v>0.14240673545058691</v>
      </c>
      <c r="X232" s="1">
        <v>6.2767328070523244E-3</v>
      </c>
      <c r="Y232" s="1">
        <v>8.1998958212536333E-3</v>
      </c>
      <c r="Z232" s="1">
        <v>2.9351642818812172E-3</v>
      </c>
      <c r="AA232" s="1">
        <v>6.6975321058961399E-3</v>
      </c>
      <c r="AB232" s="1">
        <v>6.9438542150312386E-3</v>
      </c>
      <c r="AC232" s="1">
        <v>2.6482902731355803E-3</v>
      </c>
      <c r="AD232" s="1">
        <v>2.0820160922617459E-3</v>
      </c>
      <c r="AE232" s="1">
        <v>1.5279972601195541E-3</v>
      </c>
      <c r="AF232" s="1">
        <v>0.16987834913046038</v>
      </c>
      <c r="AG232" s="1">
        <v>1.5257683558992204E-2</v>
      </c>
      <c r="AH232" s="1">
        <v>0.14964907434461014</v>
      </c>
      <c r="AI232" s="1">
        <v>1.1779086543600337E-4</v>
      </c>
      <c r="AJ232" s="1">
        <v>9.0644069666277207E-4</v>
      </c>
      <c r="AK232" s="1">
        <v>6.9034447281446831E-4</v>
      </c>
      <c r="AL232" s="1">
        <v>6.7727862380115257E-3</v>
      </c>
      <c r="AM232" s="1">
        <v>1.2100292224935885E-3</v>
      </c>
      <c r="AN232" s="1">
        <v>2.2391218825492695E-3</v>
      </c>
      <c r="AO232" s="1">
        <v>3.1630029952669702E-3</v>
      </c>
      <c r="AP232" s="1">
        <v>4.5206894659184822E-4</v>
      </c>
      <c r="AQ232" s="1">
        <v>7.1643757962005367E-4</v>
      </c>
      <c r="AR232" s="1">
        <v>2.954246418247371E-3</v>
      </c>
      <c r="AS232" s="1">
        <v>1.5647435705356634E-3</v>
      </c>
      <c r="AT232" s="1">
        <v>2.5840154765284099E-3</v>
      </c>
      <c r="AU232" s="1">
        <v>9.8342973774552048E-2</v>
      </c>
      <c r="AV232" s="1">
        <v>0.15032799567982147</v>
      </c>
      <c r="AW232" s="1">
        <v>0.1177288175246779</v>
      </c>
      <c r="AX232" s="1">
        <v>0.17416845097846664</v>
      </c>
      <c r="AY232" s="1">
        <v>0.34702352392491542</v>
      </c>
      <c r="AZ232" s="1">
        <v>0.17263761046968679</v>
      </c>
      <c r="BA232" s="1">
        <v>0.27618463834230816</v>
      </c>
      <c r="BB232" s="1">
        <v>0.16503891466492046</v>
      </c>
      <c r="BC232" s="1">
        <v>2.0668196061153291E-2</v>
      </c>
      <c r="BD232" s="1">
        <v>5.2206539775437613E-2</v>
      </c>
      <c r="BE232" s="1">
        <v>7.4371228394280058E-4</v>
      </c>
      <c r="BF232" s="1">
        <v>5.3858219797397969E-3</v>
      </c>
      <c r="BG232" s="1">
        <v>8.5626733843357659E-4</v>
      </c>
      <c r="BH232" s="1">
        <v>7.2773608454652552E-3</v>
      </c>
      <c r="BI232" s="1">
        <v>1.6297250602859262E-2</v>
      </c>
      <c r="BJ232" s="1">
        <v>5.5184967571395033E-3</v>
      </c>
      <c r="BK232" s="1">
        <v>3.8393011789651199E-3</v>
      </c>
      <c r="BL232" s="1">
        <v>5.0883389484905001E-3</v>
      </c>
      <c r="BM232" s="1">
        <v>4.876218419874667E-3</v>
      </c>
      <c r="BN232" s="1">
        <v>0.27269999617478752</v>
      </c>
      <c r="BO232" s="1">
        <v>0.23023180850103156</v>
      </c>
      <c r="BP232" s="1">
        <v>0.27042935909515442</v>
      </c>
      <c r="BQ232" s="1">
        <v>4.0297087730359294E-3</v>
      </c>
      <c r="BR232" s="1">
        <v>2.2876364128512796E-3</v>
      </c>
      <c r="BS232" s="1">
        <v>7.5538910598620607E-3</v>
      </c>
      <c r="BT232" s="1">
        <v>3.3242368856938437E-3</v>
      </c>
      <c r="BU232" s="1">
        <v>2.0459524687074068E-2</v>
      </c>
      <c r="BV232" s="1">
        <v>1.9432991652111441E-3</v>
      </c>
      <c r="BW232" s="1">
        <v>4.8438250612544307E-3</v>
      </c>
      <c r="BX232" s="1">
        <v>2.8974499960612802E-3</v>
      </c>
      <c r="BY232" s="1">
        <v>1.9276797907314595E-3</v>
      </c>
      <c r="BZ232" s="1">
        <v>7.1659834813301015E-3</v>
      </c>
      <c r="CA232" s="1">
        <v>5.0452241716745462E-3</v>
      </c>
      <c r="CB232" s="1">
        <v>2.457333834462594E-3</v>
      </c>
      <c r="CC232" s="1">
        <v>2.2191446478272842E-3</v>
      </c>
      <c r="CD232" s="1">
        <v>3.4856969794382249E-2</v>
      </c>
      <c r="CE232" s="1">
        <v>0.23718986834253422</v>
      </c>
      <c r="CF232" s="1">
        <v>5.0746305688330495E-2</v>
      </c>
      <c r="CG232" s="1">
        <v>0.23558270966870365</v>
      </c>
      <c r="CH232" s="1">
        <v>1.9436599362260419E-3</v>
      </c>
      <c r="CI232" s="1">
        <v>2.7928660400174852E-3</v>
      </c>
      <c r="CJ232" s="1">
        <v>9.8596439679811063E-3</v>
      </c>
      <c r="CK232" s="1">
        <v>7.0038347363047667E-3</v>
      </c>
      <c r="CL232" s="1">
        <v>6.2512140575900627E-2</v>
      </c>
      <c r="CM232" s="1">
        <v>3.0235052187895101E-2</v>
      </c>
      <c r="CN232" s="1">
        <v>4.7968340619829941E-3</v>
      </c>
      <c r="CO232" s="1">
        <v>2.0183393027099046E-2</v>
      </c>
      <c r="CP232" s="1">
        <v>1.3013785206155939E-2</v>
      </c>
      <c r="CQ232" s="1">
        <v>5.7809143087017862E-3</v>
      </c>
      <c r="CR232" s="1">
        <v>3.9299793055410023E-2</v>
      </c>
      <c r="CS232" s="1">
        <v>9.6299797968593236E-3</v>
      </c>
      <c r="CT232" s="1">
        <v>4.8530550050440123E-3</v>
      </c>
      <c r="CU232" s="1">
        <v>2.3180232426130995E-3</v>
      </c>
      <c r="CV232" s="1">
        <v>3.4606589045775207E-3</v>
      </c>
      <c r="CW232" s="1">
        <v>2.3186005621974762E-3</v>
      </c>
      <c r="CX232" s="1">
        <v>1.6113549621923975E-2</v>
      </c>
      <c r="CY232" s="1">
        <v>2.6047177490680657E-3</v>
      </c>
      <c r="CZ232" s="1">
        <v>1.895239257210973E-2</v>
      </c>
      <c r="DA232" s="1">
        <v>2.7635932069931105E-3</v>
      </c>
      <c r="DB232" s="1">
        <v>6.73933753817808E-3</v>
      </c>
      <c r="DC232" s="1">
        <v>7.1274646843787082E-3</v>
      </c>
      <c r="DD232" s="1">
        <v>1.9893370286568183E-2</v>
      </c>
      <c r="DE232" s="1">
        <v>3.8350880457523981E-2</v>
      </c>
      <c r="DF232" s="1">
        <v>0.11958745707398159</v>
      </c>
      <c r="DG232" s="1">
        <v>3.4055008679610269E-2</v>
      </c>
      <c r="DH232" s="1">
        <v>4.4413001952515723E-3</v>
      </c>
      <c r="DI232" s="1">
        <v>3.8641537865371388E-3</v>
      </c>
      <c r="DJ232" s="1">
        <v>0.29570550261485795</v>
      </c>
      <c r="DK232" s="1">
        <v>1.7285649585110707E-2</v>
      </c>
      <c r="DL232" s="1">
        <v>6.6552933082058632E-2</v>
      </c>
      <c r="DM232" s="1">
        <v>2.126560525152451E-3</v>
      </c>
      <c r="DN232" s="1">
        <v>1.584694612644006E-2</v>
      </c>
      <c r="DO232" s="1">
        <v>1.3205867417445242E-3</v>
      </c>
      <c r="DP232" s="1">
        <v>3.5432183615241787E-2</v>
      </c>
      <c r="DQ232" s="1">
        <v>2.3863254355906234E-3</v>
      </c>
      <c r="DR232" s="1">
        <v>2.1737645839438584E-3</v>
      </c>
      <c r="DS232" s="1">
        <v>0.30767203720123532</v>
      </c>
      <c r="DT232" s="1">
        <v>8.1156368937074203E-2</v>
      </c>
      <c r="DU232" s="1">
        <v>0.27003659635776694</v>
      </c>
      <c r="DV232" s="1">
        <v>2.0247920631027171E-3</v>
      </c>
      <c r="DW232" s="1">
        <v>3.4748925216238772E-3</v>
      </c>
      <c r="DX232" s="1">
        <v>2.8341893179022311E-2</v>
      </c>
      <c r="DY232" s="1">
        <v>1.2682851433442571E-3</v>
      </c>
      <c r="DZ232" s="1">
        <v>1.7742846586832648E-2</v>
      </c>
      <c r="EA232" s="1">
        <v>2.0329608799955014E-2</v>
      </c>
      <c r="EB232" s="1">
        <v>4.2217811468268085E-3</v>
      </c>
      <c r="EC232" s="1">
        <v>2.5390168030996352E-3</v>
      </c>
      <c r="ED232" s="1">
        <v>1.0143428955878739E-3</v>
      </c>
      <c r="EE232" s="1">
        <v>0.36644998827828318</v>
      </c>
      <c r="EF232" s="1">
        <v>0.11164274880595988</v>
      </c>
      <c r="EG232" s="1">
        <v>1.8283030481975769E-3</v>
      </c>
      <c r="EH232" s="1">
        <v>1.470250209517244E-3</v>
      </c>
      <c r="EI232" s="1">
        <v>8.2110159168246235E-3</v>
      </c>
      <c r="EJ232" s="1">
        <v>1.5924712202404815E-3</v>
      </c>
      <c r="EK232" s="1">
        <v>2.7190719223491519E-3</v>
      </c>
      <c r="EL232" s="1">
        <v>7.1899980636789434E-4</v>
      </c>
      <c r="EM232" s="1">
        <v>9.6433170917061483E-4</v>
      </c>
      <c r="EN232" s="1">
        <v>1.6457167959473072E-3</v>
      </c>
      <c r="EO232" s="1">
        <v>1.0631211187606376E-2</v>
      </c>
      <c r="EP232" s="1">
        <v>4.8419908534298763E-3</v>
      </c>
      <c r="EQ232" s="1">
        <v>0.73304139610863706</v>
      </c>
      <c r="ER232" s="1">
        <v>5.2673166232943816E-3</v>
      </c>
      <c r="ES232" s="1">
        <v>4.6614769479247148E-3</v>
      </c>
      <c r="ET232" s="1">
        <v>4.1930666370407505E-3</v>
      </c>
      <c r="EU232" s="1">
        <v>2.703190421495453E-3</v>
      </c>
      <c r="EV232" s="1">
        <v>1.5537084820367653E-3</v>
      </c>
      <c r="EW232" s="1">
        <v>5.6032275162349347E-3</v>
      </c>
      <c r="EX232" s="1">
        <v>1.6808542399237558E-3</v>
      </c>
      <c r="EY232" s="1">
        <v>3.1885157810891849E-3</v>
      </c>
      <c r="EZ232" s="1">
        <v>6.7718611616948646E-3</v>
      </c>
      <c r="FA232" s="1">
        <v>7.499669241730729E-2</v>
      </c>
      <c r="FB232" s="1">
        <v>4.9907844723067146E-4</v>
      </c>
      <c r="FC232" s="1">
        <v>1.2967308186250843E-4</v>
      </c>
      <c r="FD232" s="1">
        <v>1.1314233627994846E-3</v>
      </c>
      <c r="FE232" s="1">
        <v>1.3979045082886471E-4</v>
      </c>
      <c r="FF232" s="1">
        <v>7.71313639939239E-4</v>
      </c>
      <c r="FG232" s="1">
        <v>2.895537381562925E-4</v>
      </c>
      <c r="FH232" s="1">
        <v>5.2315638654933821E-4</v>
      </c>
      <c r="FI232" s="1">
        <v>6.1658379302489182E-4</v>
      </c>
      <c r="FJ232" s="1">
        <v>1.7040710985864738E-4</v>
      </c>
      <c r="FK232" s="1">
        <v>3.5156381467107793E-4</v>
      </c>
      <c r="FL232" s="1">
        <v>1.0742480934246413E-2</v>
      </c>
      <c r="FM232" s="1">
        <v>7.9517269910840682E-4</v>
      </c>
      <c r="FN232" s="1">
        <v>2.9181830977271874E-3</v>
      </c>
      <c r="FO232" s="1">
        <v>4.3685671990525456E-2</v>
      </c>
      <c r="FP232" s="1">
        <v>2.1591463598496594E-2</v>
      </c>
      <c r="FQ232" s="1">
        <v>0.19365286354443706</v>
      </c>
      <c r="FR232" s="1">
        <v>2.897973143243977E-2</v>
      </c>
      <c r="FS232" s="1">
        <v>2.3621508259972861E-3</v>
      </c>
      <c r="FT232" s="1">
        <v>3.0127911977474144E-2</v>
      </c>
      <c r="FU232" s="1">
        <v>1.4790205452149274E-3</v>
      </c>
      <c r="FV232" s="1">
        <v>1.3285697830098591E-2</v>
      </c>
      <c r="FW232" s="1">
        <v>3.2961057672824578E-3</v>
      </c>
      <c r="FX232" s="1">
        <v>1.4416218555541697E-3</v>
      </c>
      <c r="FY232" s="1">
        <v>3.1171582932449696E-3</v>
      </c>
      <c r="FZ232" s="1">
        <v>7.9467822415566468E-4</v>
      </c>
      <c r="GA232" s="1">
        <v>9.2050790524724391E-4</v>
      </c>
      <c r="GB232" s="1">
        <v>0.24996170977039181</v>
      </c>
      <c r="GC232" s="1">
        <v>0.11786631677420806</v>
      </c>
      <c r="GD232" s="1">
        <v>3.9404913287335858E-4</v>
      </c>
      <c r="GE232" s="1">
        <v>7.9833332154069167E-3</v>
      </c>
      <c r="GF232" s="1">
        <v>3.43533494452499E-4</v>
      </c>
      <c r="GG232" s="1">
        <v>3.7483644099820745E-3</v>
      </c>
      <c r="GH232" s="1">
        <v>2.3157597186552414E-3</v>
      </c>
      <c r="GI232" s="1">
        <v>1.6090926306449048E-4</v>
      </c>
      <c r="GJ232" s="1">
        <v>2.3051517460553479E-4</v>
      </c>
      <c r="GK232" s="1">
        <v>1.9050757492159018E-4</v>
      </c>
      <c r="GL232" s="1">
        <v>4.9713672007441906E-4</v>
      </c>
      <c r="GM232" s="1">
        <v>2.1076160702855832E-4</v>
      </c>
      <c r="GN232" s="1">
        <v>1.2614696560877391E-3</v>
      </c>
      <c r="GO232" s="1">
        <v>1.9060783035749135E-3</v>
      </c>
      <c r="GP232" s="1">
        <v>6.601358963860258E-4</v>
      </c>
      <c r="GQ232" s="1">
        <v>8.8390890578956066E-5</v>
      </c>
      <c r="GR232" s="1">
        <v>1.1704255835766103E-3</v>
      </c>
      <c r="GS232" s="1">
        <v>1.0546287038730488E-3</v>
      </c>
      <c r="GT232" s="1">
        <v>0.6011311448444614</v>
      </c>
      <c r="GU232" s="1">
        <v>0.18047990411577819</v>
      </c>
      <c r="GV232" s="1">
        <v>0.23658614041802106</v>
      </c>
      <c r="GW232" s="1">
        <v>0.22733625187962495</v>
      </c>
      <c r="GX232" s="1">
        <v>1</v>
      </c>
      <c r="GY232" s="1">
        <v>5.8740486394440058E-2</v>
      </c>
      <c r="GZ232" s="1">
        <v>0.17967041202019454</v>
      </c>
      <c r="HA232" s="1">
        <v>6.5207452053851936E-2</v>
      </c>
      <c r="HB232" s="1">
        <v>0.14005368813150867</v>
      </c>
      <c r="HC232" s="1">
        <v>0.15443770780644459</v>
      </c>
      <c r="HD232" s="1">
        <v>0.11365568255130952</v>
      </c>
      <c r="HE232" s="1">
        <v>9.5387775645860373E-2</v>
      </c>
      <c r="HF232" s="1">
        <v>7.925299935559417E-2</v>
      </c>
      <c r="HG232" s="1">
        <v>0.25178782982937614</v>
      </c>
      <c r="HH232" s="1">
        <v>2.7415252124830747E-2</v>
      </c>
      <c r="HI232" s="1">
        <v>0.26870865745310329</v>
      </c>
      <c r="HJ232" s="1">
        <v>0.25981026432729493</v>
      </c>
      <c r="HK232" s="1">
        <v>0.37741285350197173</v>
      </c>
      <c r="HL232" s="1">
        <v>0.30082163478145058</v>
      </c>
      <c r="HM232" s="1">
        <v>0.45015982507090346</v>
      </c>
      <c r="HN232" s="1">
        <v>0.41693627628934848</v>
      </c>
      <c r="HO232" s="1">
        <v>0.52629826063669727</v>
      </c>
      <c r="HP232" s="1">
        <v>0.57725464212152766</v>
      </c>
      <c r="HQ232" s="1">
        <v>0.28404694421501048</v>
      </c>
      <c r="HR232" s="1">
        <v>0.50880720862985707</v>
      </c>
    </row>
    <row r="233" spans="1:226" outlineLevel="1">
      <c r="A233" s="5" t="s">
        <v>311</v>
      </c>
      <c r="C233" s="1">
        <f>SUBTOTAL(1,C228:C232)</f>
        <v>4.756629538056098E-3</v>
      </c>
      <c r="D233" s="1">
        <f>SUBTOTAL(1,D228:D232)</f>
        <v>1.6326839940975315E-3</v>
      </c>
      <c r="E233" s="1">
        <f>SUBTOTAL(1,E228:E232)</f>
        <v>5.5470846398018485E-3</v>
      </c>
      <c r="F233" s="1">
        <f>SUBTOTAL(1,F228:F232)</f>
        <v>2.8486084104314526E-3</v>
      </c>
      <c r="G233" s="1">
        <f>SUBTOTAL(1,G228:G232)</f>
        <v>3.2942246257430296E-3</v>
      </c>
      <c r="H233" s="1">
        <f>SUBTOTAL(1,H228:H232)</f>
        <v>3.2929264538144125E-3</v>
      </c>
      <c r="I233" s="1">
        <f>SUBTOTAL(1,I228:I232)</f>
        <v>6.1174513277616359E-3</v>
      </c>
      <c r="J233" s="1">
        <f>SUBTOTAL(1,J228:J232)</f>
        <v>1.3446730191429607E-3</v>
      </c>
      <c r="K233" s="1">
        <f>SUBTOTAL(1,K228:K232)</f>
        <v>1.3615262175129112E-2</v>
      </c>
      <c r="L233" s="1">
        <f>SUBTOTAL(1,L228:L232)</f>
        <v>2.7130638389136355E-3</v>
      </c>
      <c r="M233" s="1">
        <f>SUBTOTAL(1,M228:M232)</f>
        <v>2.848390512976169E-3</v>
      </c>
      <c r="N233" s="1">
        <f>SUBTOTAL(1,N228:N232)</f>
        <v>2.024217975570669E-3</v>
      </c>
      <c r="O233" s="1">
        <f>SUBTOTAL(1,O228:O232)</f>
        <v>2.2339846964746254E-3</v>
      </c>
      <c r="P233" s="1">
        <f>SUBTOTAL(1,P228:P232)</f>
        <v>1.5205039942655625E-3</v>
      </c>
      <c r="Q233" s="1">
        <f>SUBTOTAL(1,Q228:Q232)</f>
        <v>8.0527363977356183E-4</v>
      </c>
      <c r="R233" s="1">
        <f>SUBTOTAL(1,R228:R232)</f>
        <v>2.6953064181246383E-4</v>
      </c>
      <c r="S233" s="1">
        <f>SUBTOTAL(1,S228:S232)</f>
        <v>6.8766900132320155E-4</v>
      </c>
      <c r="T233" s="1">
        <f>SUBTOTAL(1,T228:T232)</f>
        <v>1.193768280028163E-3</v>
      </c>
      <c r="U233" s="1">
        <f>SUBTOTAL(1,U228:U232)</f>
        <v>2.5961928201352071E-4</v>
      </c>
      <c r="V233" s="1">
        <f>SUBTOTAL(1,V228:V232)</f>
        <v>5.3672551285285346E-3</v>
      </c>
      <c r="W233" s="1">
        <f>SUBTOTAL(1,W228:W232)</f>
        <v>9.7638934988540649E-2</v>
      </c>
      <c r="X233" s="1">
        <f>SUBTOTAL(1,X228:X232)</f>
        <v>3.1162380555959223E-3</v>
      </c>
      <c r="Y233" s="1">
        <f>SUBTOTAL(1,Y228:Y232)</f>
        <v>4.1069501650408046E-3</v>
      </c>
      <c r="Z233" s="1">
        <f>SUBTOTAL(1,Z228:Z232)</f>
        <v>3.1751887439227535E-3</v>
      </c>
      <c r="AA233" s="1">
        <f>SUBTOTAL(1,AA228:AA232)</f>
        <v>9.5683637012186455E-3</v>
      </c>
      <c r="AB233" s="1">
        <f>SUBTOTAL(1,AB228:AB232)</f>
        <v>9.632804086423372E-3</v>
      </c>
      <c r="AC233" s="1">
        <f>SUBTOTAL(1,AC228:AC232)</f>
        <v>3.3019097723713266E-3</v>
      </c>
      <c r="AD233" s="1">
        <f>SUBTOTAL(1,AD228:AD232)</f>
        <v>2.2561503316254963E-3</v>
      </c>
      <c r="AE233" s="1">
        <f>SUBTOTAL(1,AE228:AE232)</f>
        <v>1.7495128916747951E-3</v>
      </c>
      <c r="AF233" s="1">
        <f>SUBTOTAL(1,AF228:AF232)</f>
        <v>0.13948489379155984</v>
      </c>
      <c r="AG233" s="1">
        <f>SUBTOTAL(1,AG228:AG232)</f>
        <v>2.2068752708444696E-2</v>
      </c>
      <c r="AH233" s="1">
        <f>SUBTOTAL(1,AH228:AH232)</f>
        <v>0.17227611135148804</v>
      </c>
      <c r="AI233" s="1">
        <f>SUBTOTAL(1,AI228:AI232)</f>
        <v>1.2848660175087212E-4</v>
      </c>
      <c r="AJ233" s="1">
        <f>SUBTOTAL(1,AJ228:AJ232)</f>
        <v>1.0186168478831486E-3</v>
      </c>
      <c r="AK233" s="1">
        <f>SUBTOTAL(1,AK228:AK232)</f>
        <v>9.2986920360694971E-4</v>
      </c>
      <c r="AL233" s="1">
        <f>SUBTOTAL(1,AL228:AL232)</f>
        <v>6.1588220913075566E-3</v>
      </c>
      <c r="AM233" s="1">
        <f>SUBTOTAL(1,AM228:AM232)</f>
        <v>1.2312814788176263E-3</v>
      </c>
      <c r="AN233" s="1">
        <f>SUBTOTAL(1,AN228:AN232)</f>
        <v>2.5078091498533365E-3</v>
      </c>
      <c r="AO233" s="1">
        <f>SUBTOTAL(1,AO228:AO232)</f>
        <v>4.2315419428258097E-3</v>
      </c>
      <c r="AP233" s="1">
        <f>SUBTOTAL(1,AP228:AP232)</f>
        <v>6.4732624155377551E-4</v>
      </c>
      <c r="AQ233" s="1">
        <f>SUBTOTAL(1,AQ228:AQ232)</f>
        <v>1.0519411074317048E-3</v>
      </c>
      <c r="AR233" s="1">
        <f>SUBTOTAL(1,AR228:AR232)</f>
        <v>3.24721424354009E-3</v>
      </c>
      <c r="AS233" s="1">
        <f>SUBTOTAL(1,AS228:AS232)</f>
        <v>1.4226864090705507E-3</v>
      </c>
      <c r="AT233" s="1">
        <f>SUBTOTAL(1,AT228:AT232)</f>
        <v>3.5474676834030736E-3</v>
      </c>
      <c r="AU233" s="1">
        <f>SUBTOTAL(1,AU228:AU232)</f>
        <v>0.17743990516083658</v>
      </c>
      <c r="AV233" s="1">
        <f>SUBTOTAL(1,AV228:AV232)</f>
        <v>0.17414086413975316</v>
      </c>
      <c r="AW233" s="1">
        <f>SUBTOTAL(1,AW228:AW232)</f>
        <v>0.24340404767899787</v>
      </c>
      <c r="AX233" s="1">
        <f>SUBTOTAL(1,AX228:AX232)</f>
        <v>0.32454587200665663</v>
      </c>
      <c r="AY233" s="1">
        <f>SUBTOTAL(1,AY228:AY232)</f>
        <v>0.32540011169187888</v>
      </c>
      <c r="AZ233" s="1">
        <f>SUBTOTAL(1,AZ228:AZ232)</f>
        <v>0.18170177596782594</v>
      </c>
      <c r="BA233" s="1">
        <f>SUBTOTAL(1,BA228:BA232)</f>
        <v>0.37310499045701662</v>
      </c>
      <c r="BB233" s="1">
        <f>SUBTOTAL(1,BB228:BB232)</f>
        <v>8.5949337775113682E-2</v>
      </c>
      <c r="BC233" s="1">
        <f>SUBTOTAL(1,BC228:BC232)</f>
        <v>1.4846603674794078E-2</v>
      </c>
      <c r="BD233" s="1">
        <f>SUBTOTAL(1,BD228:BD232)</f>
        <v>2.0594307409670051E-2</v>
      </c>
      <c r="BE233" s="1">
        <f>SUBTOTAL(1,BE228:BE232)</f>
        <v>9.1689277851909E-4</v>
      </c>
      <c r="BF233" s="1">
        <f>SUBTOTAL(1,BF228:BF232)</f>
        <v>1.0482458055859081E-2</v>
      </c>
      <c r="BG233" s="1">
        <f>SUBTOTAL(1,BG228:BG232)</f>
        <v>2.0569965680322993E-3</v>
      </c>
      <c r="BH233" s="1">
        <f>SUBTOTAL(1,BH228:BH232)</f>
        <v>7.762420226914488E-3</v>
      </c>
      <c r="BI233" s="1">
        <f>SUBTOTAL(1,BI228:BI232)</f>
        <v>2.034090942398711E-2</v>
      </c>
      <c r="BJ233" s="1">
        <f>SUBTOTAL(1,BJ228:BJ232)</f>
        <v>7.4331908058684424E-3</v>
      </c>
      <c r="BK233" s="1">
        <f>SUBTOTAL(1,BK228:BK232)</f>
        <v>4.8411144887124192E-3</v>
      </c>
      <c r="BL233" s="1">
        <f>SUBTOTAL(1,BL228:BL232)</f>
        <v>7.1941455520473279E-3</v>
      </c>
      <c r="BM233" s="1">
        <f>SUBTOTAL(1,BM228:BM232)</f>
        <v>4.3671878314563758E-3</v>
      </c>
      <c r="BN233" s="1">
        <f>SUBTOTAL(1,BN228:BN232)</f>
        <v>0.43775677517823813</v>
      </c>
      <c r="BO233" s="1">
        <f>SUBTOTAL(1,BO228:BO232)</f>
        <v>0.24832808906567405</v>
      </c>
      <c r="BP233" s="1">
        <f>SUBTOTAL(1,BP228:BP232)</f>
        <v>0.29972503385324395</v>
      </c>
      <c r="BQ233" s="1">
        <f>SUBTOTAL(1,BQ228:BQ232)</f>
        <v>3.5913544630209781E-3</v>
      </c>
      <c r="BR233" s="1">
        <f>SUBTOTAL(1,BR228:BR232)</f>
        <v>1.8839229112917045E-3</v>
      </c>
      <c r="BS233" s="1">
        <f>SUBTOTAL(1,BS228:BS232)</f>
        <v>6.432138935001391E-3</v>
      </c>
      <c r="BT233" s="1">
        <f>SUBTOTAL(1,BT228:BT232)</f>
        <v>2.4053497918958182E-3</v>
      </c>
      <c r="BU233" s="1">
        <f>SUBTOTAL(1,BU228:BU232)</f>
        <v>1.0518737837427872E-2</v>
      </c>
      <c r="BV233" s="1">
        <f>SUBTOTAL(1,BV228:BV232)</f>
        <v>1.6383527395016882E-3</v>
      </c>
      <c r="BW233" s="1">
        <f>SUBTOTAL(1,BW228:BW232)</f>
        <v>3.8250218634300766E-3</v>
      </c>
      <c r="BX233" s="1">
        <f>SUBTOTAL(1,BX228:BX232)</f>
        <v>2.4150429770771627E-3</v>
      </c>
      <c r="BY233" s="1">
        <f>SUBTOTAL(1,BY228:BY232)</f>
        <v>1.6796724549681182E-3</v>
      </c>
      <c r="BZ233" s="1">
        <f>SUBTOTAL(1,BZ228:BZ232)</f>
        <v>5.8398604138132125E-3</v>
      </c>
      <c r="CA233" s="1">
        <f>SUBTOTAL(1,CA228:CA232)</f>
        <v>3.9669003607846641E-3</v>
      </c>
      <c r="CB233" s="1">
        <f>SUBTOTAL(1,CB228:CB232)</f>
        <v>1.7374058818246008E-3</v>
      </c>
      <c r="CC233" s="1">
        <f>SUBTOTAL(1,CC228:CC232)</f>
        <v>1.9240391815104798E-3</v>
      </c>
      <c r="CD233" s="1">
        <f>SUBTOTAL(1,CD228:CD232)</f>
        <v>2.0811955233419194E-2</v>
      </c>
      <c r="CE233" s="1">
        <f>SUBTOTAL(1,CE228:CE232)</f>
        <v>0.11215986000559128</v>
      </c>
      <c r="CF233" s="1">
        <f>SUBTOTAL(1,CF228:CF232)</f>
        <v>4.6807747908299044E-2</v>
      </c>
      <c r="CG233" s="1">
        <f>SUBTOTAL(1,CG228:CG232)</f>
        <v>0.14809939132829489</v>
      </c>
      <c r="CH233" s="1">
        <f>SUBTOTAL(1,CH228:CH232)</f>
        <v>1.7354660794236965E-3</v>
      </c>
      <c r="CI233" s="1">
        <f>SUBTOTAL(1,CI228:CI232)</f>
        <v>2.4145464670733171E-3</v>
      </c>
      <c r="CJ233" s="1">
        <f>SUBTOTAL(1,CJ228:CJ232)</f>
        <v>8.1820948605239481E-3</v>
      </c>
      <c r="CK233" s="1">
        <f>SUBTOTAL(1,CK228:CK232)</f>
        <v>5.3718222990891094E-3</v>
      </c>
      <c r="CL233" s="1">
        <f>SUBTOTAL(1,CL228:CL232)</f>
        <v>4.6090249369420563E-2</v>
      </c>
      <c r="CM233" s="1">
        <f>SUBTOTAL(1,CM228:CM232)</f>
        <v>2.7552034501806499E-2</v>
      </c>
      <c r="CN233" s="1">
        <f>SUBTOTAL(1,CN228:CN232)</f>
        <v>3.8891319181270584E-3</v>
      </c>
      <c r="CO233" s="1">
        <f>SUBTOTAL(1,CO228:CO232)</f>
        <v>1.580943766443018E-2</v>
      </c>
      <c r="CP233" s="1">
        <f>SUBTOTAL(1,CP228:CP232)</f>
        <v>1.1316702523272435E-2</v>
      </c>
      <c r="CQ233" s="1">
        <f>SUBTOTAL(1,CQ228:CQ232)</f>
        <v>4.9546140437335181E-3</v>
      </c>
      <c r="CR233" s="1">
        <f>SUBTOTAL(1,CR228:CR232)</f>
        <v>2.5221285079655965E-2</v>
      </c>
      <c r="CS233" s="1">
        <f>SUBTOTAL(1,CS228:CS232)</f>
        <v>7.3216250724728715E-3</v>
      </c>
      <c r="CT233" s="1">
        <f>SUBTOTAL(1,CT228:CT232)</f>
        <v>3.8259240908069328E-3</v>
      </c>
      <c r="CU233" s="1">
        <f>SUBTOTAL(1,CU228:CU232)</f>
        <v>1.4668327063693397E-3</v>
      </c>
      <c r="CV233" s="1">
        <f>SUBTOTAL(1,CV228:CV232)</f>
        <v>2.1328205189313316E-3</v>
      </c>
      <c r="CW233" s="1">
        <f>SUBTOTAL(1,CW228:CW232)</f>
        <v>1.6743797590961847E-3</v>
      </c>
      <c r="CX233" s="1">
        <f>SUBTOTAL(1,CX228:CX232)</f>
        <v>1.3316623002318072E-2</v>
      </c>
      <c r="CY233" s="1">
        <f>SUBTOTAL(1,CY228:CY232)</f>
        <v>2.0489443178429239E-3</v>
      </c>
      <c r="CZ233" s="1">
        <f>SUBTOTAL(1,CZ228:CZ232)</f>
        <v>1.4478202194440454E-2</v>
      </c>
      <c r="DA233" s="1">
        <f>SUBTOTAL(1,DA228:DA232)</f>
        <v>2.2815429122770075E-3</v>
      </c>
      <c r="DB233" s="1">
        <f>SUBTOTAL(1,DB228:DB232)</f>
        <v>4.7642512318319605E-3</v>
      </c>
      <c r="DC233" s="1">
        <f>SUBTOTAL(1,DC228:DC232)</f>
        <v>4.0317960558125723E-3</v>
      </c>
      <c r="DD233" s="1">
        <f>SUBTOTAL(1,DD228:DD232)</f>
        <v>1.560318346138658E-2</v>
      </c>
      <c r="DE233" s="1">
        <f>SUBTOTAL(1,DE228:DE232)</f>
        <v>1.9469813897166531E-2</v>
      </c>
      <c r="DF233" s="1">
        <f>SUBTOTAL(1,DF228:DF232)</f>
        <v>8.5074475997834562E-2</v>
      </c>
      <c r="DG233" s="1">
        <f>SUBTOTAL(1,DG228:DG232)</f>
        <v>1.6587305670216223E-2</v>
      </c>
      <c r="DH233" s="1">
        <f>SUBTOTAL(1,DH228:DH232)</f>
        <v>3.7255511660683458E-3</v>
      </c>
      <c r="DI233" s="1">
        <f>SUBTOTAL(1,DI228:DI232)</f>
        <v>3.0721158663875501E-3</v>
      </c>
      <c r="DJ233" s="1">
        <f>SUBTOTAL(1,DJ228:DJ232)</f>
        <v>0.17471205950971991</v>
      </c>
      <c r="DK233" s="1">
        <f>SUBTOTAL(1,DK228:DK232)</f>
        <v>8.1749853357149394E-3</v>
      </c>
      <c r="DL233" s="1">
        <f>SUBTOTAL(1,DL228:DL232)</f>
        <v>3.5180179349453451E-2</v>
      </c>
      <c r="DM233" s="1">
        <f>SUBTOTAL(1,DM228:DM232)</f>
        <v>1.6006715600222939E-3</v>
      </c>
      <c r="DN233" s="1">
        <f>SUBTOTAL(1,DN228:DN232)</f>
        <v>1.4898371654390586E-2</v>
      </c>
      <c r="DO233" s="1">
        <f>SUBTOTAL(1,DO228:DO232)</f>
        <v>1.1953466810085249E-3</v>
      </c>
      <c r="DP233" s="1">
        <f>SUBTOTAL(1,DP228:DP232)</f>
        <v>2.9112388743951816E-2</v>
      </c>
      <c r="DQ233" s="1">
        <f>SUBTOTAL(1,DQ228:DQ232)</f>
        <v>2.0275627036598514E-3</v>
      </c>
      <c r="DR233" s="1">
        <f>SUBTOTAL(1,DR228:DR232)</f>
        <v>1.9424328663524084E-3</v>
      </c>
      <c r="DS233" s="1">
        <f>SUBTOTAL(1,DS228:DS232)</f>
        <v>0.30026958291097439</v>
      </c>
      <c r="DT233" s="1">
        <f>SUBTOTAL(1,DT228:DT232)</f>
        <v>4.9372668552012597E-2</v>
      </c>
      <c r="DU233" s="1">
        <f>SUBTOTAL(1,DU228:DU232)</f>
        <v>0.33661816182480575</v>
      </c>
      <c r="DV233" s="1">
        <f>SUBTOTAL(1,DV228:DV232)</f>
        <v>2.5044556513286261E-3</v>
      </c>
      <c r="DW233" s="1">
        <f>SUBTOTAL(1,DW228:DW232)</f>
        <v>3.662957637567057E-3</v>
      </c>
      <c r="DX233" s="1">
        <f>SUBTOTAL(1,DX228:DX232)</f>
        <v>2.0526242818748743E-2</v>
      </c>
      <c r="DY233" s="1">
        <f>SUBTOTAL(1,DY228:DY232)</f>
        <v>1.5527265652553325E-3</v>
      </c>
      <c r="DZ233" s="1">
        <f>SUBTOTAL(1,DZ228:DZ232)</f>
        <v>1.7478889379174821E-2</v>
      </c>
      <c r="EA233" s="1">
        <f>SUBTOTAL(1,EA228:EA232)</f>
        <v>1.862617275514342E-2</v>
      </c>
      <c r="EB233" s="1">
        <f>SUBTOTAL(1,EB228:EB232)</f>
        <v>4.5534617765612241E-3</v>
      </c>
      <c r="EC233" s="1">
        <f>SUBTOTAL(1,EC228:EC232)</f>
        <v>2.9610345584024467E-3</v>
      </c>
      <c r="ED233" s="1">
        <f>SUBTOTAL(1,ED228:ED232)</f>
        <v>1.6761105047271956E-3</v>
      </c>
      <c r="EE233" s="1">
        <f>SUBTOTAL(1,EE228:EE232)</f>
        <v>0.15895222160034689</v>
      </c>
      <c r="EF233" s="1">
        <f>SUBTOTAL(1,EF228:EF232)</f>
        <v>0.13348252327355309</v>
      </c>
      <c r="EG233" s="1">
        <f>SUBTOTAL(1,EG228:EG232)</f>
        <v>1.8752124517511805E-3</v>
      </c>
      <c r="EH233" s="1">
        <f>SUBTOTAL(1,EH228:EH232)</f>
        <v>1.4109714627615695E-3</v>
      </c>
      <c r="EI233" s="1">
        <f>SUBTOTAL(1,EI228:EI232)</f>
        <v>7.4926177244205652E-3</v>
      </c>
      <c r="EJ233" s="1">
        <f>SUBTOTAL(1,EJ228:EJ232)</f>
        <v>1.4262567884784267E-3</v>
      </c>
      <c r="EK233" s="1">
        <f>SUBTOTAL(1,EK228:EK232)</f>
        <v>2.9824794072413883E-3</v>
      </c>
      <c r="EL233" s="1">
        <f>SUBTOTAL(1,EL228:EL232)</f>
        <v>6.4065585799289067E-4</v>
      </c>
      <c r="EM233" s="1">
        <f>SUBTOTAL(1,EM228:EM232)</f>
        <v>9.4574837029244314E-4</v>
      </c>
      <c r="EN233" s="1">
        <f>SUBTOTAL(1,EN228:EN232)</f>
        <v>1.4980389271042872E-3</v>
      </c>
      <c r="EO233" s="1">
        <f>SUBTOTAL(1,EO228:EO232)</f>
        <v>1.1418971902239432E-2</v>
      </c>
      <c r="EP233" s="1">
        <f>SUBTOTAL(1,EP228:EP232)</f>
        <v>4.524684229981828E-3</v>
      </c>
      <c r="EQ233" s="1">
        <f>SUBTOTAL(1,EQ228:EQ232)</f>
        <v>0.41722858158352472</v>
      </c>
      <c r="ER233" s="1">
        <f>SUBTOTAL(1,ER228:ER232)</f>
        <v>5.1786519320007277E-3</v>
      </c>
      <c r="ES233" s="1">
        <f>SUBTOTAL(1,ES228:ES232)</f>
        <v>4.4754536160319528E-3</v>
      </c>
      <c r="ET233" s="1">
        <f>SUBTOTAL(1,ET228:ET232)</f>
        <v>4.6945699738958832E-3</v>
      </c>
      <c r="EU233" s="1">
        <f>SUBTOTAL(1,EU228:EU232)</f>
        <v>2.5290733866963834E-3</v>
      </c>
      <c r="EV233" s="1">
        <f>SUBTOTAL(1,EV228:EV232)</f>
        <v>1.612370509492493E-3</v>
      </c>
      <c r="EW233" s="1">
        <f>SUBTOTAL(1,EW228:EW232)</f>
        <v>5.5540981426492808E-3</v>
      </c>
      <c r="EX233" s="1">
        <f>SUBTOTAL(1,EX228:EX232)</f>
        <v>1.83028922935771E-3</v>
      </c>
      <c r="EY233" s="1">
        <f>SUBTOTAL(1,EY228:EY232)</f>
        <v>2.5701006399503233E-3</v>
      </c>
      <c r="EZ233" s="1">
        <f>SUBTOTAL(1,EZ228:EZ232)</f>
        <v>5.6196806997771383E-3</v>
      </c>
      <c r="FA233" s="1">
        <f>SUBTOTAL(1,FA228:FA232)</f>
        <v>2.5907970257113656E-2</v>
      </c>
      <c r="FB233" s="1">
        <f>SUBTOTAL(1,FB228:FB232)</f>
        <v>5.492090020615103E-4</v>
      </c>
      <c r="FC233" s="1">
        <f>SUBTOTAL(1,FC228:FC232)</f>
        <v>2.387217836689462E-4</v>
      </c>
      <c r="FD233" s="1">
        <f>SUBTOTAL(1,FD228:FD232)</f>
        <v>1.2066680402062692E-3</v>
      </c>
      <c r="FE233" s="1">
        <f>SUBTOTAL(1,FE228:FE232)</f>
        <v>3.2004230160615334E-4</v>
      </c>
      <c r="FF233" s="1">
        <f>SUBTOTAL(1,FF228:FF232)</f>
        <v>7.8994474707492807E-4</v>
      </c>
      <c r="FG233" s="1">
        <f>SUBTOTAL(1,FG228:FG232)</f>
        <v>3.9726484650284458E-4</v>
      </c>
      <c r="FH233" s="1">
        <f>SUBTOTAL(1,FH228:FH232)</f>
        <v>8.2437088582812954E-4</v>
      </c>
      <c r="FI233" s="1">
        <f>SUBTOTAL(1,FI228:FI232)</f>
        <v>7.5474224122127015E-4</v>
      </c>
      <c r="FJ233" s="1">
        <f>SUBTOTAL(1,FJ228:FJ232)</f>
        <v>2.8170150703986184E-4</v>
      </c>
      <c r="FK233" s="1">
        <f>SUBTOTAL(1,FK228:FK232)</f>
        <v>4.3629062625774655E-4</v>
      </c>
      <c r="FL233" s="1">
        <f>SUBTOTAL(1,FL228:FL232)</f>
        <v>1.1311207051648831E-2</v>
      </c>
      <c r="FM233" s="1">
        <f>SUBTOTAL(1,FM228:FM232)</f>
        <v>9.007502418073778E-4</v>
      </c>
      <c r="FN233" s="1">
        <f>SUBTOTAL(1,FN228:FN232)</f>
        <v>3.1219845750273647E-3</v>
      </c>
      <c r="FO233" s="1">
        <f>SUBTOTAL(1,FO228:FO232)</f>
        <v>5.6287257550514835E-2</v>
      </c>
      <c r="FP233" s="1">
        <f>SUBTOTAL(1,FP228:FP232)</f>
        <v>3.1016320808055886E-2</v>
      </c>
      <c r="FQ233" s="1">
        <f>SUBTOTAL(1,FQ228:FQ232)</f>
        <v>0.31515512530244583</v>
      </c>
      <c r="FR233" s="1">
        <f>SUBTOTAL(1,FR228:FR232)</f>
        <v>3.7347839774352777E-2</v>
      </c>
      <c r="FS233" s="1">
        <f>SUBTOTAL(1,FS228:FS232)</f>
        <v>2.3258794172492064E-3</v>
      </c>
      <c r="FT233" s="1">
        <f>SUBTOTAL(1,FT228:FT232)</f>
        <v>3.3021065997318112E-2</v>
      </c>
      <c r="FU233" s="1">
        <f>SUBTOTAL(1,FU228:FU232)</f>
        <v>1.7508125860604806E-3</v>
      </c>
      <c r="FV233" s="1">
        <f>SUBTOTAL(1,FV228:FV232)</f>
        <v>1.5236337436425695E-2</v>
      </c>
      <c r="FW233" s="1">
        <f>SUBTOTAL(1,FW228:FW232)</f>
        <v>4.3016270543903713E-3</v>
      </c>
      <c r="FX233" s="1">
        <f>SUBTOTAL(1,FX228:FX232)</f>
        <v>1.6086160616022964E-3</v>
      </c>
      <c r="FY233" s="1">
        <f>SUBTOTAL(1,FY228:FY232)</f>
        <v>3.1567641661506989E-3</v>
      </c>
      <c r="FZ233" s="1">
        <f>SUBTOTAL(1,FZ228:FZ232)</f>
        <v>9.1760690235597137E-4</v>
      </c>
      <c r="GA233" s="1">
        <f>SUBTOTAL(1,GA228:GA232)</f>
        <v>1.0721669978599438E-3</v>
      </c>
      <c r="GB233" s="1">
        <f>SUBTOTAL(1,GB228:GB232)</f>
        <v>0.17914358523103405</v>
      </c>
      <c r="GC233" s="1">
        <f>SUBTOTAL(1,GC228:GC232)</f>
        <v>0.11232811736787367</v>
      </c>
      <c r="GD233" s="1">
        <f>SUBTOTAL(1,GD228:GD232)</f>
        <v>4.2890747287385571E-4</v>
      </c>
      <c r="GE233" s="1">
        <f>SUBTOTAL(1,GE228:GE232)</f>
        <v>7.4316470672254539E-3</v>
      </c>
      <c r="GF233" s="1">
        <f>SUBTOTAL(1,GF228:GF232)</f>
        <v>4.265034585460064E-4</v>
      </c>
      <c r="GG233" s="1">
        <f>SUBTOTAL(1,GG228:GG232)</f>
        <v>2.8395937580061826E-3</v>
      </c>
      <c r="GH233" s="1">
        <f>SUBTOTAL(1,GH228:GH232)</f>
        <v>1.7328388363548821E-3</v>
      </c>
      <c r="GI233" s="1">
        <f>SUBTOTAL(1,GI228:GI232)</f>
        <v>2.0354652652585561E-4</v>
      </c>
      <c r="GJ233" s="1">
        <f>SUBTOTAL(1,GJ228:GJ232)</f>
        <v>2.4051383546813644E-4</v>
      </c>
      <c r="GK233" s="1">
        <f>SUBTOTAL(1,GK228:GK232)</f>
        <v>2.5423550158339299E-4</v>
      </c>
      <c r="GL233" s="1">
        <f>SUBTOTAL(1,GL228:GL232)</f>
        <v>5.6996320380597344E-4</v>
      </c>
      <c r="GM233" s="1">
        <f>SUBTOTAL(1,GM228:GM232)</f>
        <v>2.6816580173620494E-4</v>
      </c>
      <c r="GN233" s="1">
        <f>SUBTOTAL(1,GN228:GN232)</f>
        <v>1.2975834213576581E-3</v>
      </c>
      <c r="GO233" s="1">
        <f>SUBTOTAL(1,GO228:GO232)</f>
        <v>1.928066726839222E-3</v>
      </c>
      <c r="GP233" s="1">
        <f>SUBTOTAL(1,GP228:GP232)</f>
        <v>6.6497754745033233E-4</v>
      </c>
      <c r="GQ233" s="1">
        <f>SUBTOTAL(1,GQ228:GQ232)</f>
        <v>8.1793813800075485E-5</v>
      </c>
      <c r="GR233" s="1">
        <f>SUBTOTAL(1,GR228:GR232)</f>
        <v>1.3142803397481703E-3</v>
      </c>
      <c r="GS233" s="1">
        <f>SUBTOTAL(1,GS228:GS232)</f>
        <v>1.8776174536069105E-3</v>
      </c>
      <c r="GT233" s="1">
        <f>SUBTOTAL(1,GT228:GT232)</f>
        <v>0.44458412925021074</v>
      </c>
      <c r="GU233" s="1">
        <f>SUBTOTAL(1,GU228:GU232)</f>
        <v>0.51303359977622764</v>
      </c>
      <c r="GV233" s="1">
        <f>SUBTOTAL(1,GV228:GV232)</f>
        <v>0.53972496458841712</v>
      </c>
      <c r="GW233" s="1">
        <f>SUBTOTAL(1,GW228:GW232)</f>
        <v>0.46291176885667917</v>
      </c>
      <c r="GX233" s="1">
        <f>SUBTOTAL(1,GX228:GX232)</f>
        <v>0.44910668825157707</v>
      </c>
      <c r="GY233" s="1">
        <f>SUBTOTAL(1,GY228:GY232)</f>
        <v>2.7561967834545308E-2</v>
      </c>
      <c r="GZ233" s="1">
        <f>SUBTOTAL(1,GZ228:GZ232)</f>
        <v>0.13301888672775933</v>
      </c>
      <c r="HA233" s="1">
        <f>SUBTOTAL(1,HA228:HA232)</f>
        <v>2.5012181353407031E-2</v>
      </c>
      <c r="HB233" s="1">
        <f>SUBTOTAL(1,HB228:HB232)</f>
        <v>6.0887891370301803E-2</v>
      </c>
      <c r="HC233" s="1">
        <f>SUBTOTAL(1,HC228:HC232)</f>
        <v>6.144124103112223E-2</v>
      </c>
      <c r="HD233" s="1">
        <f>SUBTOTAL(1,HD228:HD232)</f>
        <v>4.6508982584228677E-2</v>
      </c>
      <c r="HE233" s="1">
        <f>SUBTOTAL(1,HE228:HE232)</f>
        <v>4.2249863486078718E-2</v>
      </c>
      <c r="HF233" s="1">
        <f>SUBTOTAL(1,HF228:HF232)</f>
        <v>3.958410346575738E-2</v>
      </c>
      <c r="HG233" s="1">
        <f>SUBTOTAL(1,HG228:HG232)</f>
        <v>0.12947494055307235</v>
      </c>
      <c r="HH233" s="1">
        <f>SUBTOTAL(1,HH228:HH232)</f>
        <v>1.1359501505612971E-2</v>
      </c>
      <c r="HI233" s="1">
        <f>SUBTOTAL(1,HI228:HI232)</f>
        <v>0.12546875754912462</v>
      </c>
      <c r="HJ233" s="1">
        <f>SUBTOTAL(1,HJ228:HJ232)</f>
        <v>0.13656525666171776</v>
      </c>
      <c r="HK233" s="1">
        <f>SUBTOTAL(1,HK228:HK232)</f>
        <v>0.208271247147605</v>
      </c>
      <c r="HL233" s="1">
        <f>SUBTOTAL(1,HL228:HL232)</f>
        <v>0.33665849243450918</v>
      </c>
      <c r="HM233" s="1">
        <f>SUBTOTAL(1,HM228:HM232)</f>
        <v>0.20065251850922489</v>
      </c>
      <c r="HN233" s="1">
        <f>SUBTOTAL(1,HN228:HN232)</f>
        <v>0.21824770212789596</v>
      </c>
      <c r="HO233" s="1">
        <f>SUBTOTAL(1,HO228:HO232)</f>
        <v>0.3952367489998207</v>
      </c>
      <c r="HP233" s="1">
        <f>SUBTOTAL(1,HP228:HP232)</f>
        <v>0.36536354661862053</v>
      </c>
      <c r="HQ233" s="1">
        <f>SUBTOTAL(1,HQ228:HQ232)</f>
        <v>0.15795862820048473</v>
      </c>
      <c r="HR233" s="1">
        <f>SUBTOTAL(1,HR228:HR232)</f>
        <v>0.29271266145662678</v>
      </c>
    </row>
    <row r="234" spans="1:226" outlineLevel="2">
      <c r="A234" s="2" t="s">
        <v>283</v>
      </c>
      <c r="B234" s="1" t="s">
        <v>236</v>
      </c>
      <c r="C234" s="1">
        <v>8.4988188095323058E-3</v>
      </c>
      <c r="D234" s="1">
        <v>3.406338158643489E-2</v>
      </c>
      <c r="E234" s="1">
        <v>2.4064040510449893E-2</v>
      </c>
      <c r="F234" s="1">
        <v>9.2731090073706109E-3</v>
      </c>
      <c r="G234" s="1">
        <v>1.8128226181089269E-2</v>
      </c>
      <c r="H234" s="1">
        <v>2.9938474848776937E-2</v>
      </c>
      <c r="I234" s="1">
        <v>7.3927125504458452E-3</v>
      </c>
      <c r="J234" s="1">
        <v>9.2273781759182622E-3</v>
      </c>
      <c r="K234" s="1">
        <v>0.16275119386905215</v>
      </c>
      <c r="L234" s="1">
        <v>4.699255564804785E-2</v>
      </c>
      <c r="M234" s="1">
        <v>4.6700232893670812E-3</v>
      </c>
      <c r="N234" s="1">
        <v>1.9739903696392409E-2</v>
      </c>
      <c r="O234" s="1">
        <v>2.102192473061075E-2</v>
      </c>
      <c r="P234" s="1">
        <v>9.9195659629088967E-2</v>
      </c>
      <c r="Q234" s="1">
        <v>1.6940950594237322E-2</v>
      </c>
      <c r="R234" s="1">
        <v>1.5989434578758843E-2</v>
      </c>
      <c r="S234" s="1">
        <v>8.1428895134184609E-3</v>
      </c>
      <c r="T234" s="1">
        <v>7.1934218369230501E-3</v>
      </c>
      <c r="U234" s="1">
        <v>7.0696134188543902E-3</v>
      </c>
      <c r="V234" s="1">
        <v>0.51945703686653955</v>
      </c>
      <c r="W234" s="1">
        <v>0.13518229294956557</v>
      </c>
      <c r="X234" s="1">
        <v>0.56970744758896397</v>
      </c>
      <c r="Y234" s="1">
        <v>0.65208561312124314</v>
      </c>
      <c r="Z234" s="1">
        <v>6.7307613213589915E-3</v>
      </c>
      <c r="AA234" s="1">
        <v>7.4234735705246144E-3</v>
      </c>
      <c r="AB234" s="1">
        <v>6.4966552368423023E-3</v>
      </c>
      <c r="AC234" s="1">
        <v>2.1854094890812997E-2</v>
      </c>
      <c r="AD234" s="1">
        <v>8.1688311240500095E-3</v>
      </c>
      <c r="AE234" s="1">
        <v>5.0608161099068979E-3</v>
      </c>
      <c r="AF234" s="1">
        <v>0.11412212945911278</v>
      </c>
      <c r="AG234" s="1">
        <v>1.2946935820841381E-2</v>
      </c>
      <c r="AH234" s="1">
        <v>3.7082205250549359E-2</v>
      </c>
      <c r="AI234" s="1">
        <v>2.7931137520147676E-3</v>
      </c>
      <c r="AJ234" s="1">
        <v>1.5702122350065154E-3</v>
      </c>
      <c r="AK234" s="1">
        <v>7.544356382279958E-3</v>
      </c>
      <c r="AL234" s="1">
        <v>1.1820690719291857E-2</v>
      </c>
      <c r="AM234" s="1">
        <v>5.7615627501581505E-3</v>
      </c>
      <c r="AN234" s="1">
        <v>8.399192110512179E-3</v>
      </c>
      <c r="AO234" s="1">
        <v>6.6357347279290243E-3</v>
      </c>
      <c r="AP234" s="1">
        <v>4.322697952210036E-3</v>
      </c>
      <c r="AQ234" s="1">
        <v>2.7124233382021822E-3</v>
      </c>
      <c r="AR234" s="1">
        <v>1.0316626182203175E-2</v>
      </c>
      <c r="AS234" s="1">
        <v>1.2563195210134898E-2</v>
      </c>
      <c r="AT234" s="1">
        <v>4.4399622628205357E-3</v>
      </c>
      <c r="AU234" s="1">
        <v>1.0449904442353343E-2</v>
      </c>
      <c r="AV234" s="1">
        <v>2.6431834262218897E-2</v>
      </c>
      <c r="AW234" s="1">
        <v>5.0527477235599539E-3</v>
      </c>
      <c r="AX234" s="1">
        <v>7.6035876460184568E-3</v>
      </c>
      <c r="AY234" s="1">
        <v>3.0622572495607799E-2</v>
      </c>
      <c r="AZ234" s="1">
        <v>3.047374720342462E-2</v>
      </c>
      <c r="BA234" s="1">
        <v>1.0360380137624609E-2</v>
      </c>
      <c r="BB234" s="1">
        <v>8.8857085761899116E-2</v>
      </c>
      <c r="BC234" s="1">
        <v>6.7260621545585889E-2</v>
      </c>
      <c r="BD234" s="1">
        <v>0.20974039727584798</v>
      </c>
      <c r="BE234" s="1">
        <v>1.1837965535728733E-2</v>
      </c>
      <c r="BF234" s="1">
        <v>3.436907241570814E-3</v>
      </c>
      <c r="BG234" s="1">
        <v>3.0337369835689381E-3</v>
      </c>
      <c r="BH234" s="1">
        <v>1.8287703252204354E-2</v>
      </c>
      <c r="BI234" s="1">
        <v>1.8995254623494547E-2</v>
      </c>
      <c r="BJ234" s="1">
        <v>7.8694763437529465E-3</v>
      </c>
      <c r="BK234" s="1">
        <v>5.1038452378898312E-3</v>
      </c>
      <c r="BL234" s="1">
        <v>4.6434784346605171E-3</v>
      </c>
      <c r="BM234" s="1">
        <v>0.21743968278108583</v>
      </c>
      <c r="BN234" s="1">
        <v>7.733844657994233E-3</v>
      </c>
      <c r="BO234" s="1">
        <v>6.246619255083817E-3</v>
      </c>
      <c r="BP234" s="1">
        <v>7.4191392504687282E-3</v>
      </c>
      <c r="BQ234" s="1">
        <v>3.0259057941945899E-2</v>
      </c>
      <c r="BR234" s="1">
        <v>0.27243740450732801</v>
      </c>
      <c r="BS234" s="1">
        <v>6.4619747039894745E-2</v>
      </c>
      <c r="BT234" s="1">
        <v>0.23057737625987723</v>
      </c>
      <c r="BU234" s="1">
        <v>0.72519500139645832</v>
      </c>
      <c r="BV234" s="1">
        <v>4.7590005543437668E-2</v>
      </c>
      <c r="BW234" s="1">
        <v>0.14350087932987532</v>
      </c>
      <c r="BX234" s="1">
        <v>2.3308805843525179E-2</v>
      </c>
      <c r="BY234" s="1">
        <v>3.2183739746300538E-2</v>
      </c>
      <c r="BZ234" s="1">
        <v>8.0798595830465711E-2</v>
      </c>
      <c r="CA234" s="1">
        <v>0.19331457841677185</v>
      </c>
      <c r="CB234" s="1">
        <v>0.12835810338894327</v>
      </c>
      <c r="CC234" s="1">
        <v>5.175398119462906E-2</v>
      </c>
      <c r="CD234" s="1">
        <v>0.5394584882242226</v>
      </c>
      <c r="CE234" s="1">
        <v>0.40828795732512924</v>
      </c>
      <c r="CF234" s="1">
        <v>0.16998962181378244</v>
      </c>
      <c r="CG234" s="1">
        <v>0.30862703263057506</v>
      </c>
      <c r="CH234" s="1">
        <v>7.1410548091040263E-2</v>
      </c>
      <c r="CI234" s="1">
        <v>6.2572609713035007E-2</v>
      </c>
      <c r="CJ234" s="1">
        <v>4.2234172286195561E-2</v>
      </c>
      <c r="CK234" s="1">
        <v>0.22014671309565217</v>
      </c>
      <c r="CL234" s="1">
        <v>0.18970001834658609</v>
      </c>
      <c r="CM234" s="1">
        <v>0.14577594233139957</v>
      </c>
      <c r="CN234" s="1">
        <v>0.13683576899664945</v>
      </c>
      <c r="CO234" s="1">
        <v>0.22259345499932179</v>
      </c>
      <c r="CP234" s="1">
        <v>0.14722744696909201</v>
      </c>
      <c r="CQ234" s="1">
        <v>0.17763340456214469</v>
      </c>
      <c r="CR234" s="1">
        <v>0.18375999926356734</v>
      </c>
      <c r="CS234" s="1">
        <v>6.9650856595290772E-2</v>
      </c>
      <c r="CT234" s="1">
        <v>7.3974300509548382E-2</v>
      </c>
      <c r="CU234" s="1">
        <v>0.12685204139007974</v>
      </c>
      <c r="CV234" s="1">
        <v>9.3540726267254959E-2</v>
      </c>
      <c r="CW234" s="1">
        <v>0.15089706807404349</v>
      </c>
      <c r="CX234" s="1">
        <v>4.4784203838326174E-2</v>
      </c>
      <c r="CY234" s="1">
        <v>0.16996550389659171</v>
      </c>
      <c r="CZ234" s="1">
        <v>0.22256955874537726</v>
      </c>
      <c r="DA234" s="1">
        <v>8.89289698217543E-2</v>
      </c>
      <c r="DB234" s="1">
        <v>0.30041555954989635</v>
      </c>
      <c r="DC234" s="1">
        <v>0.42461587941667356</v>
      </c>
      <c r="DD234" s="1">
        <v>0.14862503424629317</v>
      </c>
      <c r="DE234" s="1">
        <v>0.72250010523759312</v>
      </c>
      <c r="DF234" s="1">
        <v>0.21982332939961396</v>
      </c>
      <c r="DG234" s="1">
        <v>0.38398493364938313</v>
      </c>
      <c r="DH234" s="1">
        <v>7.9391944817755078E-2</v>
      </c>
      <c r="DI234" s="1">
        <v>6.7806652758875846E-2</v>
      </c>
      <c r="DJ234" s="1">
        <v>0.24409763518015384</v>
      </c>
      <c r="DK234" s="1">
        <v>0.27599353205291172</v>
      </c>
      <c r="DL234" s="1">
        <v>0.5676454345225912</v>
      </c>
      <c r="DM234" s="1">
        <v>9.1364809175044637E-2</v>
      </c>
      <c r="DN234" s="1">
        <v>0.12570873329474427</v>
      </c>
      <c r="DO234" s="1">
        <v>4.8352044042017005E-2</v>
      </c>
      <c r="DP234" s="1">
        <v>5.8113734939868496E-2</v>
      </c>
      <c r="DQ234" s="1">
        <v>4.8280478330083511E-2</v>
      </c>
      <c r="DR234" s="1">
        <v>4.0040947652953178E-2</v>
      </c>
      <c r="DS234" s="1">
        <v>1.5944945228625749E-2</v>
      </c>
      <c r="DT234" s="1">
        <v>0.10266227151651285</v>
      </c>
      <c r="DU234" s="1">
        <v>4.237170332102675E-2</v>
      </c>
      <c r="DV234" s="1">
        <v>1.3051317038367052E-2</v>
      </c>
      <c r="DW234" s="1">
        <v>7.7013308607928502E-2</v>
      </c>
      <c r="DX234" s="1">
        <v>0.26633417980866037</v>
      </c>
      <c r="DY234" s="1">
        <v>2.0476350507104484E-2</v>
      </c>
      <c r="DZ234" s="1">
        <v>2.9376287939627956E-2</v>
      </c>
      <c r="EA234" s="1">
        <v>6.3480014169760179E-2</v>
      </c>
      <c r="EB234" s="1">
        <v>2.6209629159617217E-2</v>
      </c>
      <c r="EC234" s="1">
        <v>3.3335728416050467E-2</v>
      </c>
      <c r="ED234" s="1">
        <v>2.8406118467224593E-3</v>
      </c>
      <c r="EE234" s="1">
        <v>0.16567366950066528</v>
      </c>
      <c r="EF234" s="1">
        <v>2.9204578197542165E-2</v>
      </c>
      <c r="EG234" s="1">
        <v>7.6888522031707152E-2</v>
      </c>
      <c r="EH234" s="1">
        <v>0.10632208774555804</v>
      </c>
      <c r="EI234" s="1">
        <v>0.22721183396679639</v>
      </c>
      <c r="EJ234" s="1">
        <v>9.7442106789671384E-2</v>
      </c>
      <c r="EK234" s="1">
        <v>5.0108531999499023E-2</v>
      </c>
      <c r="EL234" s="1">
        <v>0.13157795055758131</v>
      </c>
      <c r="EM234" s="1">
        <v>0.10270062105330949</v>
      </c>
      <c r="EN234" s="1">
        <v>0.12393632687975603</v>
      </c>
      <c r="EO234" s="1">
        <v>3.0671778253791679E-2</v>
      </c>
      <c r="EP234" s="1">
        <v>4.331829135683115E-2</v>
      </c>
      <c r="EQ234" s="1">
        <v>0.16962971170923016</v>
      </c>
      <c r="ER234" s="1">
        <v>4.6305888155579913E-2</v>
      </c>
      <c r="ES234" s="1">
        <v>9.4008470380599105E-2</v>
      </c>
      <c r="ET234" s="1">
        <v>1.8601937430767896E-2</v>
      </c>
      <c r="EU234" s="1">
        <v>2.7682192161805865E-2</v>
      </c>
      <c r="EV234" s="1">
        <v>2.4352970082134356E-2</v>
      </c>
      <c r="EW234" s="1">
        <v>4.9041574411617293E-2</v>
      </c>
      <c r="EX234" s="1">
        <v>2.1406095300228533E-2</v>
      </c>
      <c r="EY234" s="1">
        <v>4.2290522100670525E-2</v>
      </c>
      <c r="EZ234" s="1">
        <v>0.18695399305106325</v>
      </c>
      <c r="FA234" s="1">
        <v>0.14233879097240726</v>
      </c>
      <c r="FB234" s="1">
        <v>4.3678099871407777E-2</v>
      </c>
      <c r="FC234" s="1">
        <v>2.9207691179108848E-3</v>
      </c>
      <c r="FD234" s="1">
        <v>5.5665058727535034E-3</v>
      </c>
      <c r="FE234" s="1">
        <v>2.3927957072918103E-3</v>
      </c>
      <c r="FF234" s="1">
        <v>2.7627085272424706E-3</v>
      </c>
      <c r="FG234" s="1">
        <v>6.8546199659974575E-3</v>
      </c>
      <c r="FH234" s="1">
        <v>4.0796750850160086E-3</v>
      </c>
      <c r="FI234" s="1">
        <v>7.6788043280574562E-3</v>
      </c>
      <c r="FJ234" s="1">
        <v>2.2243928867921583E-3</v>
      </c>
      <c r="FK234" s="1">
        <v>1.1173877993949635E-2</v>
      </c>
      <c r="FL234" s="1">
        <v>0.15370955112187412</v>
      </c>
      <c r="FM234" s="1">
        <v>1.8677329387386766E-3</v>
      </c>
      <c r="FN234" s="1">
        <v>9.1651533442378592E-3</v>
      </c>
      <c r="FO234" s="1">
        <v>5.5630985046301769E-2</v>
      </c>
      <c r="FP234" s="1">
        <v>1.7930411263842459E-2</v>
      </c>
      <c r="FQ234" s="1">
        <v>2.277582132700752E-2</v>
      </c>
      <c r="FR234" s="1">
        <v>2.7808152270413115E-2</v>
      </c>
      <c r="FS234" s="1">
        <v>1.3293935489028902E-2</v>
      </c>
      <c r="FT234" s="1">
        <v>0.11132738623653281</v>
      </c>
      <c r="FU234" s="1">
        <v>6.8509982964470757E-3</v>
      </c>
      <c r="FV234" s="1">
        <v>1.9551902490106483E-2</v>
      </c>
      <c r="FW234" s="1">
        <v>3.0569252636424449E-2</v>
      </c>
      <c r="FX234" s="1">
        <v>1.6500828994413727E-2</v>
      </c>
      <c r="FY234" s="1">
        <v>7.8818127415871304E-3</v>
      </c>
      <c r="FZ234" s="1">
        <v>9.6968197291185512E-2</v>
      </c>
      <c r="GA234" s="1">
        <v>5.7360288037085497E-2</v>
      </c>
      <c r="GB234" s="1">
        <v>8.9531129902197248E-2</v>
      </c>
      <c r="GC234" s="1">
        <v>3.5993323991458499E-2</v>
      </c>
      <c r="GD234" s="1">
        <v>5.6280262117697896E-3</v>
      </c>
      <c r="GE234" s="1">
        <v>1.9721646048583043E-2</v>
      </c>
      <c r="GF234" s="1">
        <v>2.1762875797502299E-3</v>
      </c>
      <c r="GG234" s="1">
        <v>0.19321942674839254</v>
      </c>
      <c r="GH234" s="1">
        <v>6.7805228082625429E-2</v>
      </c>
      <c r="GI234" s="1">
        <v>8.8368252255850068E-3</v>
      </c>
      <c r="GJ234" s="1">
        <v>1.2110410772646171E-2</v>
      </c>
      <c r="GK234" s="1">
        <v>6.9379044814203861E-3</v>
      </c>
      <c r="GL234" s="1">
        <v>8.2156994581812116E-3</v>
      </c>
      <c r="GM234" s="1">
        <v>7.3341448299332505E-3</v>
      </c>
      <c r="GN234" s="1">
        <v>1.4002285483256049E-2</v>
      </c>
      <c r="GO234" s="1">
        <v>1.8714343624106254E-2</v>
      </c>
      <c r="GP234" s="1">
        <v>1.2478841977259684E-2</v>
      </c>
      <c r="GQ234" s="1">
        <v>1.1935757250744459E-3</v>
      </c>
      <c r="GR234" s="1">
        <v>2.6124492280124326E-2</v>
      </c>
      <c r="GS234" s="1">
        <v>2.3346102664400675E-3</v>
      </c>
      <c r="GT234" s="1">
        <v>4.6062057798323466E-2</v>
      </c>
      <c r="GU234" s="1">
        <v>5.7203528815799095E-3</v>
      </c>
      <c r="GV234" s="1">
        <v>9.4627843426200696E-3</v>
      </c>
      <c r="GW234" s="1">
        <v>1.782415775576305E-2</v>
      </c>
      <c r="GX234" s="1">
        <v>5.8740486394440058E-2</v>
      </c>
      <c r="GY234" s="1">
        <v>1</v>
      </c>
      <c r="GZ234" s="1">
        <v>0.13503145760907256</v>
      </c>
      <c r="HA234" s="1">
        <v>0.52655522485550821</v>
      </c>
      <c r="HB234" s="1">
        <v>0.47544328747351428</v>
      </c>
      <c r="HC234" s="1">
        <v>0.34813036922117613</v>
      </c>
      <c r="HD234" s="1">
        <v>0.2286747853164966</v>
      </c>
      <c r="HE234" s="1">
        <v>0.62909226521275985</v>
      </c>
      <c r="HF234" s="1">
        <v>0.52298262750673463</v>
      </c>
      <c r="HG234" s="1">
        <v>0.53853988973771572</v>
      </c>
      <c r="HH234" s="1">
        <v>0.2390934649957043</v>
      </c>
      <c r="HI234" s="1">
        <v>0.27635658553617842</v>
      </c>
      <c r="HJ234" s="1">
        <v>8.5191628097425948E-2</v>
      </c>
      <c r="HK234" s="1">
        <v>1.8161812188521351E-2</v>
      </c>
      <c r="HL234" s="1">
        <v>1.7874156643676663E-2</v>
      </c>
      <c r="HM234" s="1">
        <v>0.21969412043436665</v>
      </c>
      <c r="HN234" s="1">
        <v>2.6635556604498598E-2</v>
      </c>
      <c r="HO234" s="1">
        <v>0.25967770360566195</v>
      </c>
      <c r="HP234" s="1">
        <v>0.19422778931367005</v>
      </c>
      <c r="HQ234" s="1">
        <v>0.22553151779035552</v>
      </c>
      <c r="HR234" s="1">
        <v>0.20649815055476589</v>
      </c>
    </row>
    <row r="235" spans="1:226" outlineLevel="2">
      <c r="A235" s="2" t="s">
        <v>283</v>
      </c>
      <c r="B235" s="1" t="s">
        <v>237</v>
      </c>
      <c r="C235" s="1">
        <v>3.719676656626524E-4</v>
      </c>
      <c r="D235" s="1">
        <v>1.3860648191842372E-3</v>
      </c>
      <c r="E235" s="1">
        <v>1.3718047047586697E-3</v>
      </c>
      <c r="F235" s="1">
        <v>3.1314086727756172E-4</v>
      </c>
      <c r="G235" s="1">
        <v>7.4439267995281993E-4</v>
      </c>
      <c r="H235" s="1">
        <v>1.9242241775431425E-3</v>
      </c>
      <c r="I235" s="1">
        <v>4.7074970142237772E-4</v>
      </c>
      <c r="J235" s="1">
        <v>1.8702683726211272E-4</v>
      </c>
      <c r="K235" s="1">
        <v>1.6006483159227539E-2</v>
      </c>
      <c r="L235" s="1">
        <v>2.3683409888799124E-3</v>
      </c>
      <c r="M235" s="1">
        <v>4.3560163021711448E-4</v>
      </c>
      <c r="N235" s="1">
        <v>9.2779546916906463E-4</v>
      </c>
      <c r="O235" s="1">
        <v>6.4809923251315236E-4</v>
      </c>
      <c r="P235" s="1">
        <v>1.8812721177940597E-3</v>
      </c>
      <c r="Q235" s="1">
        <v>3.9165355037304987E-4</v>
      </c>
      <c r="R235" s="1">
        <v>2.2767132502446685E-4</v>
      </c>
      <c r="S235" s="1">
        <v>2.040934341415684E-4</v>
      </c>
      <c r="T235" s="1">
        <v>1.6837693574942066E-4</v>
      </c>
      <c r="U235" s="1">
        <v>6.3705961191454772E-5</v>
      </c>
      <c r="V235" s="1">
        <v>1.8467748405784912E-2</v>
      </c>
      <c r="W235" s="1">
        <v>0.25774204672304962</v>
      </c>
      <c r="X235" s="1">
        <v>1.592532954586608E-2</v>
      </c>
      <c r="Y235" s="1">
        <v>2.059892738153795E-2</v>
      </c>
      <c r="Z235" s="1">
        <v>1.8862024298115199E-3</v>
      </c>
      <c r="AA235" s="1">
        <v>4.5014746231109674E-3</v>
      </c>
      <c r="AB235" s="1">
        <v>1.4574586229673479E-3</v>
      </c>
      <c r="AC235" s="1">
        <v>9.1383517550995674E-3</v>
      </c>
      <c r="AD235" s="1">
        <v>3.1773991808973765E-3</v>
      </c>
      <c r="AE235" s="1">
        <v>1.2505821109835781E-3</v>
      </c>
      <c r="AF235" s="1">
        <v>0.269911111197155</v>
      </c>
      <c r="AG235" s="1">
        <v>1.5600024476451054E-2</v>
      </c>
      <c r="AH235" s="1">
        <v>0.60607879985862523</v>
      </c>
      <c r="AI235" s="1">
        <v>9.4564386401521373E-5</v>
      </c>
      <c r="AJ235" s="1">
        <v>7.6786579392799784E-4</v>
      </c>
      <c r="AK235" s="1">
        <v>1.5606450411530758E-4</v>
      </c>
      <c r="AL235" s="1">
        <v>9.1182636377800492E-4</v>
      </c>
      <c r="AM235" s="1">
        <v>9.7989380081102632E-5</v>
      </c>
      <c r="AN235" s="1">
        <v>2.4712593259451155E-4</v>
      </c>
      <c r="AO235" s="1">
        <v>7.0525738085250116E-4</v>
      </c>
      <c r="AP235" s="1">
        <v>9.1657111947252541E-5</v>
      </c>
      <c r="AQ235" s="1">
        <v>2.9052453225514638E-4</v>
      </c>
      <c r="AR235" s="1">
        <v>2.3143998772461928E-4</v>
      </c>
      <c r="AS235" s="1">
        <v>9.2206010467171554E-5</v>
      </c>
      <c r="AT235" s="1">
        <v>2.7210177840030088E-4</v>
      </c>
      <c r="AU235" s="1">
        <v>6.4001415036056566E-2</v>
      </c>
      <c r="AV235" s="1">
        <v>0.67787978871281684</v>
      </c>
      <c r="AW235" s="1">
        <v>4.7928826162625102E-2</v>
      </c>
      <c r="AX235" s="1">
        <v>7.2797003482689249E-2</v>
      </c>
      <c r="AY235" s="1">
        <v>0.61599246750412295</v>
      </c>
      <c r="AZ235" s="1">
        <v>0.79287722538684913</v>
      </c>
      <c r="BA235" s="1">
        <v>0.30327208180240417</v>
      </c>
      <c r="BB235" s="1">
        <v>0.14040077094361336</v>
      </c>
      <c r="BC235" s="1">
        <v>1.9547322442530338E-2</v>
      </c>
      <c r="BD235" s="1">
        <v>7.3576917548303727E-2</v>
      </c>
      <c r="BE235" s="1">
        <v>1.1349172837568904E-3</v>
      </c>
      <c r="BF235" s="1">
        <v>2.3250183099878504E-3</v>
      </c>
      <c r="BG235" s="1">
        <v>2.5876219232511504E-4</v>
      </c>
      <c r="BH235" s="1">
        <v>3.6062445322277109E-4</v>
      </c>
      <c r="BI235" s="1">
        <v>5.4361391057873142E-3</v>
      </c>
      <c r="BJ235" s="1">
        <v>5.6090251989083476E-4</v>
      </c>
      <c r="BK235" s="1">
        <v>1.9936409609539889E-4</v>
      </c>
      <c r="BL235" s="1">
        <v>9.256532953658156E-4</v>
      </c>
      <c r="BM235" s="1">
        <v>5.826591745420137E-3</v>
      </c>
      <c r="BN235" s="1">
        <v>4.0740724519270355E-2</v>
      </c>
      <c r="BO235" s="1">
        <v>6.2677966940866123E-2</v>
      </c>
      <c r="BP235" s="1">
        <v>7.1948474051356043E-2</v>
      </c>
      <c r="BQ235" s="1">
        <v>2.5111516558452064E-3</v>
      </c>
      <c r="BR235" s="1">
        <v>4.3173739594680781E-3</v>
      </c>
      <c r="BS235" s="1">
        <v>4.2491877530083932E-3</v>
      </c>
      <c r="BT235" s="1">
        <v>5.1537480272844365E-3</v>
      </c>
      <c r="BU235" s="1">
        <v>4.7018529618846491E-2</v>
      </c>
      <c r="BV235" s="1">
        <v>1.602600347686582E-3</v>
      </c>
      <c r="BW235" s="1">
        <v>4.6255613516399787E-3</v>
      </c>
      <c r="BX235" s="1">
        <v>1.8071903143215078E-3</v>
      </c>
      <c r="BY235" s="1">
        <v>1.4265664724615694E-3</v>
      </c>
      <c r="BZ235" s="1">
        <v>5.530819648347435E-3</v>
      </c>
      <c r="CA235" s="1">
        <v>6.0951805637170465E-3</v>
      </c>
      <c r="CB235" s="1">
        <v>3.6856800043841747E-3</v>
      </c>
      <c r="CC235" s="1">
        <v>1.7060536719395289E-3</v>
      </c>
      <c r="CD235" s="1">
        <v>4.1680234063652469E-2</v>
      </c>
      <c r="CE235" s="1">
        <v>0.17651460918459708</v>
      </c>
      <c r="CF235" s="1">
        <v>3.4940827741903581E-2</v>
      </c>
      <c r="CG235" s="1">
        <v>0.18170910604475096</v>
      </c>
      <c r="CH235" s="1">
        <v>1.5023733383447706E-3</v>
      </c>
      <c r="CI235" s="1">
        <v>2.0522460004331546E-3</v>
      </c>
      <c r="CJ235" s="1">
        <v>5.7780518049490668E-3</v>
      </c>
      <c r="CK235" s="1">
        <v>8.4639312110665384E-3</v>
      </c>
      <c r="CL235" s="1">
        <v>4.0490176345846611E-2</v>
      </c>
      <c r="CM235" s="1">
        <v>2.168515080037792E-2</v>
      </c>
      <c r="CN235" s="1">
        <v>4.6262199679092068E-3</v>
      </c>
      <c r="CO235" s="1">
        <v>1.6304559956966981E-2</v>
      </c>
      <c r="CP235" s="1">
        <v>1.1219392656679046E-2</v>
      </c>
      <c r="CQ235" s="1">
        <v>5.2766771066852826E-3</v>
      </c>
      <c r="CR235" s="1">
        <v>5.0901321063615272E-2</v>
      </c>
      <c r="CS235" s="1">
        <v>6.740309823883503E-3</v>
      </c>
      <c r="CT235" s="1">
        <v>3.5664984384014145E-3</v>
      </c>
      <c r="CU235" s="1">
        <v>5.0740836995959186E-3</v>
      </c>
      <c r="CV235" s="1">
        <v>4.1920989389356749E-3</v>
      </c>
      <c r="CW235" s="1">
        <v>3.7438791093779159E-3</v>
      </c>
      <c r="CX235" s="1">
        <v>8.4500916453274337E-3</v>
      </c>
      <c r="CY235" s="1">
        <v>2.916988721347226E-3</v>
      </c>
      <c r="CZ235" s="1">
        <v>1.791847877845491E-2</v>
      </c>
      <c r="DA235" s="1">
        <v>2.3863483118145797E-3</v>
      </c>
      <c r="DB235" s="1">
        <v>1.0121437568398941E-2</v>
      </c>
      <c r="DC235" s="1">
        <v>1.6789916210037475E-2</v>
      </c>
      <c r="DD235" s="1">
        <v>1.4936355867160075E-2</v>
      </c>
      <c r="DE235" s="1">
        <v>6.6642036708093447E-2</v>
      </c>
      <c r="DF235" s="1">
        <v>8.4996032201862692E-2</v>
      </c>
      <c r="DG235" s="1">
        <v>4.4619887499120006E-2</v>
      </c>
      <c r="DH235" s="1">
        <v>3.4324765575351824E-3</v>
      </c>
      <c r="DI235" s="1">
        <v>3.2432424226465496E-3</v>
      </c>
      <c r="DJ235" s="1">
        <v>0.13893508643767141</v>
      </c>
      <c r="DK235" s="1">
        <v>2.9101714770475341E-2</v>
      </c>
      <c r="DL235" s="1">
        <v>8.8496649941560784E-2</v>
      </c>
      <c r="DM235" s="1">
        <v>2.2460161902008217E-3</v>
      </c>
      <c r="DN235" s="1">
        <v>8.8412698266280582E-3</v>
      </c>
      <c r="DO235" s="1">
        <v>1.1847588831725628E-3</v>
      </c>
      <c r="DP235" s="1">
        <v>1.8857344389200448E-2</v>
      </c>
      <c r="DQ235" s="1">
        <v>1.88379047190666E-3</v>
      </c>
      <c r="DR235" s="1">
        <v>1.279851430792716E-3</v>
      </c>
      <c r="DS235" s="1">
        <v>4.4456098137643299E-2</v>
      </c>
      <c r="DT235" s="1">
        <v>3.1575090672362534E-2</v>
      </c>
      <c r="DU235" s="1">
        <v>0.10049671056954711</v>
      </c>
      <c r="DV235" s="1">
        <v>3.3737663070332016E-3</v>
      </c>
      <c r="DW235" s="1">
        <v>6.0755072066295311E-3</v>
      </c>
      <c r="DX235" s="1">
        <v>0.10125133328147416</v>
      </c>
      <c r="DY235" s="1">
        <v>2.1674887093702392E-3</v>
      </c>
      <c r="DZ235" s="1">
        <v>6.2351324124727339E-2</v>
      </c>
      <c r="EA235" s="1">
        <v>3.2987301973965474E-2</v>
      </c>
      <c r="EB235" s="1">
        <v>1.2172264139641365E-2</v>
      </c>
      <c r="EC235" s="1">
        <v>3.8990014608842214E-3</v>
      </c>
      <c r="ED235" s="1">
        <v>1.5622262492708682E-3</v>
      </c>
      <c r="EE235" s="1">
        <v>0.23370155567845954</v>
      </c>
      <c r="EF235" s="1">
        <v>6.8725286271053274E-2</v>
      </c>
      <c r="EG235" s="1">
        <v>1.5951007242793868E-3</v>
      </c>
      <c r="EH235" s="1">
        <v>1.6236051680577318E-3</v>
      </c>
      <c r="EI235" s="1">
        <v>7.3380699414376232E-3</v>
      </c>
      <c r="EJ235" s="1">
        <v>1.9986376727794066E-3</v>
      </c>
      <c r="EK235" s="1">
        <v>1.1447835371286399E-3</v>
      </c>
      <c r="EL235" s="1">
        <v>1.2128017417436761E-3</v>
      </c>
      <c r="EM235" s="1">
        <v>1.2434291171576559E-3</v>
      </c>
      <c r="EN235" s="1">
        <v>2.3986881018293643E-3</v>
      </c>
      <c r="EO235" s="1">
        <v>2.2409433584353873E-3</v>
      </c>
      <c r="EP235" s="1">
        <v>1.7823339969496865E-3</v>
      </c>
      <c r="EQ235" s="1">
        <v>0.24941448369213551</v>
      </c>
      <c r="ER235" s="1">
        <v>1.490288702024967E-3</v>
      </c>
      <c r="ES235" s="1">
        <v>3.0744074452889766E-3</v>
      </c>
      <c r="ET235" s="1">
        <v>4.7938261403032977E-4</v>
      </c>
      <c r="EU235" s="1">
        <v>1.2656073909166857E-3</v>
      </c>
      <c r="EV235" s="1">
        <v>4.3912078966617884E-4</v>
      </c>
      <c r="EW235" s="1">
        <v>1.9689810341171803E-3</v>
      </c>
      <c r="EX235" s="1">
        <v>2.6088955933933384E-4</v>
      </c>
      <c r="EY235" s="1">
        <v>1.9271487595556483E-3</v>
      </c>
      <c r="EZ235" s="1">
        <v>8.9502963315302251E-3</v>
      </c>
      <c r="FA235" s="1">
        <v>4.3904960531837504E-2</v>
      </c>
      <c r="FB235" s="1">
        <v>4.4625549009391619E-4</v>
      </c>
      <c r="FC235" s="1">
        <v>4.2703922388035547E-5</v>
      </c>
      <c r="FD235" s="1">
        <v>1.5976259506561075E-3</v>
      </c>
      <c r="FE235" s="1">
        <v>5.1756750536280962E-5</v>
      </c>
      <c r="FF235" s="1">
        <v>1.0170977308803497E-3</v>
      </c>
      <c r="FG235" s="1">
        <v>2.3550605195813966E-4</v>
      </c>
      <c r="FH235" s="1">
        <v>1.5602723039807927E-4</v>
      </c>
      <c r="FI235" s="1">
        <v>5.0262706450662602E-4</v>
      </c>
      <c r="FJ235" s="1">
        <v>1.701799681876804E-4</v>
      </c>
      <c r="FK235" s="1">
        <v>1.968004122116281E-4</v>
      </c>
      <c r="FL235" s="1">
        <v>7.7893982307110764E-3</v>
      </c>
      <c r="FM235" s="1">
        <v>9.0048179656821868E-4</v>
      </c>
      <c r="FN235" s="1">
        <v>3.9958432879495338E-3</v>
      </c>
      <c r="FO235" s="1">
        <v>4.4826771090191911E-2</v>
      </c>
      <c r="FP235" s="1">
        <v>7.1428502712461844E-2</v>
      </c>
      <c r="FQ235" s="1">
        <v>0.1101441003684782</v>
      </c>
      <c r="FR235" s="1">
        <v>2.1241990208615953E-2</v>
      </c>
      <c r="FS235" s="1">
        <v>2.5230989594343545E-3</v>
      </c>
      <c r="FT235" s="1">
        <v>0.12987433774385052</v>
      </c>
      <c r="FU235" s="1">
        <v>1.914631718677507E-3</v>
      </c>
      <c r="FV235" s="1">
        <v>3.8599865872615033E-2</v>
      </c>
      <c r="FW235" s="1">
        <v>9.0824491780942872E-4</v>
      </c>
      <c r="FX235" s="1">
        <v>1.332100691034277E-3</v>
      </c>
      <c r="FY235" s="1">
        <v>4.0990814330612605E-3</v>
      </c>
      <c r="FZ235" s="1">
        <v>1.1335559136654977E-3</v>
      </c>
      <c r="GA235" s="1">
        <v>2.1018839482720496E-3</v>
      </c>
      <c r="GB235" s="1">
        <v>0.3306969058827417</v>
      </c>
      <c r="GC235" s="1">
        <v>0.37860856671499926</v>
      </c>
      <c r="GD235" s="1">
        <v>1.9114174535012733E-4</v>
      </c>
      <c r="GE235" s="1">
        <v>3.9036970355052218E-3</v>
      </c>
      <c r="GF235" s="1">
        <v>1.564773510216812E-4</v>
      </c>
      <c r="GG235" s="1">
        <v>4.8016717672897937E-3</v>
      </c>
      <c r="GH235" s="1">
        <v>3.8956343292285947E-3</v>
      </c>
      <c r="GI235" s="1">
        <v>1.0459109842714588E-4</v>
      </c>
      <c r="GJ235" s="1">
        <v>2.963405700626076E-4</v>
      </c>
      <c r="GK235" s="1">
        <v>1.4712476944260156E-4</v>
      </c>
      <c r="GL235" s="1">
        <v>4.7785314014734147E-4</v>
      </c>
      <c r="GM235" s="1">
        <v>1.6319909981806256E-4</v>
      </c>
      <c r="GN235" s="1">
        <v>1.4753905598191602E-3</v>
      </c>
      <c r="GO235" s="1">
        <v>2.2215033422405199E-3</v>
      </c>
      <c r="GP235" s="1">
        <v>7.4840697809584278E-4</v>
      </c>
      <c r="GQ235" s="1">
        <v>4.3396329436650718E-5</v>
      </c>
      <c r="GR235" s="1">
        <v>7.3864593651257735E-4</v>
      </c>
      <c r="GS235" s="1">
        <v>9.4103515855761062E-4</v>
      </c>
      <c r="GT235" s="1">
        <v>6.4609204151390376E-2</v>
      </c>
      <c r="GU235" s="1">
        <v>3.9853789385766662E-2</v>
      </c>
      <c r="GV235" s="1">
        <v>4.4827280357848331E-2</v>
      </c>
      <c r="GW235" s="1">
        <v>0.33613374772359672</v>
      </c>
      <c r="GX235" s="1">
        <v>0.17967041202019454</v>
      </c>
      <c r="GY235" s="1">
        <v>0.13503145760907256</v>
      </c>
      <c r="GZ235" s="1">
        <v>1</v>
      </c>
      <c r="HA235" s="1">
        <v>0.1161208617392689</v>
      </c>
      <c r="HB235" s="1">
        <v>0.21257480073044727</v>
      </c>
      <c r="HC235" s="1">
        <v>0.16932859689709734</v>
      </c>
      <c r="HD235" s="1">
        <v>0.23330303260987287</v>
      </c>
      <c r="HE235" s="1">
        <v>0.23948604442237956</v>
      </c>
      <c r="HF235" s="1">
        <v>0.23247200375289764</v>
      </c>
      <c r="HG235" s="1">
        <v>0.44865267717914104</v>
      </c>
      <c r="HH235" s="1">
        <v>5.2678145515032242E-2</v>
      </c>
      <c r="HI235" s="1">
        <v>0.46114245366594908</v>
      </c>
      <c r="HJ235" s="1">
        <v>4.9885266483272087E-2</v>
      </c>
      <c r="HK235" s="1">
        <v>7.5911539905284833E-2</v>
      </c>
      <c r="HL235" s="1">
        <v>0.12735523646323627</v>
      </c>
      <c r="HM235" s="1">
        <v>0.21818971035324741</v>
      </c>
      <c r="HN235" s="1">
        <v>0.36992137508071299</v>
      </c>
      <c r="HO235" s="1">
        <v>0.28006841012381006</v>
      </c>
      <c r="HP235" s="1">
        <v>0.47935151330651748</v>
      </c>
      <c r="HQ235" s="1">
        <v>0.19767379146190134</v>
      </c>
      <c r="HR235" s="1">
        <v>0.32495520981774945</v>
      </c>
    </row>
    <row r="236" spans="1:226" outlineLevel="2">
      <c r="A236" s="2" t="s">
        <v>283</v>
      </c>
      <c r="B236" s="1" t="s">
        <v>238</v>
      </c>
      <c r="C236" s="1">
        <v>2.1986526204283933E-3</v>
      </c>
      <c r="D236" s="1">
        <v>4.6743775988837354E-2</v>
      </c>
      <c r="E236" s="1">
        <v>8.5519257223261019E-3</v>
      </c>
      <c r="F236" s="1">
        <v>2.8416075038145772E-3</v>
      </c>
      <c r="G236" s="1">
        <v>4.7140145235541588E-2</v>
      </c>
      <c r="H236" s="1">
        <v>9.2294877412914984E-3</v>
      </c>
      <c r="I236" s="1">
        <v>7.9595709516512413E-3</v>
      </c>
      <c r="J236" s="1">
        <v>1.8161462074557512E-3</v>
      </c>
      <c r="K236" s="1">
        <v>4.4810975371963185E-2</v>
      </c>
      <c r="L236" s="1">
        <v>4.8494463380207894E-2</v>
      </c>
      <c r="M236" s="1">
        <v>2.7883862371085694E-4</v>
      </c>
      <c r="N236" s="1">
        <v>1.4008048267082354E-3</v>
      </c>
      <c r="O236" s="1">
        <v>2.3090374395588671E-3</v>
      </c>
      <c r="P236" s="1">
        <v>9.0558196911556428E-3</v>
      </c>
      <c r="Q236" s="1">
        <v>7.2617828403967629E-4</v>
      </c>
      <c r="R236" s="1">
        <v>1.0641645792104327E-3</v>
      </c>
      <c r="S236" s="1">
        <v>1.6277058502428614E-4</v>
      </c>
      <c r="T236" s="1">
        <v>5.6041480975688792E-4</v>
      </c>
      <c r="U236" s="1">
        <v>1.6638122094798398E-4</v>
      </c>
      <c r="V236" s="1">
        <v>6.5475510567803166E-2</v>
      </c>
      <c r="W236" s="1">
        <v>0.10389505714868109</v>
      </c>
      <c r="X236" s="1">
        <v>9.4209805051331988E-2</v>
      </c>
      <c r="Y236" s="1">
        <v>0.14312979197780154</v>
      </c>
      <c r="Z236" s="1">
        <v>1.7412648720933367E-3</v>
      </c>
      <c r="AA236" s="1">
        <v>2.087588354204784E-3</v>
      </c>
      <c r="AB236" s="1">
        <v>1.0732018307580712E-3</v>
      </c>
      <c r="AC236" s="1">
        <v>7.796772252371042E-3</v>
      </c>
      <c r="AD236" s="1">
        <v>3.8913414778925033E-3</v>
      </c>
      <c r="AE236" s="1">
        <v>7.11259256011199E-4</v>
      </c>
      <c r="AF236" s="1">
        <v>9.054635901181593E-2</v>
      </c>
      <c r="AG236" s="1">
        <v>9.1205283897577115E-3</v>
      </c>
      <c r="AH236" s="1">
        <v>3.6409933445730583E-2</v>
      </c>
      <c r="AI236" s="1">
        <v>4.9979356692751531E-5</v>
      </c>
      <c r="AJ236" s="1">
        <v>1.3546609802048138E-5</v>
      </c>
      <c r="AK236" s="1">
        <v>2.7524214753811354E-4</v>
      </c>
      <c r="AL236" s="1">
        <v>1.0461823095093891E-2</v>
      </c>
      <c r="AM236" s="1">
        <v>3.0449230668246679E-3</v>
      </c>
      <c r="AN236" s="1">
        <v>2.3034679357853368E-3</v>
      </c>
      <c r="AO236" s="1">
        <v>7.412853426206113E-4</v>
      </c>
      <c r="AP236" s="1">
        <v>3.6600882404714944E-4</v>
      </c>
      <c r="AQ236" s="1">
        <v>1.3498173139937011E-5</v>
      </c>
      <c r="AR236" s="1">
        <v>1.5320261425891818E-2</v>
      </c>
      <c r="AS236" s="1">
        <v>2.7825502540184188E-2</v>
      </c>
      <c r="AT236" s="1">
        <v>1.0993812494375697E-3</v>
      </c>
      <c r="AU236" s="1">
        <v>4.3575209704549986E-3</v>
      </c>
      <c r="AV236" s="1">
        <v>2.2200306103369937E-2</v>
      </c>
      <c r="AW236" s="1">
        <v>2.6619386532950587E-3</v>
      </c>
      <c r="AX236" s="1">
        <v>4.2840812313355214E-3</v>
      </c>
      <c r="AY236" s="1">
        <v>2.3363151620816605E-2</v>
      </c>
      <c r="AZ236" s="1">
        <v>2.4732835311020322E-2</v>
      </c>
      <c r="BA236" s="1">
        <v>6.7664692910334966E-3</v>
      </c>
      <c r="BB236" s="1">
        <v>8.9099716120671746E-2</v>
      </c>
      <c r="BC236" s="1">
        <v>2.3044723199288672E-2</v>
      </c>
      <c r="BD236" s="1">
        <v>0.11730461841729137</v>
      </c>
      <c r="BE236" s="1">
        <v>1.4451728801813356E-3</v>
      </c>
      <c r="BF236" s="1">
        <v>4.0485946733725292E-4</v>
      </c>
      <c r="BG236" s="1">
        <v>5.8865435159418278E-5</v>
      </c>
      <c r="BH236" s="1">
        <v>6.0265830259923159E-2</v>
      </c>
      <c r="BI236" s="1">
        <v>1.0445783864148322E-2</v>
      </c>
      <c r="BJ236" s="1">
        <v>1.1513334597308415E-2</v>
      </c>
      <c r="BK236" s="1">
        <v>3.5010502342670835E-3</v>
      </c>
      <c r="BL236" s="1">
        <v>1.6572038390117504E-3</v>
      </c>
      <c r="BM236" s="1">
        <v>4.81612858055687E-2</v>
      </c>
      <c r="BN236" s="1">
        <v>7.4723597558834023E-3</v>
      </c>
      <c r="BO236" s="1">
        <v>7.2260716753109744E-3</v>
      </c>
      <c r="BP236" s="1">
        <v>9.2469356753159104E-3</v>
      </c>
      <c r="BQ236" s="1">
        <v>1.5754415806850486E-3</v>
      </c>
      <c r="BR236" s="1">
        <v>9.5900739777342231E-2</v>
      </c>
      <c r="BS236" s="1">
        <v>1.070284070762202E-2</v>
      </c>
      <c r="BT236" s="1">
        <v>2.5293222386419113E-2</v>
      </c>
      <c r="BU236" s="1">
        <v>0.49040353702990019</v>
      </c>
      <c r="BV236" s="1">
        <v>2.9672917044021216E-3</v>
      </c>
      <c r="BW236" s="1">
        <v>1.2218872058351794E-2</v>
      </c>
      <c r="BX236" s="1">
        <v>2.1531018630131724E-3</v>
      </c>
      <c r="BY236" s="1">
        <v>1.8164619352363683E-3</v>
      </c>
      <c r="BZ236" s="1">
        <v>4.7568649617225961E-3</v>
      </c>
      <c r="CA236" s="1">
        <v>4.3638624320346077E-2</v>
      </c>
      <c r="CB236" s="1">
        <v>1.253253870502935E-2</v>
      </c>
      <c r="CC236" s="1">
        <v>3.5738704049268562E-3</v>
      </c>
      <c r="CD236" s="1">
        <v>0.10037034640742364</v>
      </c>
      <c r="CE236" s="1">
        <v>0.2767987885015572</v>
      </c>
      <c r="CF236" s="1">
        <v>3.0435146621744284E-2</v>
      </c>
      <c r="CG236" s="1">
        <v>0.10079372734105031</v>
      </c>
      <c r="CH236" s="1">
        <v>3.5767408695549247E-3</v>
      </c>
      <c r="CI236" s="1">
        <v>6.6718039609117222E-3</v>
      </c>
      <c r="CJ236" s="1">
        <v>2.8430085785720416E-3</v>
      </c>
      <c r="CK236" s="1">
        <v>3.1095240795427349E-2</v>
      </c>
      <c r="CL236" s="1">
        <v>4.7697464958872053E-2</v>
      </c>
      <c r="CM236" s="1">
        <v>2.3261026382087949E-2</v>
      </c>
      <c r="CN236" s="1">
        <v>1.0158640800365415E-2</v>
      </c>
      <c r="CO236" s="1">
        <v>1.9769617653738265E-2</v>
      </c>
      <c r="CP236" s="1">
        <v>1.596967487150882E-2</v>
      </c>
      <c r="CQ236" s="1">
        <v>1.8330240421411265E-2</v>
      </c>
      <c r="CR236" s="1">
        <v>4.1260702452992057E-2</v>
      </c>
      <c r="CS236" s="1">
        <v>8.1911976438902839E-3</v>
      </c>
      <c r="CT236" s="1">
        <v>5.3993748363301277E-3</v>
      </c>
      <c r="CU236" s="1">
        <v>3.0761318729414695E-2</v>
      </c>
      <c r="CV236" s="1">
        <v>5.6535276042125066E-3</v>
      </c>
      <c r="CW236" s="1">
        <v>2.3063155827229977E-2</v>
      </c>
      <c r="CX236" s="1">
        <v>2.5372427995116031E-2</v>
      </c>
      <c r="CY236" s="1">
        <v>1.3433867749837954E-2</v>
      </c>
      <c r="CZ236" s="1">
        <v>2.9216490350106424E-2</v>
      </c>
      <c r="DA236" s="1">
        <v>5.452368602166211E-3</v>
      </c>
      <c r="DB236" s="1">
        <v>3.9917645561373734E-2</v>
      </c>
      <c r="DC236" s="1">
        <v>0.1220830721828305</v>
      </c>
      <c r="DD236" s="1">
        <v>1.4790540197158924E-2</v>
      </c>
      <c r="DE236" s="1">
        <v>0.12783043952400094</v>
      </c>
      <c r="DF236" s="1">
        <v>5.2855097431776563E-2</v>
      </c>
      <c r="DG236" s="1">
        <v>9.8523230230403838E-2</v>
      </c>
      <c r="DH236" s="1">
        <v>6.5480418341575765E-3</v>
      </c>
      <c r="DI236" s="1">
        <v>5.278339995238958E-3</v>
      </c>
      <c r="DJ236" s="1">
        <v>0.11136732706662329</v>
      </c>
      <c r="DK236" s="1">
        <v>7.2419966483939446E-2</v>
      </c>
      <c r="DL236" s="1">
        <v>0.16257932566667418</v>
      </c>
      <c r="DM236" s="1">
        <v>3.9223573389086516E-3</v>
      </c>
      <c r="DN236" s="1">
        <v>2.397394654041177E-2</v>
      </c>
      <c r="DO236" s="1">
        <v>3.2583005765307984E-3</v>
      </c>
      <c r="DP236" s="1">
        <v>6.2983116417085656E-3</v>
      </c>
      <c r="DQ236" s="1">
        <v>4.9655190070525051E-3</v>
      </c>
      <c r="DR236" s="1">
        <v>2.5846114975759276E-3</v>
      </c>
      <c r="DS236" s="1">
        <v>1.5026011580677758E-2</v>
      </c>
      <c r="DT236" s="1">
        <v>6.575231945322256E-2</v>
      </c>
      <c r="DU236" s="1">
        <v>2.1111728241595757E-2</v>
      </c>
      <c r="DV236" s="1">
        <v>1.6190449563190663E-3</v>
      </c>
      <c r="DW236" s="1">
        <v>1.7528709684492317E-2</v>
      </c>
      <c r="DX236" s="1">
        <v>0.12934510782665481</v>
      </c>
      <c r="DY236" s="1">
        <v>2.2720762204898942E-3</v>
      </c>
      <c r="DZ236" s="1">
        <v>1.1317283358218395E-2</v>
      </c>
      <c r="EA236" s="1">
        <v>1.6393547539840552E-2</v>
      </c>
      <c r="EB236" s="1">
        <v>1.0053605931570574E-2</v>
      </c>
      <c r="EC236" s="1">
        <v>8.1544707389904301E-3</v>
      </c>
      <c r="ED236" s="1">
        <v>3.8903517138222371E-4</v>
      </c>
      <c r="EE236" s="1">
        <v>0.10126571719875985</v>
      </c>
      <c r="EF236" s="1">
        <v>1.8982267210086404E-2</v>
      </c>
      <c r="EG236" s="1">
        <v>8.5016642848472872E-3</v>
      </c>
      <c r="EH236" s="1">
        <v>1.4546215464790947E-2</v>
      </c>
      <c r="EI236" s="1">
        <v>9.1035692043512251E-2</v>
      </c>
      <c r="EJ236" s="1">
        <v>1.062018041641674E-2</v>
      </c>
      <c r="EK236" s="1">
        <v>5.1492089101257861E-3</v>
      </c>
      <c r="EL236" s="1">
        <v>1.1141086127392629E-2</v>
      </c>
      <c r="EM236" s="1">
        <v>1.0944717504901723E-2</v>
      </c>
      <c r="EN236" s="1">
        <v>3.1427507190810215E-2</v>
      </c>
      <c r="EO236" s="1">
        <v>8.478079689248838E-2</v>
      </c>
      <c r="EP236" s="1">
        <v>7.9032194774146067E-2</v>
      </c>
      <c r="EQ236" s="1">
        <v>0.1297644446926387</v>
      </c>
      <c r="ER236" s="1">
        <v>7.8709228437956302E-2</v>
      </c>
      <c r="ES236" s="1">
        <v>2.6044675128996962E-2</v>
      </c>
      <c r="ET236" s="1">
        <v>4.6047567478888413E-2</v>
      </c>
      <c r="EU236" s="1">
        <v>1.6265968305253439E-3</v>
      </c>
      <c r="EV236" s="1">
        <v>3.7477747804747319E-3</v>
      </c>
      <c r="EW236" s="1">
        <v>0.20471801083575966</v>
      </c>
      <c r="EX236" s="1">
        <v>2.6593832962830276E-3</v>
      </c>
      <c r="EY236" s="1">
        <v>1.460638221297862E-2</v>
      </c>
      <c r="EZ236" s="1">
        <v>0.44300130723455988</v>
      </c>
      <c r="FA236" s="1">
        <v>0.14689579589312593</v>
      </c>
      <c r="FB236" s="1">
        <v>2.7379081282774033E-3</v>
      </c>
      <c r="FC236" s="1">
        <v>4.3585216771848917E-6</v>
      </c>
      <c r="FD236" s="1">
        <v>4.5495737919917572E-4</v>
      </c>
      <c r="FE236" s="1">
        <v>9.1643788253776416E-6</v>
      </c>
      <c r="FF236" s="1">
        <v>1.2808354408800195E-6</v>
      </c>
      <c r="FG236" s="1">
        <v>1.6512783214583175E-4</v>
      </c>
      <c r="FH236" s="1">
        <v>1.1671843134212767E-4</v>
      </c>
      <c r="FI236" s="1">
        <v>1.3386864317167853E-3</v>
      </c>
      <c r="FJ236" s="1">
        <v>2.6221867144352294E-5</v>
      </c>
      <c r="FK236" s="1">
        <v>2.7141693289550891E-4</v>
      </c>
      <c r="FL236" s="1">
        <v>2.6314606999826014E-2</v>
      </c>
      <c r="FM236" s="1">
        <v>1.4969329880347733E-4</v>
      </c>
      <c r="FN236" s="1">
        <v>8.6790661471273611E-4</v>
      </c>
      <c r="FO236" s="1">
        <v>2.4592887729515379E-2</v>
      </c>
      <c r="FP236" s="1">
        <v>4.6197321962678922E-3</v>
      </c>
      <c r="FQ236" s="1">
        <v>1.7098409047763104E-2</v>
      </c>
      <c r="FR236" s="1">
        <v>7.2465247910081677E-3</v>
      </c>
      <c r="FS236" s="1">
        <v>2.6382226819782976E-3</v>
      </c>
      <c r="FT236" s="1">
        <v>6.9440914417251587E-2</v>
      </c>
      <c r="FU236" s="1">
        <v>7.5973627552845552E-4</v>
      </c>
      <c r="FV236" s="1">
        <v>5.0037939468631836E-3</v>
      </c>
      <c r="FW236" s="1">
        <v>3.5461620252843053E-3</v>
      </c>
      <c r="FX236" s="1">
        <v>1.7199668989988806E-3</v>
      </c>
      <c r="FY236" s="1">
        <v>3.7072163477318808E-4</v>
      </c>
      <c r="FZ236" s="1">
        <v>1.9487697378080541E-2</v>
      </c>
      <c r="GA236" s="1">
        <v>1.8002064712390471E-2</v>
      </c>
      <c r="GB236" s="1">
        <v>8.7787110204514809E-2</v>
      </c>
      <c r="GC236" s="1">
        <v>2.8408766258159322E-2</v>
      </c>
      <c r="GD236" s="1">
        <v>1.2831625739667476E-4</v>
      </c>
      <c r="GE236" s="1">
        <v>5.9196072525671568E-4</v>
      </c>
      <c r="GF236" s="1">
        <v>1.3460981034415011E-5</v>
      </c>
      <c r="GG236" s="1">
        <v>2.2791299419438697E-2</v>
      </c>
      <c r="GH236" s="1">
        <v>2.6372809093981792E-2</v>
      </c>
      <c r="GI236" s="1">
        <v>1.461257405951674E-4</v>
      </c>
      <c r="GJ236" s="1">
        <v>9.4427591061036007E-4</v>
      </c>
      <c r="GK236" s="1">
        <v>1.7710140373651119E-4</v>
      </c>
      <c r="GL236" s="1">
        <v>9.9754469319896728E-5</v>
      </c>
      <c r="GM236" s="1">
        <v>1.3692494893374101E-4</v>
      </c>
      <c r="GN236" s="1">
        <v>1.1986109811316151E-3</v>
      </c>
      <c r="GO236" s="1">
        <v>1.6571323078575504E-3</v>
      </c>
      <c r="GP236" s="1">
        <v>7.6883125481893222E-4</v>
      </c>
      <c r="GQ236" s="1">
        <v>7.4950704049512149E-6</v>
      </c>
      <c r="GR236" s="1">
        <v>1.7563848036254281E-3</v>
      </c>
      <c r="GS236" s="1">
        <v>1.1812657176981898E-4</v>
      </c>
      <c r="GT236" s="1">
        <v>2.8870206297935939E-2</v>
      </c>
      <c r="GU236" s="1">
        <v>5.4342072254801674E-3</v>
      </c>
      <c r="GV236" s="1">
        <v>1.2279611040248726E-2</v>
      </c>
      <c r="GW236" s="1">
        <v>1.3269430149518386E-2</v>
      </c>
      <c r="GX236" s="1">
        <v>6.5207452053851936E-2</v>
      </c>
      <c r="GY236" s="1">
        <v>0.52655522485550821</v>
      </c>
      <c r="GZ236" s="1">
        <v>0.1161208617392689</v>
      </c>
      <c r="HA236" s="1">
        <v>1</v>
      </c>
      <c r="HB236" s="1">
        <v>0.21065609842228106</v>
      </c>
      <c r="HC236" s="1">
        <v>0.26167985006114908</v>
      </c>
      <c r="HD236" s="1">
        <v>0.23367160166629974</v>
      </c>
      <c r="HE236" s="1">
        <v>0.68290829564291311</v>
      </c>
      <c r="HF236" s="1">
        <v>0.59115758086152648</v>
      </c>
      <c r="HG236" s="1">
        <v>0.45173678806626844</v>
      </c>
      <c r="HH236" s="1">
        <v>6.9354128488337552E-2</v>
      </c>
      <c r="HI236" s="1">
        <v>0.24166844194885465</v>
      </c>
      <c r="HJ236" s="1">
        <v>5.0879978004338335E-2</v>
      </c>
      <c r="HK236" s="1">
        <v>3.0266761677776394E-2</v>
      </c>
      <c r="HL236" s="1">
        <v>2.8413455532642653E-2</v>
      </c>
      <c r="HM236" s="1">
        <v>0.11963971489292677</v>
      </c>
      <c r="HN236" s="1">
        <v>2.7662772217371366E-2</v>
      </c>
      <c r="HO236" s="1">
        <v>0.17626927958080524</v>
      </c>
      <c r="HP236" s="1">
        <v>0.16849540918922173</v>
      </c>
      <c r="HQ236" s="1">
        <v>0.10246021975905625</v>
      </c>
      <c r="HR236" s="1">
        <v>0.16469821584675648</v>
      </c>
    </row>
    <row r="237" spans="1:226" outlineLevel="2">
      <c r="A237" s="2" t="s">
        <v>283</v>
      </c>
      <c r="B237" s="1" t="s">
        <v>239</v>
      </c>
      <c r="C237" s="1">
        <v>1.1762740999768735E-3</v>
      </c>
      <c r="D237" s="1">
        <v>5.3788252943532018E-3</v>
      </c>
      <c r="E237" s="1">
        <v>5.7612189964750303E-3</v>
      </c>
      <c r="F237" s="1">
        <v>9.6700300533620188E-4</v>
      </c>
      <c r="G237" s="1">
        <v>1.5240160302787248E-3</v>
      </c>
      <c r="H237" s="1">
        <v>7.9561014670190399E-3</v>
      </c>
      <c r="I237" s="1">
        <v>4.2471760428059688E-4</v>
      </c>
      <c r="J237" s="1">
        <v>1.05887253880061E-3</v>
      </c>
      <c r="K237" s="1">
        <v>8.1116598806421331E-2</v>
      </c>
      <c r="L237" s="1">
        <v>7.2995119107151013E-3</v>
      </c>
      <c r="M237" s="1">
        <v>6.6218337179603732E-4</v>
      </c>
      <c r="N237" s="1">
        <v>2.8958228470339566E-3</v>
      </c>
      <c r="O237" s="1">
        <v>4.5976724651811095E-3</v>
      </c>
      <c r="P237" s="1">
        <v>1.3815888381226283E-2</v>
      </c>
      <c r="Q237" s="1">
        <v>1.3627968679840029E-3</v>
      </c>
      <c r="R237" s="1">
        <v>1.5677879876205142E-3</v>
      </c>
      <c r="S237" s="1">
        <v>3.2055981069341083E-4</v>
      </c>
      <c r="T237" s="1">
        <v>4.4083290464877635E-4</v>
      </c>
      <c r="U237" s="1">
        <v>2.8874563518853586E-4</v>
      </c>
      <c r="V237" s="1">
        <v>0.16275940332968286</v>
      </c>
      <c r="W237" s="1">
        <v>0.14184146272856388</v>
      </c>
      <c r="X237" s="1">
        <v>0.11261649449585141</v>
      </c>
      <c r="Y237" s="1">
        <v>0.11804740266022802</v>
      </c>
      <c r="Z237" s="1">
        <v>3.2956923507217639E-3</v>
      </c>
      <c r="AA237" s="1">
        <v>2.8220349037834133E-3</v>
      </c>
      <c r="AB237" s="1">
        <v>2.8504967193063611E-3</v>
      </c>
      <c r="AC237" s="1">
        <v>3.4577145301501844E-3</v>
      </c>
      <c r="AD237" s="1">
        <v>2.3410922835506299E-3</v>
      </c>
      <c r="AE237" s="1">
        <v>9.0918490285002798E-4</v>
      </c>
      <c r="AF237" s="1">
        <v>0.1213018652392636</v>
      </c>
      <c r="AG237" s="1">
        <v>5.4742646942591254E-3</v>
      </c>
      <c r="AH237" s="1">
        <v>5.4606747509652089E-2</v>
      </c>
      <c r="AI237" s="1">
        <v>1.1361030212415373E-4</v>
      </c>
      <c r="AJ237" s="1">
        <v>5.6755562844358653E-4</v>
      </c>
      <c r="AK237" s="1">
        <v>2.2020180437835483E-4</v>
      </c>
      <c r="AL237" s="1">
        <v>1.0342983048056563E-3</v>
      </c>
      <c r="AM237" s="1">
        <v>1.7849066633477689E-4</v>
      </c>
      <c r="AN237" s="1">
        <v>3.0367663808857271E-4</v>
      </c>
      <c r="AO237" s="1">
        <v>1.2763165736095E-3</v>
      </c>
      <c r="AP237" s="1">
        <v>1.5498589280027954E-4</v>
      </c>
      <c r="AQ237" s="1">
        <v>2.9391762430274799E-4</v>
      </c>
      <c r="AR237" s="1">
        <v>3.7334221115980105E-4</v>
      </c>
      <c r="AS237" s="1">
        <v>2.4131002767627664E-4</v>
      </c>
      <c r="AT237" s="1">
        <v>3.1907705354682932E-4</v>
      </c>
      <c r="AU237" s="1">
        <v>9.7945693818378178E-3</v>
      </c>
      <c r="AV237" s="1">
        <v>3.476718420706551E-2</v>
      </c>
      <c r="AW237" s="1">
        <v>5.2188796761561207E-3</v>
      </c>
      <c r="AX237" s="1">
        <v>9.3402894501710756E-3</v>
      </c>
      <c r="AY237" s="1">
        <v>5.2915913135267147E-2</v>
      </c>
      <c r="AZ237" s="1">
        <v>4.3682293469427522E-2</v>
      </c>
      <c r="BA237" s="1">
        <v>1.835235393451979E-2</v>
      </c>
      <c r="BB237" s="1">
        <v>0.11348161094588864</v>
      </c>
      <c r="BC237" s="1">
        <v>3.458328090146405E-2</v>
      </c>
      <c r="BD237" s="1">
        <v>0.31628542051603115</v>
      </c>
      <c r="BE237" s="1">
        <v>9.4999554065679584E-4</v>
      </c>
      <c r="BF237" s="1">
        <v>6.906784842598319E-4</v>
      </c>
      <c r="BG237" s="1">
        <v>2.132427099676251E-4</v>
      </c>
      <c r="BH237" s="1">
        <v>8.3546324542848834E-4</v>
      </c>
      <c r="BI237" s="1">
        <v>8.299398684604567E-3</v>
      </c>
      <c r="BJ237" s="1">
        <v>8.1173835961530769E-4</v>
      </c>
      <c r="BK237" s="1">
        <v>4.1465610750334922E-4</v>
      </c>
      <c r="BL237" s="1">
        <v>1.4556629053151422E-3</v>
      </c>
      <c r="BM237" s="1">
        <v>2.7252206081026322E-2</v>
      </c>
      <c r="BN237" s="1">
        <v>1.9357975395974041E-2</v>
      </c>
      <c r="BO237" s="1">
        <v>1.541506341424544E-2</v>
      </c>
      <c r="BP237" s="1">
        <v>1.9858494402789355E-2</v>
      </c>
      <c r="BQ237" s="1">
        <v>1.1900499398108087E-2</v>
      </c>
      <c r="BR237" s="1">
        <v>2.3951403622466852E-2</v>
      </c>
      <c r="BS237" s="1">
        <v>1.3938545100859541E-2</v>
      </c>
      <c r="BT237" s="1">
        <v>3.1178294538112931E-2</v>
      </c>
      <c r="BU237" s="1">
        <v>0.19897304620947456</v>
      </c>
      <c r="BV237" s="1">
        <v>7.1225787815313345E-3</v>
      </c>
      <c r="BW237" s="1">
        <v>2.4328192687015648E-2</v>
      </c>
      <c r="BX237" s="1">
        <v>6.6130981858421589E-3</v>
      </c>
      <c r="BY237" s="1">
        <v>8.5764146262402551E-3</v>
      </c>
      <c r="BZ237" s="1">
        <v>2.961111036712356E-2</v>
      </c>
      <c r="CA237" s="1">
        <v>3.6861196228260749E-2</v>
      </c>
      <c r="CB237" s="1">
        <v>1.231828713210009E-2</v>
      </c>
      <c r="CC237" s="1">
        <v>9.3746769334376815E-3</v>
      </c>
      <c r="CD237" s="1">
        <v>0.27161065406455115</v>
      </c>
      <c r="CE237" s="1">
        <v>0.33570962170396124</v>
      </c>
      <c r="CF237" s="1">
        <v>0.1056370798398866</v>
      </c>
      <c r="CG237" s="1">
        <v>0.43848508234364353</v>
      </c>
      <c r="CH237" s="1">
        <v>8.5766233615902302E-3</v>
      </c>
      <c r="CI237" s="1">
        <v>9.9173893226115178E-3</v>
      </c>
      <c r="CJ237" s="1">
        <v>1.8075996212595393E-2</v>
      </c>
      <c r="CK237" s="1">
        <v>5.3777002045358908E-2</v>
      </c>
      <c r="CL237" s="1">
        <v>0.13691241906546656</v>
      </c>
      <c r="CM237" s="1">
        <v>5.4009438529406796E-2</v>
      </c>
      <c r="CN237" s="1">
        <v>3.7469338159554264E-2</v>
      </c>
      <c r="CO237" s="1">
        <v>9.3688762524641353E-2</v>
      </c>
      <c r="CP237" s="1">
        <v>6.7311022955909253E-2</v>
      </c>
      <c r="CQ237" s="1">
        <v>3.0677981139199412E-2</v>
      </c>
      <c r="CR237" s="1">
        <v>0.16368345020499542</v>
      </c>
      <c r="CS237" s="1">
        <v>3.4293961997938632E-2</v>
      </c>
      <c r="CT237" s="1">
        <v>1.5636678465300591E-2</v>
      </c>
      <c r="CU237" s="1">
        <v>1.2648798944861523E-2</v>
      </c>
      <c r="CV237" s="1">
        <v>1.5585058699433382E-2</v>
      </c>
      <c r="CW237" s="1">
        <v>2.0059072229135159E-2</v>
      </c>
      <c r="CX237" s="1">
        <v>1.9016052169709814E-2</v>
      </c>
      <c r="CY237" s="1">
        <v>2.0597200609398406E-2</v>
      </c>
      <c r="CZ237" s="1">
        <v>0.14236450765279243</v>
      </c>
      <c r="DA237" s="1">
        <v>1.2721839679351052E-2</v>
      </c>
      <c r="DB237" s="1">
        <v>9.2431305233258973E-2</v>
      </c>
      <c r="DC237" s="1">
        <v>5.2255397553750638E-2</v>
      </c>
      <c r="DD237" s="1">
        <v>8.1462342945112426E-2</v>
      </c>
      <c r="DE237" s="1">
        <v>0.58052632390723535</v>
      </c>
      <c r="DF237" s="1">
        <v>0.21487452634210052</v>
      </c>
      <c r="DG237" s="1">
        <v>0.18556354908826447</v>
      </c>
      <c r="DH237" s="1">
        <v>1.5034894043330948E-2</v>
      </c>
      <c r="DI237" s="1">
        <v>1.4525954987203157E-2</v>
      </c>
      <c r="DJ237" s="1">
        <v>0.34936756120718654</v>
      </c>
      <c r="DK237" s="1">
        <v>4.8140848288607638E-2</v>
      </c>
      <c r="DL237" s="1">
        <v>0.52456710748184932</v>
      </c>
      <c r="DM237" s="1">
        <v>1.7196954518481515E-2</v>
      </c>
      <c r="DN237" s="1">
        <v>3.0918987328630698E-2</v>
      </c>
      <c r="DO237" s="1">
        <v>6.8373939587881771E-3</v>
      </c>
      <c r="DP237" s="1">
        <v>4.2981952863830275E-2</v>
      </c>
      <c r="DQ237" s="1">
        <v>1.0790335642151165E-2</v>
      </c>
      <c r="DR237" s="1">
        <v>4.6938000098680401E-3</v>
      </c>
      <c r="DS237" s="1">
        <v>3.2795735697161169E-2</v>
      </c>
      <c r="DT237" s="1">
        <v>4.1514725425804158E-2</v>
      </c>
      <c r="DU237" s="1">
        <v>5.6480604130184027E-2</v>
      </c>
      <c r="DV237" s="1">
        <v>1.7572013331435255E-3</v>
      </c>
      <c r="DW237" s="1">
        <v>7.1327334226486032E-3</v>
      </c>
      <c r="DX237" s="1">
        <v>5.3113779901610571E-2</v>
      </c>
      <c r="DY237" s="1">
        <v>1.3547845824864058E-3</v>
      </c>
      <c r="DZ237" s="1">
        <v>8.7007132069898425E-3</v>
      </c>
      <c r="EA237" s="1">
        <v>1.6506047109252155E-2</v>
      </c>
      <c r="EB237" s="1">
        <v>4.9325277435164037E-3</v>
      </c>
      <c r="EC237" s="1">
        <v>3.7017491602096913E-3</v>
      </c>
      <c r="ED237" s="1">
        <v>4.3849135673056485E-4</v>
      </c>
      <c r="EE237" s="1">
        <v>0.41372119726131357</v>
      </c>
      <c r="EF237" s="1">
        <v>6.4225918749637401E-2</v>
      </c>
      <c r="EG237" s="1">
        <v>6.4881442807224821E-3</v>
      </c>
      <c r="EH237" s="1">
        <v>1.0045234518639191E-2</v>
      </c>
      <c r="EI237" s="1">
        <v>3.0174977261713348E-2</v>
      </c>
      <c r="EJ237" s="1">
        <v>7.4554067822286841E-3</v>
      </c>
      <c r="EK237" s="1">
        <v>4.8716968171563617E-3</v>
      </c>
      <c r="EL237" s="1">
        <v>5.8492128351547235E-3</v>
      </c>
      <c r="EM237" s="1">
        <v>6.7642700163806453E-3</v>
      </c>
      <c r="EN237" s="1">
        <v>1.066894854182621E-2</v>
      </c>
      <c r="EO237" s="1">
        <v>2.6801369897741989E-3</v>
      </c>
      <c r="EP237" s="1">
        <v>4.4702913731239618E-3</v>
      </c>
      <c r="EQ237" s="1">
        <v>0.3295391827029901</v>
      </c>
      <c r="ER237" s="1">
        <v>4.0998246602026644E-3</v>
      </c>
      <c r="ES237" s="1">
        <v>1.975353128835634E-2</v>
      </c>
      <c r="ET237" s="1">
        <v>1.2536332860610081E-3</v>
      </c>
      <c r="EU237" s="1">
        <v>4.1559562586904932E-3</v>
      </c>
      <c r="EV237" s="1">
        <v>2.0452479574242463E-3</v>
      </c>
      <c r="EW237" s="1">
        <v>4.4479573834543306E-3</v>
      </c>
      <c r="EX237" s="1">
        <v>1.6595314124299367E-3</v>
      </c>
      <c r="EY237" s="1">
        <v>8.5410837260977129E-3</v>
      </c>
      <c r="EZ237" s="1">
        <v>2.0627093069565179E-2</v>
      </c>
      <c r="FA237" s="1">
        <v>7.2658512241888421E-2</v>
      </c>
      <c r="FB237" s="1">
        <v>2.3760192696971323E-3</v>
      </c>
      <c r="FC237" s="1">
        <v>5.3667376681589145E-5</v>
      </c>
      <c r="FD237" s="1">
        <v>1.0593060385268385E-3</v>
      </c>
      <c r="FE237" s="1">
        <v>4.333706426825338E-5</v>
      </c>
      <c r="FF237" s="1">
        <v>7.2048857266447869E-4</v>
      </c>
      <c r="FG237" s="1">
        <v>3.0104809311797697E-4</v>
      </c>
      <c r="FH237" s="1">
        <v>2.9318679984387274E-4</v>
      </c>
      <c r="FI237" s="1">
        <v>8.5439473362715259E-4</v>
      </c>
      <c r="FJ237" s="1">
        <v>9.2247116329706474E-5</v>
      </c>
      <c r="FK237" s="1">
        <v>4.8385974306795613E-4</v>
      </c>
      <c r="FL237" s="1">
        <v>1.6101073535921395E-2</v>
      </c>
      <c r="FM237" s="1">
        <v>6.3801401188427471E-4</v>
      </c>
      <c r="FN237" s="1">
        <v>2.6522446417695626E-3</v>
      </c>
      <c r="FO237" s="1">
        <v>3.4897799904983727E-2</v>
      </c>
      <c r="FP237" s="1">
        <v>5.0728993049512739E-3</v>
      </c>
      <c r="FQ237" s="1">
        <v>2.5449808389815178E-2</v>
      </c>
      <c r="FR237" s="1">
        <v>1.9158047999296195E-2</v>
      </c>
      <c r="FS237" s="1">
        <v>2.5491590704992289E-3</v>
      </c>
      <c r="FT237" s="1">
        <v>3.1338100648437568E-2</v>
      </c>
      <c r="FU237" s="1">
        <v>1.4468823574040894E-3</v>
      </c>
      <c r="FV237" s="1">
        <v>8.5915675334997544E-3</v>
      </c>
      <c r="FW237" s="1">
        <v>1.8686316227776337E-3</v>
      </c>
      <c r="FX237" s="1">
        <v>1.8089022391139771E-3</v>
      </c>
      <c r="FY237" s="1">
        <v>2.9888820996247486E-3</v>
      </c>
      <c r="FZ237" s="1">
        <v>4.7543354881084939E-3</v>
      </c>
      <c r="GA237" s="1">
        <v>3.1289986293618816E-3</v>
      </c>
      <c r="GB237" s="1">
        <v>0.16557213116140679</v>
      </c>
      <c r="GC237" s="1">
        <v>4.8873785925379484E-2</v>
      </c>
      <c r="GD237" s="1">
        <v>4.4599775441008909E-4</v>
      </c>
      <c r="GE237" s="1">
        <v>8.1353902311364149E-3</v>
      </c>
      <c r="GF237" s="1">
        <v>3.0493171563754704E-4</v>
      </c>
      <c r="GG237" s="1">
        <v>2.8362946053603486E-2</v>
      </c>
      <c r="GH237" s="1">
        <v>8.8291336430965962E-3</v>
      </c>
      <c r="GI237" s="1">
        <v>2.8788392153181582E-4</v>
      </c>
      <c r="GJ237" s="1">
        <v>5.5666725237968502E-4</v>
      </c>
      <c r="GK237" s="1">
        <v>2.1526305841995967E-4</v>
      </c>
      <c r="GL237" s="1">
        <v>4.5257419301001186E-4</v>
      </c>
      <c r="GM237" s="1">
        <v>1.9665127835229325E-4</v>
      </c>
      <c r="GN237" s="1">
        <v>1.3072353056872502E-3</v>
      </c>
      <c r="GO237" s="1">
        <v>1.9725233910313968E-3</v>
      </c>
      <c r="GP237" s="1">
        <v>8.1030904329984195E-4</v>
      </c>
      <c r="GQ237" s="1">
        <v>6.9108476441593903E-5</v>
      </c>
      <c r="GR237" s="1">
        <v>2.4903276243828788E-3</v>
      </c>
      <c r="GS237" s="1">
        <v>7.0165320674547924E-4</v>
      </c>
      <c r="GT237" s="1">
        <v>9.1952539723805626E-2</v>
      </c>
      <c r="GU237" s="1">
        <v>1.5199844104704459E-2</v>
      </c>
      <c r="GV237" s="1">
        <v>2.4209965714455245E-2</v>
      </c>
      <c r="GW237" s="1">
        <v>3.3023419177035017E-2</v>
      </c>
      <c r="GX237" s="1">
        <v>0.14005368813150867</v>
      </c>
      <c r="GY237" s="1">
        <v>0.47544328747351428</v>
      </c>
      <c r="GZ237" s="1">
        <v>0.21257480073044727</v>
      </c>
      <c r="HA237" s="1">
        <v>0.21065609842228106</v>
      </c>
      <c r="HB237" s="1">
        <v>1</v>
      </c>
      <c r="HC237" s="1">
        <v>0.5263303744267992</v>
      </c>
      <c r="HD237" s="1">
        <v>0.32621749737050648</v>
      </c>
      <c r="HE237" s="1">
        <v>0.32792097303715878</v>
      </c>
      <c r="HF237" s="1">
        <v>0.21554776558058938</v>
      </c>
      <c r="HG237" s="1">
        <v>0.72079711885217768</v>
      </c>
      <c r="HH237" s="1">
        <v>0.36603317532492485</v>
      </c>
      <c r="HI237" s="1">
        <v>0.45723016404759553</v>
      </c>
      <c r="HJ237" s="1">
        <v>9.7763973291516135E-2</v>
      </c>
      <c r="HK237" s="1">
        <v>3.5292288468254253E-2</v>
      </c>
      <c r="HL237" s="1">
        <v>3.5124451312251205E-2</v>
      </c>
      <c r="HM237" s="1">
        <v>0.58407456240714084</v>
      </c>
      <c r="HN237" s="1">
        <v>3.7446510280890084E-2</v>
      </c>
      <c r="HO237" s="1">
        <v>0.41786558257083756</v>
      </c>
      <c r="HP237" s="1">
        <v>0.39718217563117808</v>
      </c>
      <c r="HQ237" s="1">
        <v>0.4728416081957455</v>
      </c>
      <c r="HR237" s="1">
        <v>0.43940545297243194</v>
      </c>
    </row>
    <row r="238" spans="1:226" outlineLevel="2">
      <c r="A238" s="2" t="s">
        <v>283</v>
      </c>
      <c r="B238" s="1" t="s">
        <v>240</v>
      </c>
      <c r="C238" s="1">
        <v>5.7712197595983302E-4</v>
      </c>
      <c r="D238" s="1">
        <v>5.1074653182337946E-3</v>
      </c>
      <c r="E238" s="1">
        <v>2.6281362621892361E-3</v>
      </c>
      <c r="F238" s="1">
        <v>6.492871548470755E-4</v>
      </c>
      <c r="G238" s="1">
        <v>1.5478155162471324E-3</v>
      </c>
      <c r="H238" s="1">
        <v>4.1150308684582944E-3</v>
      </c>
      <c r="I238" s="1">
        <v>4.6468176510391197E-4</v>
      </c>
      <c r="J238" s="1">
        <v>6.8127512084518841E-4</v>
      </c>
      <c r="K238" s="1">
        <v>4.5651285783518354E-2</v>
      </c>
      <c r="L238" s="1">
        <v>6.7444283369172348E-3</v>
      </c>
      <c r="M238" s="1">
        <v>3.9456128305646225E-4</v>
      </c>
      <c r="N238" s="1">
        <v>1.8812693349053594E-3</v>
      </c>
      <c r="O238" s="1">
        <v>1.6779599918820699E-3</v>
      </c>
      <c r="P238" s="1">
        <v>9.1508927044273991E-3</v>
      </c>
      <c r="Q238" s="1">
        <v>8.7464764734773877E-4</v>
      </c>
      <c r="R238" s="1">
        <v>1.0019088858848979E-3</v>
      </c>
      <c r="S238" s="1">
        <v>2.4007023943110249E-4</v>
      </c>
      <c r="T238" s="1">
        <v>4.6897221231439383E-4</v>
      </c>
      <c r="U238" s="1">
        <v>1.3372608132344716E-4</v>
      </c>
      <c r="V238" s="1">
        <v>9.6553544297371396E-2</v>
      </c>
      <c r="W238" s="1">
        <v>0.10765979269292891</v>
      </c>
      <c r="X238" s="1">
        <v>8.5060318435145985E-2</v>
      </c>
      <c r="Y238" s="1">
        <v>0.10069758132169281</v>
      </c>
      <c r="Z238" s="1">
        <v>2.2307995662084871E-3</v>
      </c>
      <c r="AA238" s="1">
        <v>2.1899376211930522E-3</v>
      </c>
      <c r="AB238" s="1">
        <v>1.8274102764269725E-3</v>
      </c>
      <c r="AC238" s="1">
        <v>3.1489187380921617E-3</v>
      </c>
      <c r="AD238" s="1">
        <v>2.1956131403537719E-3</v>
      </c>
      <c r="AE238" s="1">
        <v>8.5504689275485522E-4</v>
      </c>
      <c r="AF238" s="1">
        <v>9.2246907958055624E-2</v>
      </c>
      <c r="AG238" s="1">
        <v>4.6600531764444666E-3</v>
      </c>
      <c r="AH238" s="1">
        <v>4.2538761556943597E-2</v>
      </c>
      <c r="AI238" s="1">
        <v>8.4917339700579515E-5</v>
      </c>
      <c r="AJ238" s="1">
        <v>4.9048876536426163E-4</v>
      </c>
      <c r="AK238" s="1">
        <v>1.6663753808259538E-4</v>
      </c>
      <c r="AL238" s="1">
        <v>9.3446155399398137E-4</v>
      </c>
      <c r="AM238" s="1">
        <v>1.4370786447172662E-4</v>
      </c>
      <c r="AN238" s="1">
        <v>2.6550299398282983E-4</v>
      </c>
      <c r="AO238" s="1">
        <v>8.6145102083927405E-4</v>
      </c>
      <c r="AP238" s="1">
        <v>9.6964368595691921E-5</v>
      </c>
      <c r="AQ238" s="1">
        <v>2.0837521703262647E-4</v>
      </c>
      <c r="AR238" s="1">
        <v>4.8717037051857018E-4</v>
      </c>
      <c r="AS238" s="1">
        <v>3.3299468171857805E-4</v>
      </c>
      <c r="AT238" s="1">
        <v>3.3732163350689307E-4</v>
      </c>
      <c r="AU238" s="1">
        <v>8.0606744195410324E-3</v>
      </c>
      <c r="AV238" s="1">
        <v>3.1214268246800219E-2</v>
      </c>
      <c r="AW238" s="1">
        <v>5.9215690270581793E-3</v>
      </c>
      <c r="AX238" s="1">
        <v>1.0861508721026803E-2</v>
      </c>
      <c r="AY238" s="1">
        <v>4.89425011221018E-2</v>
      </c>
      <c r="AZ238" s="1">
        <v>3.6120607533174018E-2</v>
      </c>
      <c r="BA238" s="1">
        <v>1.7870695638563496E-2</v>
      </c>
      <c r="BB238" s="1">
        <v>0.25399788297322506</v>
      </c>
      <c r="BC238" s="1">
        <v>3.6353357225500871E-2</v>
      </c>
      <c r="BD238" s="1">
        <v>0.45927800514648526</v>
      </c>
      <c r="BE238" s="1">
        <v>1.1942825768710647E-3</v>
      </c>
      <c r="BF238" s="1">
        <v>5.5651882525323217E-4</v>
      </c>
      <c r="BG238" s="1">
        <v>2.1830762509545321E-4</v>
      </c>
      <c r="BH238" s="1">
        <v>1.2941893808578349E-3</v>
      </c>
      <c r="BI238" s="1">
        <v>5.5650178553426398E-3</v>
      </c>
      <c r="BJ238" s="1">
        <v>7.131159654811558E-4</v>
      </c>
      <c r="BK238" s="1">
        <v>3.0217077849358225E-4</v>
      </c>
      <c r="BL238" s="1">
        <v>1.0073656879160554E-3</v>
      </c>
      <c r="BM238" s="1">
        <v>2.4968137585207207E-2</v>
      </c>
      <c r="BN238" s="1">
        <v>1.9020154628719688E-2</v>
      </c>
      <c r="BO238" s="1">
        <v>1.5406821876003797E-2</v>
      </c>
      <c r="BP238" s="1">
        <v>2.2823493975925969E-2</v>
      </c>
      <c r="BQ238" s="1">
        <v>1.052389921450414E-2</v>
      </c>
      <c r="BR238" s="1">
        <v>2.7834314896861289E-2</v>
      </c>
      <c r="BS238" s="1">
        <v>1.0170406364117731E-2</v>
      </c>
      <c r="BT238" s="1">
        <v>2.8611288494198191E-2</v>
      </c>
      <c r="BU238" s="1">
        <v>0.17025062704736443</v>
      </c>
      <c r="BV238" s="1">
        <v>4.8559398994393807E-3</v>
      </c>
      <c r="BW238" s="1">
        <v>2.0001705939612896E-2</v>
      </c>
      <c r="BX238" s="1">
        <v>5.3670719088476189E-3</v>
      </c>
      <c r="BY238" s="1">
        <v>6.1148208848138914E-3</v>
      </c>
      <c r="BZ238" s="1">
        <v>2.1554672559376504E-2</v>
      </c>
      <c r="CA238" s="1">
        <v>2.8118788521367098E-2</v>
      </c>
      <c r="CB238" s="1">
        <v>1.2649198403508461E-2</v>
      </c>
      <c r="CC238" s="1">
        <v>6.7707825535330253E-3</v>
      </c>
      <c r="CD238" s="1">
        <v>0.16256772383247384</v>
      </c>
      <c r="CE238" s="1">
        <v>0.45649441675048519</v>
      </c>
      <c r="CF238" s="1">
        <v>6.2908215713834079E-2</v>
      </c>
      <c r="CG238" s="1">
        <v>0.27033573679541112</v>
      </c>
      <c r="CH238" s="1">
        <v>6.9619586908420692E-3</v>
      </c>
      <c r="CI238" s="1">
        <v>8.0255692501574431E-3</v>
      </c>
      <c r="CJ238" s="1">
        <v>1.2255859614140455E-2</v>
      </c>
      <c r="CK238" s="1">
        <v>3.6044399932030027E-2</v>
      </c>
      <c r="CL238" s="1">
        <v>8.61509235959146E-2</v>
      </c>
      <c r="CM238" s="1">
        <v>3.5959925868692712E-2</v>
      </c>
      <c r="CN238" s="1">
        <v>2.2044206877659251E-2</v>
      </c>
      <c r="CO238" s="1">
        <v>5.3718224737955678E-2</v>
      </c>
      <c r="CP238" s="1">
        <v>3.7511397371012292E-2</v>
      </c>
      <c r="CQ238" s="1">
        <v>2.2498237446299932E-2</v>
      </c>
      <c r="CR238" s="1">
        <v>9.3721578369973191E-2</v>
      </c>
      <c r="CS238" s="1">
        <v>2.3890903673769778E-2</v>
      </c>
      <c r="CT238" s="1">
        <v>8.114853869699552E-3</v>
      </c>
      <c r="CU238" s="1">
        <v>1.6340180641143384E-2</v>
      </c>
      <c r="CV238" s="1">
        <v>1.2406849265439281E-2</v>
      </c>
      <c r="CW238" s="1">
        <v>2.1315527150549698E-2</v>
      </c>
      <c r="CX238" s="1">
        <v>1.2181137251771321E-2</v>
      </c>
      <c r="CY238" s="1">
        <v>1.6955892301301876E-2</v>
      </c>
      <c r="CZ238" s="1">
        <v>0.11902149454980898</v>
      </c>
      <c r="DA238" s="1">
        <v>8.3285339573245798E-3</v>
      </c>
      <c r="DB238" s="1">
        <v>5.4011931001550217E-2</v>
      </c>
      <c r="DC238" s="1">
        <v>5.7425953031563635E-2</v>
      </c>
      <c r="DD238" s="1">
        <v>4.484648133452656E-2</v>
      </c>
      <c r="DE238" s="1">
        <v>0.29711813791721881</v>
      </c>
      <c r="DF238" s="1">
        <v>0.13627159366444194</v>
      </c>
      <c r="DG238" s="1">
        <v>0.22258757987389469</v>
      </c>
      <c r="DH238" s="1">
        <v>1.2567909210980123E-2</v>
      </c>
      <c r="DI238" s="1">
        <v>1.0113709156906089E-2</v>
      </c>
      <c r="DJ238" s="1">
        <v>0.22962563926503871</v>
      </c>
      <c r="DK238" s="1">
        <v>4.7843584108132685E-2</v>
      </c>
      <c r="DL238" s="1">
        <v>0.25673049751193178</v>
      </c>
      <c r="DM238" s="1">
        <v>1.1193125362200016E-2</v>
      </c>
      <c r="DN238" s="1">
        <v>2.0932854138049063E-2</v>
      </c>
      <c r="DO238" s="1">
        <v>6.1027005810146383E-3</v>
      </c>
      <c r="DP238" s="1">
        <v>2.7919549966058138E-2</v>
      </c>
      <c r="DQ238" s="1">
        <v>7.9469938010168616E-3</v>
      </c>
      <c r="DR238" s="1">
        <v>3.4518774800524781E-3</v>
      </c>
      <c r="DS238" s="1">
        <v>4.4181737224892326E-2</v>
      </c>
      <c r="DT238" s="1">
        <v>3.3743176762803043E-2</v>
      </c>
      <c r="DU238" s="1">
        <v>4.3077692424134978E-2</v>
      </c>
      <c r="DV238" s="1">
        <v>1.9800474429678061E-3</v>
      </c>
      <c r="DW238" s="1">
        <v>1.0331708131003399E-2</v>
      </c>
      <c r="DX238" s="1">
        <v>6.3023987315222074E-2</v>
      </c>
      <c r="DY238" s="1">
        <v>2.0940738441036231E-3</v>
      </c>
      <c r="DZ238" s="1">
        <v>8.1854702645282815E-3</v>
      </c>
      <c r="EA238" s="1">
        <v>2.0579036447932273E-2</v>
      </c>
      <c r="EB238" s="1">
        <v>5.1839194680648728E-3</v>
      </c>
      <c r="EC238" s="1">
        <v>4.4762842957700912E-3</v>
      </c>
      <c r="ED238" s="1">
        <v>3.0677459221503596E-4</v>
      </c>
      <c r="EE238" s="1">
        <v>0.25991548744768367</v>
      </c>
      <c r="EF238" s="1">
        <v>3.6770098702594421E-2</v>
      </c>
      <c r="EG238" s="1">
        <v>6.3950350491811699E-3</v>
      </c>
      <c r="EH238" s="1">
        <v>9.2609059651738677E-3</v>
      </c>
      <c r="EI238" s="1">
        <v>2.8587110387750525E-2</v>
      </c>
      <c r="EJ238" s="1">
        <v>7.9496762556571822E-3</v>
      </c>
      <c r="EK238" s="1">
        <v>3.6586823408742489E-3</v>
      </c>
      <c r="EL238" s="1">
        <v>9.0438826657128994E-3</v>
      </c>
      <c r="EM238" s="1">
        <v>7.5470852729988989E-3</v>
      </c>
      <c r="EN238" s="1">
        <v>1.2557035138634192E-2</v>
      </c>
      <c r="EO238" s="1">
        <v>4.0302295601264155E-3</v>
      </c>
      <c r="EP238" s="1">
        <v>5.2971809211812288E-3</v>
      </c>
      <c r="EQ238" s="1">
        <v>0.36855430675965334</v>
      </c>
      <c r="ER238" s="1">
        <v>5.4177810566532645E-3</v>
      </c>
      <c r="ES238" s="1">
        <v>1.3826088940012707E-2</v>
      </c>
      <c r="ET238" s="1">
        <v>1.5455452160709527E-3</v>
      </c>
      <c r="EU238" s="1">
        <v>2.8922867395285256E-3</v>
      </c>
      <c r="EV238" s="1">
        <v>1.5384954149340407E-3</v>
      </c>
      <c r="EW238" s="1">
        <v>8.507602833742578E-3</v>
      </c>
      <c r="EX238" s="1">
        <v>1.1139764089771267E-3</v>
      </c>
      <c r="EY238" s="1">
        <v>6.2117171521161516E-3</v>
      </c>
      <c r="EZ238" s="1">
        <v>3.1099813184722717E-2</v>
      </c>
      <c r="FA238" s="1">
        <v>0.19946345903283508</v>
      </c>
      <c r="FB238" s="1">
        <v>2.0845393894637267E-3</v>
      </c>
      <c r="FC238" s="1">
        <v>2.8935710488782716E-5</v>
      </c>
      <c r="FD238" s="1">
        <v>9.2324814575477012E-4</v>
      </c>
      <c r="FE238" s="1">
        <v>3.284068852939097E-5</v>
      </c>
      <c r="FF238" s="1">
        <v>5.9408282110687835E-4</v>
      </c>
      <c r="FG238" s="1">
        <v>2.231093414502017E-4</v>
      </c>
      <c r="FH238" s="1">
        <v>1.3896837220777429E-4</v>
      </c>
      <c r="FI238" s="1">
        <v>8.1624184560228632E-4</v>
      </c>
      <c r="FJ238" s="1">
        <v>7.0416242748110971E-5</v>
      </c>
      <c r="FK238" s="1">
        <v>3.794492436131768E-4</v>
      </c>
      <c r="FL238" s="1">
        <v>1.7922715079178048E-2</v>
      </c>
      <c r="FM238" s="1">
        <v>5.5171028498321732E-4</v>
      </c>
      <c r="FN238" s="1">
        <v>2.433638971682024E-3</v>
      </c>
      <c r="FO238" s="1">
        <v>3.0550832677862169E-2</v>
      </c>
      <c r="FP238" s="1">
        <v>4.5718686870499107E-3</v>
      </c>
      <c r="FQ238" s="1">
        <v>3.0851731630808635E-2</v>
      </c>
      <c r="FR238" s="1">
        <v>1.5130279999603617E-2</v>
      </c>
      <c r="FS238" s="1">
        <v>2.341801355701952E-3</v>
      </c>
      <c r="FT238" s="1">
        <v>2.8172487892495067E-2</v>
      </c>
      <c r="FU238" s="1">
        <v>1.3027522899865594E-3</v>
      </c>
      <c r="FV238" s="1">
        <v>8.4050078835485181E-3</v>
      </c>
      <c r="FW238" s="1">
        <v>2.658899851073088E-3</v>
      </c>
      <c r="FX238" s="1">
        <v>1.7186175740640543E-3</v>
      </c>
      <c r="FY238" s="1">
        <v>2.5595226679772072E-3</v>
      </c>
      <c r="FZ238" s="1">
        <v>7.0495896209532664E-3</v>
      </c>
      <c r="GA238" s="1">
        <v>5.8361641954699133E-3</v>
      </c>
      <c r="GB238" s="1">
        <v>0.16389076618397047</v>
      </c>
      <c r="GC238" s="1">
        <v>4.1637457045210831E-2</v>
      </c>
      <c r="GD238" s="1">
        <v>2.9482171537976255E-4</v>
      </c>
      <c r="GE238" s="1">
        <v>5.1395971657553366E-3</v>
      </c>
      <c r="GF238" s="1">
        <v>1.9531046459832156E-4</v>
      </c>
      <c r="GG238" s="1">
        <v>2.2541076338516642E-2</v>
      </c>
      <c r="GH238" s="1">
        <v>1.1012970744131555E-2</v>
      </c>
      <c r="GI238" s="1">
        <v>1.5648582915717848E-4</v>
      </c>
      <c r="GJ238" s="1">
        <v>6.7898538475128151E-4</v>
      </c>
      <c r="GK238" s="1">
        <v>1.8535809561999971E-4</v>
      </c>
      <c r="GL238" s="1">
        <v>3.8768391243627063E-4</v>
      </c>
      <c r="GM238" s="1">
        <v>1.6194089982790144E-4</v>
      </c>
      <c r="GN238" s="1">
        <v>1.5025094688490724E-3</v>
      </c>
      <c r="GO238" s="1">
        <v>2.2520243080581142E-3</v>
      </c>
      <c r="GP238" s="1">
        <v>8.0857966371090256E-4</v>
      </c>
      <c r="GQ238" s="1">
        <v>4.9614264269624626E-5</v>
      </c>
      <c r="GR238" s="1">
        <v>1.9988952551962392E-3</v>
      </c>
      <c r="GS238" s="1">
        <v>5.8648149507550731E-4</v>
      </c>
      <c r="GT238" s="1">
        <v>9.0332640272783107E-2</v>
      </c>
      <c r="GU238" s="1">
        <v>1.2945302721560551E-2</v>
      </c>
      <c r="GV238" s="1">
        <v>2.2310297664319353E-2</v>
      </c>
      <c r="GW238" s="1">
        <v>2.7180256690503522E-2</v>
      </c>
      <c r="GX238" s="1">
        <v>0.15443770780644459</v>
      </c>
      <c r="GY238" s="1">
        <v>0.34813036922117613</v>
      </c>
      <c r="GZ238" s="1">
        <v>0.16932859689709734</v>
      </c>
      <c r="HA238" s="1">
        <v>0.26167985006114908</v>
      </c>
      <c r="HB238" s="1">
        <v>0.5263303744267992</v>
      </c>
      <c r="HC238" s="1">
        <v>1</v>
      </c>
      <c r="HD238" s="1">
        <v>0.6814828759079482</v>
      </c>
      <c r="HE238" s="1">
        <v>0.52741973399886333</v>
      </c>
      <c r="HF238" s="1">
        <v>0.33116309754227186</v>
      </c>
      <c r="HG238" s="1">
        <v>0.59049316933520191</v>
      </c>
      <c r="HH238" s="1">
        <v>0.19906303639854209</v>
      </c>
      <c r="HI238" s="1">
        <v>0.38961738098570081</v>
      </c>
      <c r="HJ238" s="1">
        <v>7.5449951528400699E-2</v>
      </c>
      <c r="HK238" s="1">
        <v>3.7817204976873374E-2</v>
      </c>
      <c r="HL238" s="1">
        <v>3.2808639488312509E-2</v>
      </c>
      <c r="HM238" s="1">
        <v>0.57127475705259834</v>
      </c>
      <c r="HN238" s="1">
        <v>4.0440402964787299E-2</v>
      </c>
      <c r="HO238" s="1">
        <v>0.34305797259077292</v>
      </c>
      <c r="HP238" s="1">
        <v>0.29729226424570987</v>
      </c>
      <c r="HQ238" s="1">
        <v>0.4362145148703645</v>
      </c>
      <c r="HR238" s="1">
        <v>0.43465838872388063</v>
      </c>
    </row>
    <row r="239" spans="1:226" outlineLevel="2">
      <c r="A239" s="2" t="s">
        <v>283</v>
      </c>
      <c r="B239" s="1" t="s">
        <v>241</v>
      </c>
      <c r="C239" s="1">
        <v>4.1696305759456764E-4</v>
      </c>
      <c r="D239" s="1">
        <v>3.2636746082600806E-3</v>
      </c>
      <c r="E239" s="1">
        <v>1.5234630017370418E-3</v>
      </c>
      <c r="F239" s="1">
        <v>5.5928730456157789E-4</v>
      </c>
      <c r="G239" s="1">
        <v>1.1024121037227247E-3</v>
      </c>
      <c r="H239" s="1">
        <v>2.262031035525493E-3</v>
      </c>
      <c r="I239" s="1">
        <v>6.0693707270181559E-4</v>
      </c>
      <c r="J239" s="1">
        <v>5.8221662516605194E-4</v>
      </c>
      <c r="K239" s="1">
        <v>2.1267485573118142E-2</v>
      </c>
      <c r="L239" s="1">
        <v>4.1082198820171873E-3</v>
      </c>
      <c r="M239" s="1">
        <v>5.8631344076944902E-4</v>
      </c>
      <c r="N239" s="1">
        <v>1.3812252207530717E-3</v>
      </c>
      <c r="O239" s="1">
        <v>8.2384383493067103E-4</v>
      </c>
      <c r="P239" s="1">
        <v>5.0244998070099346E-3</v>
      </c>
      <c r="Q239" s="1">
        <v>7.3428242051731536E-4</v>
      </c>
      <c r="R239" s="1">
        <v>5.9013252087329572E-4</v>
      </c>
      <c r="S239" s="1">
        <v>3.4793720737625168E-4</v>
      </c>
      <c r="T239" s="1">
        <v>3.9141739317505699E-4</v>
      </c>
      <c r="U239" s="1">
        <v>1.2425799537836078E-4</v>
      </c>
      <c r="V239" s="1">
        <v>4.6732660348221683E-2</v>
      </c>
      <c r="W239" s="1">
        <v>8.3697096905345408E-2</v>
      </c>
      <c r="X239" s="1">
        <v>4.6638279564455466E-2</v>
      </c>
      <c r="Y239" s="1">
        <v>6.0118415903627459E-2</v>
      </c>
      <c r="Z239" s="1">
        <v>1.7361197811514789E-3</v>
      </c>
      <c r="AA239" s="1">
        <v>2.8552482504405948E-3</v>
      </c>
      <c r="AB239" s="1">
        <v>1.1028253508687501E-3</v>
      </c>
      <c r="AC239" s="1">
        <v>3.7586585634262616E-3</v>
      </c>
      <c r="AD239" s="1">
        <v>3.9589661989553838E-3</v>
      </c>
      <c r="AE239" s="1">
        <v>1.976905804615469E-3</v>
      </c>
      <c r="AF239" s="1">
        <v>7.5735124271243709E-2</v>
      </c>
      <c r="AG239" s="1">
        <v>5.1025168513734401E-3</v>
      </c>
      <c r="AH239" s="1">
        <v>6.5527939184476733E-2</v>
      </c>
      <c r="AI239" s="1">
        <v>1.5011166113342066E-4</v>
      </c>
      <c r="AJ239" s="1">
        <v>1.2488079841045023E-3</v>
      </c>
      <c r="AK239" s="1">
        <v>2.3400355405511246E-4</v>
      </c>
      <c r="AL239" s="1">
        <v>1.0268771055456987E-3</v>
      </c>
      <c r="AM239" s="1">
        <v>1.3790266449480024E-4</v>
      </c>
      <c r="AN239" s="1">
        <v>3.5694603319311137E-4</v>
      </c>
      <c r="AO239" s="1">
        <v>6.4815255798464269E-4</v>
      </c>
      <c r="AP239" s="1">
        <v>1.031551836802551E-4</v>
      </c>
      <c r="AQ239" s="1">
        <v>3.2305252679748269E-4</v>
      </c>
      <c r="AR239" s="1">
        <v>5.3683739854324937E-4</v>
      </c>
      <c r="AS239" s="1">
        <v>2.4534537073693399E-4</v>
      </c>
      <c r="AT239" s="1">
        <v>4.1059721424502435E-4</v>
      </c>
      <c r="AU239" s="1">
        <v>1.3458036603603753E-2</v>
      </c>
      <c r="AV239" s="1">
        <v>5.6525867750237387E-2</v>
      </c>
      <c r="AW239" s="1">
        <v>8.2157516478956142E-3</v>
      </c>
      <c r="AX239" s="1">
        <v>1.5856610918468506E-2</v>
      </c>
      <c r="AY239" s="1">
        <v>8.0292088456074939E-2</v>
      </c>
      <c r="AZ239" s="1">
        <v>7.2497767789409667E-2</v>
      </c>
      <c r="BA239" s="1">
        <v>2.7361087590523105E-2</v>
      </c>
      <c r="BB239" s="1">
        <v>0.59617564246630528</v>
      </c>
      <c r="BC239" s="1">
        <v>6.7252620829666751E-2</v>
      </c>
      <c r="BD239" s="1">
        <v>0.50914853034838736</v>
      </c>
      <c r="BE239" s="1">
        <v>1.4120300379265561E-3</v>
      </c>
      <c r="BF239" s="1">
        <v>8.6897744974917177E-4</v>
      </c>
      <c r="BG239" s="1">
        <v>4.5195959937503315E-4</v>
      </c>
      <c r="BH239" s="1">
        <v>1.0915945594033583E-3</v>
      </c>
      <c r="BI239" s="1">
        <v>3.2576476355620689E-3</v>
      </c>
      <c r="BJ239" s="1">
        <v>7.4332121713740031E-4</v>
      </c>
      <c r="BK239" s="1">
        <v>2.7308295412442369E-4</v>
      </c>
      <c r="BL239" s="1">
        <v>9.4069902310541995E-4</v>
      </c>
      <c r="BM239" s="1">
        <v>1.5870773463253177E-2</v>
      </c>
      <c r="BN239" s="1">
        <v>1.6961155595486558E-2</v>
      </c>
      <c r="BO239" s="1">
        <v>1.9000788617853214E-2</v>
      </c>
      <c r="BP239" s="1">
        <v>3.0775774199968242E-2</v>
      </c>
      <c r="BQ239" s="1">
        <v>3.9223050859875054E-3</v>
      </c>
      <c r="BR239" s="1">
        <v>1.7679941678806089E-2</v>
      </c>
      <c r="BS239" s="1">
        <v>5.4154313164445512E-3</v>
      </c>
      <c r="BT239" s="1">
        <v>1.6724260397404166E-2</v>
      </c>
      <c r="BU239" s="1">
        <v>0.10487699916590768</v>
      </c>
      <c r="BV239" s="1">
        <v>2.4399645775914388E-3</v>
      </c>
      <c r="BW239" s="1">
        <v>1.1099373168235961E-2</v>
      </c>
      <c r="BX239" s="1">
        <v>2.4788286517247919E-3</v>
      </c>
      <c r="BY239" s="1">
        <v>2.5195146461707177E-3</v>
      </c>
      <c r="BZ239" s="1">
        <v>9.2244876903234563E-3</v>
      </c>
      <c r="CA239" s="1">
        <v>1.4771334995743639E-2</v>
      </c>
      <c r="CB239" s="1">
        <v>1.0847845444746365E-2</v>
      </c>
      <c r="CC239" s="1">
        <v>3.113896185088106E-3</v>
      </c>
      <c r="CD239" s="1">
        <v>7.395916018278198E-2</v>
      </c>
      <c r="CE239" s="1">
        <v>0.27531995185815827</v>
      </c>
      <c r="CF239" s="1">
        <v>3.8194847833344564E-2</v>
      </c>
      <c r="CG239" s="1">
        <v>0.17995338605021566</v>
      </c>
      <c r="CH239" s="1">
        <v>3.4830160919701253E-3</v>
      </c>
      <c r="CI239" s="1">
        <v>3.8378072592696933E-3</v>
      </c>
      <c r="CJ239" s="1">
        <v>5.3278650144919651E-3</v>
      </c>
      <c r="CK239" s="1">
        <v>2.248670450443635E-2</v>
      </c>
      <c r="CL239" s="1">
        <v>4.7862497928141547E-2</v>
      </c>
      <c r="CM239" s="1">
        <v>2.430258393615399E-2</v>
      </c>
      <c r="CN239" s="1">
        <v>9.5271763843660911E-3</v>
      </c>
      <c r="CO239" s="1">
        <v>2.3989355757819811E-2</v>
      </c>
      <c r="CP239" s="1">
        <v>1.5805364228040211E-2</v>
      </c>
      <c r="CQ239" s="1">
        <v>1.1914952694540841E-2</v>
      </c>
      <c r="CR239" s="1">
        <v>4.9478816328895524E-2</v>
      </c>
      <c r="CS239" s="1">
        <v>9.8567633479376554E-3</v>
      </c>
      <c r="CT239" s="1">
        <v>4.3691455532102273E-3</v>
      </c>
      <c r="CU239" s="1">
        <v>1.2055832895153936E-2</v>
      </c>
      <c r="CV239" s="1">
        <v>1.065526732857852E-2</v>
      </c>
      <c r="CW239" s="1">
        <v>1.2840813168942353E-2</v>
      </c>
      <c r="CX239" s="1">
        <v>5.7281223333373833E-3</v>
      </c>
      <c r="CY239" s="1">
        <v>9.3142088227288183E-3</v>
      </c>
      <c r="CZ239" s="1">
        <v>4.8263578980479796E-2</v>
      </c>
      <c r="DA239" s="1">
        <v>4.5042911460426499E-3</v>
      </c>
      <c r="DB239" s="1">
        <v>2.4663820709046321E-2</v>
      </c>
      <c r="DC239" s="1">
        <v>4.1738585204494416E-2</v>
      </c>
      <c r="DD239" s="1">
        <v>1.91733753533402E-2</v>
      </c>
      <c r="DE239" s="1">
        <v>0.12769691023139018</v>
      </c>
      <c r="DF239" s="1">
        <v>7.7056733853224174E-2</v>
      </c>
      <c r="DG239" s="1">
        <v>0.22502660826862289</v>
      </c>
      <c r="DH239" s="1">
        <v>6.1029585080801417E-3</v>
      </c>
      <c r="DI239" s="1">
        <v>6.384622964402965E-3</v>
      </c>
      <c r="DJ239" s="1">
        <v>0.15019518616908892</v>
      </c>
      <c r="DK239" s="1">
        <v>4.657793798859583E-2</v>
      </c>
      <c r="DL239" s="1">
        <v>0.1280773915801619</v>
      </c>
      <c r="DM239" s="1">
        <v>5.3358713465902078E-3</v>
      </c>
      <c r="DN239" s="1">
        <v>1.0721102386760944E-2</v>
      </c>
      <c r="DO239" s="1">
        <v>2.8365085789423768E-3</v>
      </c>
      <c r="DP239" s="1">
        <v>1.2366143175631273E-2</v>
      </c>
      <c r="DQ239" s="1">
        <v>3.6920330302068955E-3</v>
      </c>
      <c r="DR239" s="1">
        <v>1.7383941800513604E-3</v>
      </c>
      <c r="DS239" s="1">
        <v>3.6490307766411399E-2</v>
      </c>
      <c r="DT239" s="1">
        <v>2.9194323992675835E-2</v>
      </c>
      <c r="DU239" s="1">
        <v>5.194957473089501E-2</v>
      </c>
      <c r="DV239" s="1">
        <v>3.4291372116307161E-3</v>
      </c>
      <c r="DW239" s="1">
        <v>9.8157971231041877E-3</v>
      </c>
      <c r="DX239" s="1">
        <v>6.4060266142012462E-2</v>
      </c>
      <c r="DY239" s="1">
        <v>2.411071169145127E-3</v>
      </c>
      <c r="DZ239" s="1">
        <v>1.1089112909995149E-2</v>
      </c>
      <c r="EA239" s="1">
        <v>4.0763701691537535E-2</v>
      </c>
      <c r="EB239" s="1">
        <v>6.5210845230283584E-3</v>
      </c>
      <c r="EC239" s="1">
        <v>4.7798756027442437E-3</v>
      </c>
      <c r="ED239" s="1">
        <v>5.2318623508875112E-4</v>
      </c>
      <c r="EE239" s="1">
        <v>0.16885276908303512</v>
      </c>
      <c r="EF239" s="1">
        <v>2.9112542032099689E-2</v>
      </c>
      <c r="EG239" s="1">
        <v>4.3284324983318273E-3</v>
      </c>
      <c r="EH239" s="1">
        <v>5.6275665389319638E-3</v>
      </c>
      <c r="EI239" s="1">
        <v>1.7818106470182199E-2</v>
      </c>
      <c r="EJ239" s="1">
        <v>5.6065942198435751E-3</v>
      </c>
      <c r="EK239" s="1">
        <v>2.2710703851412254E-3</v>
      </c>
      <c r="EL239" s="1">
        <v>6.3971251071363398E-3</v>
      </c>
      <c r="EM239" s="1">
        <v>4.9425211256289214E-3</v>
      </c>
      <c r="EN239" s="1">
        <v>8.0451099483358664E-3</v>
      </c>
      <c r="EO239" s="1">
        <v>3.1311792799600946E-3</v>
      </c>
      <c r="EP239" s="1">
        <v>3.4803796227644655E-3</v>
      </c>
      <c r="EQ239" s="1">
        <v>0.33245507867232799</v>
      </c>
      <c r="ER239" s="1">
        <v>3.9318775888191899E-3</v>
      </c>
      <c r="ES239" s="1">
        <v>7.3565248203419104E-3</v>
      </c>
      <c r="ET239" s="1">
        <v>1.1072442892164191E-3</v>
      </c>
      <c r="EU239" s="1">
        <v>1.2911585772279375E-3</v>
      </c>
      <c r="EV239" s="1">
        <v>8.3689194028015374E-4</v>
      </c>
      <c r="EW239" s="1">
        <v>5.8658764605679986E-3</v>
      </c>
      <c r="EX239" s="1">
        <v>7.5822732791087542E-4</v>
      </c>
      <c r="EY239" s="1">
        <v>2.9289448481979526E-3</v>
      </c>
      <c r="EZ239" s="1">
        <v>2.2218717798628888E-2</v>
      </c>
      <c r="FA239" s="1">
        <v>0.23565654473870601</v>
      </c>
      <c r="FB239" s="1">
        <v>1.4117855470915407E-3</v>
      </c>
      <c r="FC239" s="1">
        <v>4.256864450818083E-5</v>
      </c>
      <c r="FD239" s="1">
        <v>2.1895204002646573E-3</v>
      </c>
      <c r="FE239" s="1">
        <v>4.847328168041123E-5</v>
      </c>
      <c r="FF239" s="1">
        <v>1.519018181902956E-3</v>
      </c>
      <c r="FG239" s="1">
        <v>3.2750963534012954E-4</v>
      </c>
      <c r="FH239" s="1">
        <v>1.7694844030552128E-4</v>
      </c>
      <c r="FI239" s="1">
        <v>8.0058673682128112E-4</v>
      </c>
      <c r="FJ239" s="1">
        <v>1.476748614264911E-4</v>
      </c>
      <c r="FK239" s="1">
        <v>3.2741113966721356E-4</v>
      </c>
      <c r="FL239" s="1">
        <v>1.471683527790158E-2</v>
      </c>
      <c r="FM239" s="1">
        <v>1.1912425461545221E-3</v>
      </c>
      <c r="FN239" s="1">
        <v>5.2025880967383146E-3</v>
      </c>
      <c r="FO239" s="1">
        <v>5.1400339423418998E-2</v>
      </c>
      <c r="FP239" s="1">
        <v>8.7219362637350924E-3</v>
      </c>
      <c r="FQ239" s="1">
        <v>6.4092834330965423E-2</v>
      </c>
      <c r="FR239" s="1">
        <v>2.1008766861532694E-2</v>
      </c>
      <c r="FS239" s="1">
        <v>3.5990148555583878E-3</v>
      </c>
      <c r="FT239" s="1">
        <v>2.8484103677130772E-2</v>
      </c>
      <c r="FU239" s="1">
        <v>2.7132097519099157E-3</v>
      </c>
      <c r="FV239" s="1">
        <v>1.9380628912597293E-2</v>
      </c>
      <c r="FW239" s="1">
        <v>2.3712258630439603E-3</v>
      </c>
      <c r="FX239" s="1">
        <v>2.0946646720257436E-3</v>
      </c>
      <c r="FY239" s="1">
        <v>6.2055166287210018E-3</v>
      </c>
      <c r="FZ239" s="1">
        <v>4.9273737909066636E-3</v>
      </c>
      <c r="GA239" s="1">
        <v>5.0386853512790434E-3</v>
      </c>
      <c r="GB239" s="1">
        <v>0.13924787765023391</v>
      </c>
      <c r="GC239" s="1">
        <v>7.0614468609539141E-2</v>
      </c>
      <c r="GD239" s="1">
        <v>2.2090770168357491E-4</v>
      </c>
      <c r="GE239" s="1">
        <v>2.5689498556590883E-3</v>
      </c>
      <c r="GF239" s="1">
        <v>1.8033863056705023E-4</v>
      </c>
      <c r="GG239" s="1">
        <v>1.2640380483535453E-2</v>
      </c>
      <c r="GH239" s="1">
        <v>8.9165302580517126E-3</v>
      </c>
      <c r="GI239" s="1">
        <v>1.8293648361311402E-4</v>
      </c>
      <c r="GJ239" s="1">
        <v>6.4291001794566135E-4</v>
      </c>
      <c r="GK239" s="1">
        <v>2.4010242941223034E-4</v>
      </c>
      <c r="GL239" s="1">
        <v>7.6749490412123846E-4</v>
      </c>
      <c r="GM239" s="1">
        <v>2.5759500882979893E-4</v>
      </c>
      <c r="GN239" s="1">
        <v>2.6668965471448023E-3</v>
      </c>
      <c r="GO239" s="1">
        <v>3.9736458373249781E-3</v>
      </c>
      <c r="GP239" s="1">
        <v>1.2828271898966928E-3</v>
      </c>
      <c r="GQ239" s="1">
        <v>7.4562964473386256E-5</v>
      </c>
      <c r="GR239" s="1">
        <v>1.4164618420857342E-3</v>
      </c>
      <c r="GS239" s="1">
        <v>1.4597149271398473E-3</v>
      </c>
      <c r="GT239" s="1">
        <v>5.1094585851383566E-2</v>
      </c>
      <c r="GU239" s="1">
        <v>1.0588566080257655E-2</v>
      </c>
      <c r="GV239" s="1">
        <v>1.8491553743296592E-2</v>
      </c>
      <c r="GW239" s="1">
        <v>3.871452469489603E-2</v>
      </c>
      <c r="GX239" s="1">
        <v>0.11365568255130952</v>
      </c>
      <c r="GY239" s="1">
        <v>0.2286747853164966</v>
      </c>
      <c r="GZ239" s="1">
        <v>0.23330303260987287</v>
      </c>
      <c r="HA239" s="1">
        <v>0.23367160166629974</v>
      </c>
      <c r="HB239" s="1">
        <v>0.32621749737050648</v>
      </c>
      <c r="HC239" s="1">
        <v>0.6814828759079482</v>
      </c>
      <c r="HD239" s="1">
        <v>1</v>
      </c>
      <c r="HE239" s="1">
        <v>0.47916232907861811</v>
      </c>
      <c r="HF239" s="1">
        <v>0.41393506208449621</v>
      </c>
      <c r="HG239" s="1">
        <v>0.51195196438619262</v>
      </c>
      <c r="HH239" s="1">
        <v>0.10125097443024905</v>
      </c>
      <c r="HI239" s="1">
        <v>0.3253269019844745</v>
      </c>
      <c r="HJ239" s="1">
        <v>5.4477060911144258E-2</v>
      </c>
      <c r="HK239" s="1">
        <v>3.4041002871308144E-2</v>
      </c>
      <c r="HL239" s="1">
        <v>4.3505822401702622E-2</v>
      </c>
      <c r="HM239" s="1">
        <v>0.36306359519645998</v>
      </c>
      <c r="HN239" s="1">
        <v>4.9653158017431157E-2</v>
      </c>
      <c r="HO239" s="1">
        <v>0.27481653048598242</v>
      </c>
      <c r="HP239" s="1">
        <v>0.24352295389351067</v>
      </c>
      <c r="HQ239" s="1">
        <v>0.29257680615918646</v>
      </c>
      <c r="HR239" s="1">
        <v>0.28975751392256416</v>
      </c>
    </row>
    <row r="240" spans="1:226" outlineLevel="2">
      <c r="A240" s="2" t="s">
        <v>283</v>
      </c>
      <c r="B240" s="1" t="s">
        <v>242</v>
      </c>
      <c r="C240" s="1">
        <v>1.0134905708018983E-3</v>
      </c>
      <c r="D240" s="1">
        <v>1.2667334875673134E-2</v>
      </c>
      <c r="E240" s="1">
        <v>3.658626511826346E-3</v>
      </c>
      <c r="F240" s="1">
        <v>7.4657593121705353E-4</v>
      </c>
      <c r="G240" s="1">
        <v>5.078790872124519E-3</v>
      </c>
      <c r="H240" s="1">
        <v>6.4145292476825077E-3</v>
      </c>
      <c r="I240" s="1">
        <v>8.5465855032913101E-4</v>
      </c>
      <c r="J240" s="1">
        <v>5.5483174972436916E-4</v>
      </c>
      <c r="K240" s="1">
        <v>4.5362235996416984E-2</v>
      </c>
      <c r="L240" s="1">
        <v>1.4071013679813485E-2</v>
      </c>
      <c r="M240" s="1">
        <v>6.5561360566376002E-4</v>
      </c>
      <c r="N240" s="1">
        <v>3.0643272587488461E-3</v>
      </c>
      <c r="O240" s="1">
        <v>2.0776310035506315E-3</v>
      </c>
      <c r="P240" s="1">
        <v>1.8624498983023822E-2</v>
      </c>
      <c r="Q240" s="1">
        <v>1.9019930553087544E-3</v>
      </c>
      <c r="R240" s="1">
        <v>2.2450441202197424E-3</v>
      </c>
      <c r="S240" s="1">
        <v>6.2075599829942117E-4</v>
      </c>
      <c r="T240" s="1">
        <v>1.4243818602616444E-3</v>
      </c>
      <c r="U240" s="1">
        <v>4.2685887197899846E-4</v>
      </c>
      <c r="V240" s="1">
        <v>0.13009200681635608</v>
      </c>
      <c r="W240" s="1">
        <v>0.11783893223170835</v>
      </c>
      <c r="X240" s="1">
        <v>0.17366144820017648</v>
      </c>
      <c r="Y240" s="1">
        <v>0.22531440756790036</v>
      </c>
      <c r="Z240" s="1">
        <v>2.3230160934546314E-3</v>
      </c>
      <c r="AA240" s="1">
        <v>3.5391881870075379E-3</v>
      </c>
      <c r="AB240" s="1">
        <v>8.3628210845807449E-4</v>
      </c>
      <c r="AC240" s="1">
        <v>1.2545922065565015E-2</v>
      </c>
      <c r="AD240" s="1">
        <v>5.0577173430489527E-3</v>
      </c>
      <c r="AE240" s="1">
        <v>1.5721869034131405E-3</v>
      </c>
      <c r="AF240" s="1">
        <v>0.1077425774897899</v>
      </c>
      <c r="AG240" s="1">
        <v>1.2471270178276549E-2</v>
      </c>
      <c r="AH240" s="1">
        <v>8.8858759933031092E-2</v>
      </c>
      <c r="AI240" s="1">
        <v>1.1949297976525894E-4</v>
      </c>
      <c r="AJ240" s="1">
        <v>7.6624540916508976E-4</v>
      </c>
      <c r="AK240" s="1">
        <v>2.9624731785769066E-4</v>
      </c>
      <c r="AL240" s="1">
        <v>2.1262166393184994E-3</v>
      </c>
      <c r="AM240" s="1">
        <v>3.5357564142089515E-4</v>
      </c>
      <c r="AN240" s="1">
        <v>6.0655311900362468E-4</v>
      </c>
      <c r="AO240" s="1">
        <v>6.3171764897352136E-4</v>
      </c>
      <c r="AP240" s="1">
        <v>1.0713797870098575E-4</v>
      </c>
      <c r="AQ240" s="1">
        <v>2.963467759569395E-4</v>
      </c>
      <c r="AR240" s="1">
        <v>1.428829924308135E-3</v>
      </c>
      <c r="AS240" s="1">
        <v>1.5562709794203617E-3</v>
      </c>
      <c r="AT240" s="1">
        <v>1.081510580777131E-3</v>
      </c>
      <c r="AU240" s="1">
        <v>1.3055258184157821E-2</v>
      </c>
      <c r="AV240" s="1">
        <v>8.0666950518690564E-2</v>
      </c>
      <c r="AW240" s="1">
        <v>1.2106174861643877E-2</v>
      </c>
      <c r="AX240" s="1">
        <v>1.7300220252070262E-2</v>
      </c>
      <c r="AY240" s="1">
        <v>7.4388572184618029E-2</v>
      </c>
      <c r="AZ240" s="1">
        <v>8.7140774260143605E-2</v>
      </c>
      <c r="BA240" s="1">
        <v>3.077694951177511E-2</v>
      </c>
      <c r="BB240" s="1">
        <v>0.20812524049985473</v>
      </c>
      <c r="BC240" s="1">
        <v>3.5458693826203119E-2</v>
      </c>
      <c r="BD240" s="1">
        <v>0.24649087797016847</v>
      </c>
      <c r="BE240" s="1">
        <v>5.3809330755280214E-3</v>
      </c>
      <c r="BF240" s="1">
        <v>8.1471665873904546E-4</v>
      </c>
      <c r="BG240" s="1">
        <v>5.2338975112229118E-4</v>
      </c>
      <c r="BH240" s="1">
        <v>4.1366102876525769E-3</v>
      </c>
      <c r="BI240" s="1">
        <v>3.4331894309772328E-3</v>
      </c>
      <c r="BJ240" s="1">
        <v>1.160831416983636E-3</v>
      </c>
      <c r="BK240" s="1">
        <v>3.3970377690444893E-4</v>
      </c>
      <c r="BL240" s="1">
        <v>7.788456619487209E-4</v>
      </c>
      <c r="BM240" s="1">
        <v>5.9025041255059488E-2</v>
      </c>
      <c r="BN240" s="1">
        <v>1.3983520002241E-2</v>
      </c>
      <c r="BO240" s="1">
        <v>1.3078352866634564E-2</v>
      </c>
      <c r="BP240" s="1">
        <v>1.8781489291847257E-2</v>
      </c>
      <c r="BQ240" s="1">
        <v>3.2594074917404289E-3</v>
      </c>
      <c r="BR240" s="1">
        <v>7.7534429095382232E-2</v>
      </c>
      <c r="BS240" s="1">
        <v>9.4875994052891072E-3</v>
      </c>
      <c r="BT240" s="1">
        <v>6.1292309032201057E-2</v>
      </c>
      <c r="BU240" s="1">
        <v>0.340379320167292</v>
      </c>
      <c r="BV240" s="1">
        <v>6.1877534561149625E-3</v>
      </c>
      <c r="BW240" s="1">
        <v>3.0832158741790197E-2</v>
      </c>
      <c r="BX240" s="1">
        <v>4.2550525641183515E-3</v>
      </c>
      <c r="BY240" s="1">
        <v>3.7319940366898354E-3</v>
      </c>
      <c r="BZ240" s="1">
        <v>1.1507743698412268E-2</v>
      </c>
      <c r="CA240" s="1">
        <v>4.9719378737675381E-2</v>
      </c>
      <c r="CB240" s="1">
        <v>3.2432021330438141E-2</v>
      </c>
      <c r="CC240" s="1">
        <v>7.6060875984951901E-3</v>
      </c>
      <c r="CD240" s="1">
        <v>0.16136659841270889</v>
      </c>
      <c r="CE240" s="1">
        <v>0.42887506798627489</v>
      </c>
      <c r="CF240" s="1">
        <v>4.6226237439803267E-2</v>
      </c>
      <c r="CG240" s="1">
        <v>0.16231900162217355</v>
      </c>
      <c r="CH240" s="1">
        <v>9.5655862706259948E-3</v>
      </c>
      <c r="CI240" s="1">
        <v>9.9726967819433587E-3</v>
      </c>
      <c r="CJ240" s="1">
        <v>4.0787451086786866E-3</v>
      </c>
      <c r="CK240" s="1">
        <v>5.4576935609423692E-2</v>
      </c>
      <c r="CL240" s="1">
        <v>6.2626710456497522E-2</v>
      </c>
      <c r="CM240" s="1">
        <v>4.6020586217025483E-2</v>
      </c>
      <c r="CN240" s="1">
        <v>2.126823773040663E-2</v>
      </c>
      <c r="CO240" s="1">
        <v>3.9775745845086662E-2</v>
      </c>
      <c r="CP240" s="1">
        <v>2.8801792667338014E-2</v>
      </c>
      <c r="CQ240" s="1">
        <v>3.7090129082102193E-2</v>
      </c>
      <c r="CR240" s="1">
        <v>6.0951249960597718E-2</v>
      </c>
      <c r="CS240" s="1">
        <v>1.2143094423610022E-2</v>
      </c>
      <c r="CT240" s="1">
        <v>9.0461038383491225E-3</v>
      </c>
      <c r="CU240" s="1">
        <v>4.8567110270738775E-2</v>
      </c>
      <c r="CV240" s="1">
        <v>1.7646921189157831E-2</v>
      </c>
      <c r="CW240" s="1">
        <v>4.3811834789321089E-2</v>
      </c>
      <c r="CX240" s="1">
        <v>5.1192726286223376E-3</v>
      </c>
      <c r="CY240" s="1">
        <v>3.6003493170609809E-2</v>
      </c>
      <c r="CZ240" s="1">
        <v>5.0273748432097705E-2</v>
      </c>
      <c r="DA240" s="1">
        <v>1.3283968216758852E-2</v>
      </c>
      <c r="DB240" s="1">
        <v>7.0126863903946818E-2</v>
      </c>
      <c r="DC240" s="1">
        <v>0.16623782006705609</v>
      </c>
      <c r="DD240" s="1">
        <v>2.4928704492135422E-2</v>
      </c>
      <c r="DE240" s="1">
        <v>0.20025351917278017</v>
      </c>
      <c r="DF240" s="1">
        <v>7.7519184879956488E-2</v>
      </c>
      <c r="DG240" s="1">
        <v>0.20256797177746688</v>
      </c>
      <c r="DH240" s="1">
        <v>1.4341346025695157E-2</v>
      </c>
      <c r="DI240" s="1">
        <v>1.2743089504173011E-2</v>
      </c>
      <c r="DJ240" s="1">
        <v>0.15199726011902545</v>
      </c>
      <c r="DK240" s="1">
        <v>0.11879827210438562</v>
      </c>
      <c r="DL240" s="1">
        <v>0.2128468851108021</v>
      </c>
      <c r="DM240" s="1">
        <v>1.1871394751453801E-2</v>
      </c>
      <c r="DN240" s="1">
        <v>2.6623444755251469E-2</v>
      </c>
      <c r="DO240" s="1">
        <v>6.8742182768037358E-3</v>
      </c>
      <c r="DP240" s="1">
        <v>5.1176880447225889E-3</v>
      </c>
      <c r="DQ240" s="1">
        <v>8.1063976570420783E-3</v>
      </c>
      <c r="DR240" s="1">
        <v>3.9525221069293915E-3</v>
      </c>
      <c r="DS240" s="1">
        <v>2.4998449760183148E-2</v>
      </c>
      <c r="DT240" s="1">
        <v>5.5847322051499657E-2</v>
      </c>
      <c r="DU240" s="1">
        <v>3.631631685804862E-2</v>
      </c>
      <c r="DV240" s="1">
        <v>6.1266993218635369E-3</v>
      </c>
      <c r="DW240" s="1">
        <v>3.6077616974609747E-2</v>
      </c>
      <c r="DX240" s="1">
        <v>0.18360039557483496</v>
      </c>
      <c r="DY240" s="1">
        <v>1.1807765073479616E-2</v>
      </c>
      <c r="DZ240" s="1">
        <v>3.6415194776973969E-2</v>
      </c>
      <c r="EA240" s="1">
        <v>4.1065255946123105E-2</v>
      </c>
      <c r="EB240" s="1">
        <v>2.1179358103892189E-2</v>
      </c>
      <c r="EC240" s="1">
        <v>1.8896096786175862E-2</v>
      </c>
      <c r="ED240" s="1">
        <v>4.2023207984310633E-3</v>
      </c>
      <c r="EE240" s="1">
        <v>0.16517650994742186</v>
      </c>
      <c r="EF240" s="1">
        <v>4.0755135482080679E-2</v>
      </c>
      <c r="EG240" s="1">
        <v>1.6780026066141294E-2</v>
      </c>
      <c r="EH240" s="1">
        <v>2.320981084970886E-2</v>
      </c>
      <c r="EI240" s="1">
        <v>6.7538355226521588E-2</v>
      </c>
      <c r="EJ240" s="1">
        <v>2.3254039795492988E-2</v>
      </c>
      <c r="EK240" s="1">
        <v>6.73263189990231E-3</v>
      </c>
      <c r="EL240" s="1">
        <v>3.0248258193755831E-2</v>
      </c>
      <c r="EM240" s="1">
        <v>2.189685277970559E-2</v>
      </c>
      <c r="EN240" s="1">
        <v>3.3548016851769349E-2</v>
      </c>
      <c r="EO240" s="1">
        <v>1.1241484779921691E-2</v>
      </c>
      <c r="EP240" s="1">
        <v>1.4313332761947772E-2</v>
      </c>
      <c r="EQ240" s="1">
        <v>0.22775837249949146</v>
      </c>
      <c r="ER240" s="1">
        <v>1.4370948058195518E-2</v>
      </c>
      <c r="ES240" s="1">
        <v>1.8521678233242717E-2</v>
      </c>
      <c r="ET240" s="1">
        <v>4.7395837640373389E-3</v>
      </c>
      <c r="EU240" s="1">
        <v>1.3641143140483692E-3</v>
      </c>
      <c r="EV240" s="1">
        <v>1.5373336403881077E-3</v>
      </c>
      <c r="EW240" s="1">
        <v>2.6721441620871256E-2</v>
      </c>
      <c r="EX240" s="1">
        <v>2.0075398077892526E-3</v>
      </c>
      <c r="EY240" s="1">
        <v>6.9592832724769977E-3</v>
      </c>
      <c r="EZ240" s="1">
        <v>9.7544040244265579E-2</v>
      </c>
      <c r="FA240" s="1">
        <v>0.33864899479640892</v>
      </c>
      <c r="FB240" s="1">
        <v>6.3444040504098747E-3</v>
      </c>
      <c r="FC240" s="1">
        <v>5.2518807722939438E-5</v>
      </c>
      <c r="FD240" s="1">
        <v>1.570902462448011E-3</v>
      </c>
      <c r="FE240" s="1">
        <v>1.1610441965943254E-4</v>
      </c>
      <c r="FF240" s="1">
        <v>7.6322220977320665E-4</v>
      </c>
      <c r="FG240" s="1">
        <v>4.7645161569545829E-4</v>
      </c>
      <c r="FH240" s="1">
        <v>2.6784689863753209E-4</v>
      </c>
      <c r="FI240" s="1">
        <v>2.1059663422713271E-3</v>
      </c>
      <c r="FJ240" s="1">
        <v>1.6806750769901625E-4</v>
      </c>
      <c r="FK240" s="1">
        <v>9.4591036482880551E-4</v>
      </c>
      <c r="FL240" s="1">
        <v>4.4185505262482681E-2</v>
      </c>
      <c r="FM240" s="1">
        <v>8.560614538281545E-4</v>
      </c>
      <c r="FN240" s="1">
        <v>4.6385908513199136E-3</v>
      </c>
      <c r="FO240" s="1">
        <v>4.6678664688429856E-2</v>
      </c>
      <c r="FP240" s="1">
        <v>1.7460122212971448E-2</v>
      </c>
      <c r="FQ240" s="1">
        <v>4.335200677840876E-2</v>
      </c>
      <c r="FR240" s="1">
        <v>1.6796081872802314E-2</v>
      </c>
      <c r="FS240" s="1">
        <v>5.017389607962431E-3</v>
      </c>
      <c r="FT240" s="1">
        <v>8.5933635439918998E-2</v>
      </c>
      <c r="FU240" s="1">
        <v>2.428097511581418E-3</v>
      </c>
      <c r="FV240" s="1">
        <v>1.42215130860951E-2</v>
      </c>
      <c r="FW240" s="1">
        <v>8.9951820101441017E-3</v>
      </c>
      <c r="FX240" s="1">
        <v>4.0315897252747391E-3</v>
      </c>
      <c r="FY240" s="1">
        <v>3.4483050238157684E-3</v>
      </c>
      <c r="FZ240" s="1">
        <v>2.3397795495932613E-2</v>
      </c>
      <c r="GA240" s="1">
        <v>2.1617527131203896E-2</v>
      </c>
      <c r="GB240" s="1">
        <v>0.20279738787167897</v>
      </c>
      <c r="GC240" s="1">
        <v>8.4893043505686341E-2</v>
      </c>
      <c r="GD240" s="1">
        <v>4.2684494112620221E-4</v>
      </c>
      <c r="GE240" s="1">
        <v>1.9170888359916012E-3</v>
      </c>
      <c r="GF240" s="1">
        <v>1.6612618180294713E-4</v>
      </c>
      <c r="GG240" s="1">
        <v>4.6018672276235996E-2</v>
      </c>
      <c r="GH240" s="1">
        <v>2.9475543406170514E-2</v>
      </c>
      <c r="GI240" s="1">
        <v>6.308147351842834E-4</v>
      </c>
      <c r="GJ240" s="1">
        <v>2.2043519587529674E-3</v>
      </c>
      <c r="GK240" s="1">
        <v>4.959712093867652E-4</v>
      </c>
      <c r="GL240" s="1">
        <v>7.7358534938974839E-4</v>
      </c>
      <c r="GM240" s="1">
        <v>3.4131959952621814E-4</v>
      </c>
      <c r="GN240" s="1">
        <v>3.6103845003148832E-3</v>
      </c>
      <c r="GO240" s="1">
        <v>5.3821713417640128E-3</v>
      </c>
      <c r="GP240" s="1">
        <v>1.7741097156389752E-3</v>
      </c>
      <c r="GQ240" s="1">
        <v>7.9428042032183411E-5</v>
      </c>
      <c r="GR240" s="1">
        <v>4.3061042579210446E-3</v>
      </c>
      <c r="GS240" s="1">
        <v>8.6897073484275148E-4</v>
      </c>
      <c r="GT240" s="1">
        <v>3.8604861453933305E-2</v>
      </c>
      <c r="GU240" s="1">
        <v>1.4716338448901953E-2</v>
      </c>
      <c r="GV240" s="1">
        <v>2.3594502149438017E-2</v>
      </c>
      <c r="GW240" s="1">
        <v>3.8945839732259936E-2</v>
      </c>
      <c r="GX240" s="1">
        <v>9.5387775645860373E-2</v>
      </c>
      <c r="GY240" s="1">
        <v>0.62909226521275985</v>
      </c>
      <c r="GZ240" s="1">
        <v>0.23948604442237956</v>
      </c>
      <c r="HA240" s="1">
        <v>0.68290829564291311</v>
      </c>
      <c r="HB240" s="1">
        <v>0.32792097303715878</v>
      </c>
      <c r="HC240" s="1">
        <v>0.52741973399886333</v>
      </c>
      <c r="HD240" s="1">
        <v>0.47916232907861811</v>
      </c>
      <c r="HE240" s="1">
        <v>1</v>
      </c>
      <c r="HF240" s="1">
        <v>0.86275444288589487</v>
      </c>
      <c r="HG240" s="1">
        <v>0.63513955123096999</v>
      </c>
      <c r="HH240" s="1">
        <v>9.1450856030572458E-2</v>
      </c>
      <c r="HI240" s="1">
        <v>0.44146171755909919</v>
      </c>
      <c r="HJ240" s="1">
        <v>6.3581608301979203E-2</v>
      </c>
      <c r="HK240" s="1">
        <v>4.2308975025949103E-2</v>
      </c>
      <c r="HL240" s="1">
        <v>4.4016923274655333E-2</v>
      </c>
      <c r="HM240" s="1">
        <v>0.23895122983504127</v>
      </c>
      <c r="HN240" s="1">
        <v>5.7943447212851787E-2</v>
      </c>
      <c r="HO240" s="1">
        <v>0.27027013524412363</v>
      </c>
      <c r="HP240" s="1">
        <v>0.24091255880638754</v>
      </c>
      <c r="HQ240" s="1">
        <v>0.19262600381107303</v>
      </c>
      <c r="HR240" s="1">
        <v>0.28688969888192223</v>
      </c>
    </row>
    <row r="241" spans="1:226" outlineLevel="2">
      <c r="A241" s="2" t="s">
        <v>283</v>
      </c>
      <c r="B241" s="1" t="s">
        <v>243</v>
      </c>
      <c r="C241" s="1">
        <v>1.1449926999284321E-3</v>
      </c>
      <c r="D241" s="1">
        <v>8.5927563923044303E-3</v>
      </c>
      <c r="E241" s="1">
        <v>3.3302492635530214E-3</v>
      </c>
      <c r="F241" s="1">
        <v>7.44200482034987E-4</v>
      </c>
      <c r="G241" s="1">
        <v>4.1320856574070374E-3</v>
      </c>
      <c r="H241" s="1">
        <v>5.2110978696685416E-3</v>
      </c>
      <c r="I241" s="1">
        <v>1.3678732978348348E-3</v>
      </c>
      <c r="J241" s="1">
        <v>4.4396857201380583E-4</v>
      </c>
      <c r="K241" s="1">
        <v>3.3921196411116725E-2</v>
      </c>
      <c r="L241" s="1">
        <v>9.6195269210774172E-3</v>
      </c>
      <c r="M241" s="1">
        <v>1.8395343486990836E-3</v>
      </c>
      <c r="N241" s="1">
        <v>4.1474384028348911E-3</v>
      </c>
      <c r="O241" s="1">
        <v>1.9586530333572331E-3</v>
      </c>
      <c r="P241" s="1">
        <v>1.265548793259403E-2</v>
      </c>
      <c r="Q241" s="1">
        <v>2.3171793852049837E-3</v>
      </c>
      <c r="R241" s="1">
        <v>1.7056596657441336E-3</v>
      </c>
      <c r="S241" s="1">
        <v>1.4472570082064604E-3</v>
      </c>
      <c r="T241" s="1">
        <v>1.3876836092238775E-3</v>
      </c>
      <c r="U241" s="1">
        <v>5.5072876588726615E-4</v>
      </c>
      <c r="V241" s="1">
        <v>8.4154603099035316E-2</v>
      </c>
      <c r="W241" s="1">
        <v>0.10884411150362219</v>
      </c>
      <c r="X241" s="1">
        <v>0.11538795573665001</v>
      </c>
      <c r="Y241" s="1">
        <v>0.15343140087068743</v>
      </c>
      <c r="Z241" s="1">
        <v>3.8663970703038046E-3</v>
      </c>
      <c r="AA241" s="1">
        <v>8.6553124821504533E-3</v>
      </c>
      <c r="AB241" s="1">
        <v>1.5620650950350769E-3</v>
      </c>
      <c r="AC241" s="1">
        <v>1.2059211745988231E-2</v>
      </c>
      <c r="AD241" s="1">
        <v>1.452721510968407E-2</v>
      </c>
      <c r="AE241" s="1">
        <v>7.0972803895568287E-3</v>
      </c>
      <c r="AF241" s="1">
        <v>0.10072343947474172</v>
      </c>
      <c r="AG241" s="1">
        <v>1.4301842304961168E-2</v>
      </c>
      <c r="AH241" s="1">
        <v>6.1644672706138694E-2</v>
      </c>
      <c r="AI241" s="1">
        <v>4.5930372651808803E-4</v>
      </c>
      <c r="AJ241" s="1">
        <v>4.4146402509300858E-3</v>
      </c>
      <c r="AK241" s="1">
        <v>5.9120830776424982E-4</v>
      </c>
      <c r="AL241" s="1">
        <v>1.5866406943876475E-3</v>
      </c>
      <c r="AM241" s="1">
        <v>3.0378594001736434E-4</v>
      </c>
      <c r="AN241" s="1">
        <v>9.2897888894400143E-4</v>
      </c>
      <c r="AO241" s="1">
        <v>1.2657574388043797E-3</v>
      </c>
      <c r="AP241" s="1">
        <v>1.9871152415014567E-4</v>
      </c>
      <c r="AQ241" s="1">
        <v>9.9131716607792184E-4</v>
      </c>
      <c r="AR241" s="1">
        <v>1.53819333303808E-3</v>
      </c>
      <c r="AS241" s="1">
        <v>1.0900935348474184E-3</v>
      </c>
      <c r="AT241" s="1">
        <v>1.1713172815452156E-3</v>
      </c>
      <c r="AU241" s="1">
        <v>4.8470306347051378E-2</v>
      </c>
      <c r="AV241" s="1">
        <v>5.6945963612678466E-2</v>
      </c>
      <c r="AW241" s="1">
        <v>2.5293914734648308E-2</v>
      </c>
      <c r="AX241" s="1">
        <v>4.1291789981898565E-2</v>
      </c>
      <c r="AY241" s="1">
        <v>9.1375637969243473E-2</v>
      </c>
      <c r="AZ241" s="1">
        <v>7.2471167979055437E-2</v>
      </c>
      <c r="BA241" s="1">
        <v>3.3158953591221951E-2</v>
      </c>
      <c r="BB241" s="1">
        <v>0.22532439847400818</v>
      </c>
      <c r="BC241" s="1">
        <v>3.693238303915676E-2</v>
      </c>
      <c r="BD241" s="1">
        <v>0.17291247074955143</v>
      </c>
      <c r="BE241" s="1">
        <v>4.2083866408230653E-3</v>
      </c>
      <c r="BF241" s="1">
        <v>2.4762509631956974E-3</v>
      </c>
      <c r="BG241" s="1">
        <v>1.4748832375365067E-3</v>
      </c>
      <c r="BH241" s="1">
        <v>3.1030538702553358E-3</v>
      </c>
      <c r="BI241" s="1">
        <v>4.3805744125950457E-3</v>
      </c>
      <c r="BJ241" s="1">
        <v>2.061158403284755E-3</v>
      </c>
      <c r="BK241" s="1">
        <v>4.3189891841211649E-4</v>
      </c>
      <c r="BL241" s="1">
        <v>2.3264957958928343E-3</v>
      </c>
      <c r="BM241" s="1">
        <v>4.2952049986463313E-2</v>
      </c>
      <c r="BN241" s="1">
        <v>1.5553367333976576E-2</v>
      </c>
      <c r="BO241" s="1">
        <v>1.5096996348912633E-2</v>
      </c>
      <c r="BP241" s="1">
        <v>2.6180796018192707E-2</v>
      </c>
      <c r="BQ241" s="1">
        <v>2.2754729453722485E-3</v>
      </c>
      <c r="BR241" s="1">
        <v>5.0410946564122358E-2</v>
      </c>
      <c r="BS241" s="1">
        <v>6.4931523142184111E-3</v>
      </c>
      <c r="BT241" s="1">
        <v>4.0383197298885384E-2</v>
      </c>
      <c r="BU241" s="1">
        <v>0.24579515937012689</v>
      </c>
      <c r="BV241" s="1">
        <v>4.7770105529045597E-3</v>
      </c>
      <c r="BW241" s="1">
        <v>2.0373244325115454E-2</v>
      </c>
      <c r="BX241" s="1">
        <v>3.0406179955438989E-3</v>
      </c>
      <c r="BY241" s="1">
        <v>2.6746275158481283E-3</v>
      </c>
      <c r="BZ241" s="1">
        <v>7.5207915917332741E-3</v>
      </c>
      <c r="CA241" s="1">
        <v>3.3349411340708249E-2</v>
      </c>
      <c r="CB241" s="1">
        <v>2.5489992760705783E-2</v>
      </c>
      <c r="CC241" s="1">
        <v>5.4001176436969988E-3</v>
      </c>
      <c r="CD241" s="1">
        <v>0.11428305474456818</v>
      </c>
      <c r="CE241" s="1">
        <v>0.32706926176315604</v>
      </c>
      <c r="CF241" s="1">
        <v>4.1219959049371854E-2</v>
      </c>
      <c r="CG241" s="1">
        <v>0.11733623197424553</v>
      </c>
      <c r="CH241" s="1">
        <v>6.7041520423142794E-3</v>
      </c>
      <c r="CI241" s="1">
        <v>6.7537801144646062E-3</v>
      </c>
      <c r="CJ241" s="1">
        <v>3.3321809410448589E-3</v>
      </c>
      <c r="CK241" s="1">
        <v>3.7634451820790692E-2</v>
      </c>
      <c r="CL241" s="1">
        <v>4.4222766140977747E-2</v>
      </c>
      <c r="CM241" s="1">
        <v>4.4066619954258576E-2</v>
      </c>
      <c r="CN241" s="1">
        <v>1.3618656014262381E-2</v>
      </c>
      <c r="CO241" s="1">
        <v>2.7137438605458555E-2</v>
      </c>
      <c r="CP241" s="1">
        <v>1.9207956913611556E-2</v>
      </c>
      <c r="CQ241" s="1">
        <v>2.566458525057657E-2</v>
      </c>
      <c r="CR241" s="1">
        <v>4.5865033136501518E-2</v>
      </c>
      <c r="CS241" s="1">
        <v>8.5009450669680693E-3</v>
      </c>
      <c r="CT241" s="1">
        <v>7.195968162607402E-3</v>
      </c>
      <c r="CU241" s="1">
        <v>3.7196438649923148E-2</v>
      </c>
      <c r="CV241" s="1">
        <v>1.1534516666031173E-2</v>
      </c>
      <c r="CW241" s="1">
        <v>3.0082575705543489E-2</v>
      </c>
      <c r="CX241" s="1">
        <v>4.1250982396990746E-3</v>
      </c>
      <c r="CY241" s="1">
        <v>2.3071280423787702E-2</v>
      </c>
      <c r="CZ241" s="1">
        <v>3.0759277067341405E-2</v>
      </c>
      <c r="DA241" s="1">
        <v>9.4824781931849168E-3</v>
      </c>
      <c r="DB241" s="1">
        <v>4.456974214099927E-2</v>
      </c>
      <c r="DC241" s="1">
        <v>0.12375680036456757</v>
      </c>
      <c r="DD241" s="1">
        <v>1.7594777278146404E-2</v>
      </c>
      <c r="DE241" s="1">
        <v>0.12714716788047153</v>
      </c>
      <c r="DF241" s="1">
        <v>6.2126507273740965E-2</v>
      </c>
      <c r="DG241" s="1">
        <v>0.14363057448371941</v>
      </c>
      <c r="DH241" s="1">
        <v>1.0300351934360656E-2</v>
      </c>
      <c r="DI241" s="1">
        <v>8.9766474920222571E-3</v>
      </c>
      <c r="DJ241" s="1">
        <v>0.11406111968940036</v>
      </c>
      <c r="DK241" s="1">
        <v>9.3897876086531551E-2</v>
      </c>
      <c r="DL241" s="1">
        <v>0.15589632786170851</v>
      </c>
      <c r="DM241" s="1">
        <v>7.3307269097461778E-3</v>
      </c>
      <c r="DN241" s="1">
        <v>1.879838149930467E-2</v>
      </c>
      <c r="DO241" s="1">
        <v>4.9690860676778643E-3</v>
      </c>
      <c r="DP241" s="1">
        <v>4.561516414686188E-3</v>
      </c>
      <c r="DQ241" s="1">
        <v>5.8964120270323696E-3</v>
      </c>
      <c r="DR241" s="1">
        <v>2.8606458727658789E-3</v>
      </c>
      <c r="DS241" s="1">
        <v>2.815272269406929E-2</v>
      </c>
      <c r="DT241" s="1">
        <v>4.6194314422342501E-2</v>
      </c>
      <c r="DU241" s="1">
        <v>4.617902311060508E-2</v>
      </c>
      <c r="DV241" s="1">
        <v>1.1708540945062913E-2</v>
      </c>
      <c r="DW241" s="1">
        <v>3.0833751722717406E-2</v>
      </c>
      <c r="DX241" s="1">
        <v>0.14727011277850141</v>
      </c>
      <c r="DY241" s="1">
        <v>7.0965202987987837E-3</v>
      </c>
      <c r="DZ241" s="1">
        <v>1.9381916757909186E-2</v>
      </c>
      <c r="EA241" s="1">
        <v>6.1494826354184545E-2</v>
      </c>
      <c r="EB241" s="1">
        <v>2.052872143066628E-2</v>
      </c>
      <c r="EC241" s="1">
        <v>1.5258963444319762E-2</v>
      </c>
      <c r="ED241" s="1">
        <v>1.2159460711536566E-3</v>
      </c>
      <c r="EE241" s="1">
        <v>0.1157869662810659</v>
      </c>
      <c r="EF241" s="1">
        <v>3.4473608774989839E-2</v>
      </c>
      <c r="EG241" s="1">
        <v>1.2779236903604311E-2</v>
      </c>
      <c r="EH241" s="1">
        <v>1.5873298038461062E-2</v>
      </c>
      <c r="EI241" s="1">
        <v>4.7643753918814792E-2</v>
      </c>
      <c r="EJ241" s="1">
        <v>1.8280949837634702E-2</v>
      </c>
      <c r="EK241" s="1">
        <v>5.2718084289933203E-3</v>
      </c>
      <c r="EL241" s="1">
        <v>1.9801407433692155E-2</v>
      </c>
      <c r="EM241" s="1">
        <v>1.4830946749699141E-2</v>
      </c>
      <c r="EN241" s="1">
        <v>2.2535502223141851E-2</v>
      </c>
      <c r="EO241" s="1">
        <v>7.9749032462237534E-3</v>
      </c>
      <c r="EP241" s="1">
        <v>9.9410868857893742E-3</v>
      </c>
      <c r="EQ241" s="1">
        <v>0.17028110049431028</v>
      </c>
      <c r="ER241" s="1">
        <v>9.3885361923884969E-3</v>
      </c>
      <c r="ES241" s="1">
        <v>1.2092230786108684E-2</v>
      </c>
      <c r="ET241" s="1">
        <v>3.5302626528130494E-3</v>
      </c>
      <c r="EU241" s="1">
        <v>1.1894719796898218E-3</v>
      </c>
      <c r="EV241" s="1">
        <v>1.1389759601014937E-3</v>
      </c>
      <c r="EW241" s="1">
        <v>1.739270027326674E-2</v>
      </c>
      <c r="EX241" s="1">
        <v>1.4949716547879794E-3</v>
      </c>
      <c r="EY241" s="1">
        <v>4.9236168928293777E-3</v>
      </c>
      <c r="EZ241" s="1">
        <v>7.037942840116021E-2</v>
      </c>
      <c r="FA241" s="1">
        <v>0.24522294591422517</v>
      </c>
      <c r="FB241" s="1">
        <v>4.8263288463104631E-3</v>
      </c>
      <c r="FC241" s="1">
        <v>1.1753622614127133E-4</v>
      </c>
      <c r="FD241" s="1">
        <v>8.2377355939288206E-3</v>
      </c>
      <c r="FE241" s="1">
        <v>1.671852715536003E-4</v>
      </c>
      <c r="FF241" s="1">
        <v>5.6646371383594117E-3</v>
      </c>
      <c r="FG241" s="1">
        <v>1.186442824261111E-3</v>
      </c>
      <c r="FH241" s="1">
        <v>5.443487361943525E-4</v>
      </c>
      <c r="FI241" s="1">
        <v>2.3000458048188458E-3</v>
      </c>
      <c r="FJ241" s="1">
        <v>5.3874503022072065E-4</v>
      </c>
      <c r="FK241" s="1">
        <v>1.0823108841034133E-3</v>
      </c>
      <c r="FL241" s="1">
        <v>4.4173709811422289E-2</v>
      </c>
      <c r="FM241" s="1">
        <v>4.6371254350004226E-3</v>
      </c>
      <c r="FN241" s="1">
        <v>1.9648422037085531E-2</v>
      </c>
      <c r="FO241" s="1">
        <v>0.16649794746106336</v>
      </c>
      <c r="FP241" s="1">
        <v>2.1539990519874899E-2</v>
      </c>
      <c r="FQ241" s="1">
        <v>0.16055696303752853</v>
      </c>
      <c r="FR241" s="1">
        <v>7.3515009147755647E-2</v>
      </c>
      <c r="FS241" s="1">
        <v>1.1618153853488241E-2</v>
      </c>
      <c r="FT241" s="1">
        <v>7.6700304102040887E-2</v>
      </c>
      <c r="FU241" s="1">
        <v>9.6755095080821446E-3</v>
      </c>
      <c r="FV241" s="1">
        <v>5.6758289430110805E-2</v>
      </c>
      <c r="FW241" s="1">
        <v>6.9264545410027776E-3</v>
      </c>
      <c r="FX241" s="1">
        <v>6.7273544776036932E-3</v>
      </c>
      <c r="FY241" s="1">
        <v>2.3418715012987135E-2</v>
      </c>
      <c r="FZ241" s="1">
        <v>1.6613619889554E-2</v>
      </c>
      <c r="GA241" s="1">
        <v>1.4522506334886819E-2</v>
      </c>
      <c r="GB241" s="1">
        <v>0.12161166302898468</v>
      </c>
      <c r="GC241" s="1">
        <v>5.2547114594155245E-2</v>
      </c>
      <c r="GD241" s="1">
        <v>5.8123332988257537E-4</v>
      </c>
      <c r="GE241" s="1">
        <v>2.1109606496569379E-3</v>
      </c>
      <c r="GF241" s="1">
        <v>3.1033315730265786E-4</v>
      </c>
      <c r="GG241" s="1">
        <v>3.0671147670360343E-2</v>
      </c>
      <c r="GH241" s="1">
        <v>2.5928553427124208E-2</v>
      </c>
      <c r="GI241" s="1">
        <v>1.1032826109686788E-3</v>
      </c>
      <c r="GJ241" s="1">
        <v>2.0496636439629105E-3</v>
      </c>
      <c r="GK241" s="1">
        <v>7.9230967667235134E-4</v>
      </c>
      <c r="GL241" s="1">
        <v>2.9768856727378726E-3</v>
      </c>
      <c r="GM241" s="1">
        <v>8.4860594136910745E-4</v>
      </c>
      <c r="GN241" s="1">
        <v>9.73949115501699E-3</v>
      </c>
      <c r="GO241" s="1">
        <v>1.4292238424474742E-2</v>
      </c>
      <c r="GP241" s="1">
        <v>4.5095465755492529E-3</v>
      </c>
      <c r="GQ241" s="1">
        <v>1.2947077855557569E-4</v>
      </c>
      <c r="GR241" s="1">
        <v>4.2904334385616893E-3</v>
      </c>
      <c r="GS241" s="1">
        <v>5.2667789458559688E-3</v>
      </c>
      <c r="GT241" s="1">
        <v>3.9551968822370304E-2</v>
      </c>
      <c r="GU241" s="1">
        <v>1.937227443215225E-2</v>
      </c>
      <c r="GV241" s="1">
        <v>2.3160642265825645E-2</v>
      </c>
      <c r="GW241" s="1">
        <v>3.6582632452844537E-2</v>
      </c>
      <c r="GX241" s="1">
        <v>7.925299935559417E-2</v>
      </c>
      <c r="GY241" s="1">
        <v>0.52298262750673463</v>
      </c>
      <c r="GZ241" s="1">
        <v>0.23247200375289764</v>
      </c>
      <c r="HA241" s="1">
        <v>0.59115758086152648</v>
      </c>
      <c r="HB241" s="1">
        <v>0.21554776558058938</v>
      </c>
      <c r="HC241" s="1">
        <v>0.33116309754227186</v>
      </c>
      <c r="HD241" s="1">
        <v>0.41393506208449621</v>
      </c>
      <c r="HE241" s="1">
        <v>0.86275444288589487</v>
      </c>
      <c r="HF241" s="1">
        <v>1</v>
      </c>
      <c r="HG241" s="1">
        <v>0.49458778853061913</v>
      </c>
      <c r="HH241" s="1">
        <v>4.8631800269061096E-2</v>
      </c>
      <c r="HI241" s="1">
        <v>0.30171318059444241</v>
      </c>
      <c r="HJ241" s="1">
        <v>4.4275322620869834E-2</v>
      </c>
      <c r="HK241" s="1">
        <v>2.6562046905589554E-2</v>
      </c>
      <c r="HL241" s="1">
        <v>4.5856768839221788E-2</v>
      </c>
      <c r="HM241" s="1">
        <v>0.13969361981778125</v>
      </c>
      <c r="HN241" s="1">
        <v>5.1104097469259049E-2</v>
      </c>
      <c r="HO241" s="1">
        <v>0.19289147273052432</v>
      </c>
      <c r="HP241" s="1">
        <v>0.18521132383416528</v>
      </c>
      <c r="HQ241" s="1">
        <v>0.11957745522003856</v>
      </c>
      <c r="HR241" s="1">
        <v>0.18513763978186129</v>
      </c>
    </row>
    <row r="242" spans="1:226" outlineLevel="2">
      <c r="A242" s="2" t="s">
        <v>283</v>
      </c>
      <c r="B242" s="1" t="s">
        <v>244</v>
      </c>
      <c r="C242" s="1">
        <v>1.8228361557962372E-3</v>
      </c>
      <c r="D242" s="1">
        <v>9.3211909366039524E-3</v>
      </c>
      <c r="E242" s="1">
        <v>6.6139473246917329E-3</v>
      </c>
      <c r="F242" s="1">
        <v>1.7989613646890586E-3</v>
      </c>
      <c r="G242" s="1">
        <v>3.6185819777418428E-3</v>
      </c>
      <c r="H242" s="1">
        <v>8.9820563647711616E-3</v>
      </c>
      <c r="I242" s="1">
        <v>2.1377450139176946E-3</v>
      </c>
      <c r="J242" s="1">
        <v>1.5803903377651549E-3</v>
      </c>
      <c r="K242" s="1">
        <v>7.9020007253689545E-2</v>
      </c>
      <c r="L242" s="1">
        <v>1.3078829189161456E-2</v>
      </c>
      <c r="M242" s="1">
        <v>1.3685154512769956E-3</v>
      </c>
      <c r="N242" s="1">
        <v>4.1457667801150823E-3</v>
      </c>
      <c r="O242" s="1">
        <v>4.3615236575640414E-3</v>
      </c>
      <c r="P242" s="1">
        <v>1.6635203364781134E-2</v>
      </c>
      <c r="Q242" s="1">
        <v>2.0660737000383679E-3</v>
      </c>
      <c r="R242" s="1">
        <v>1.9868046627755714E-3</v>
      </c>
      <c r="S242" s="1">
        <v>6.7492731493229235E-4</v>
      </c>
      <c r="T242" s="1">
        <v>1.0222222694273449E-3</v>
      </c>
      <c r="U242" s="1">
        <v>4.23392415099182E-4</v>
      </c>
      <c r="V242" s="1">
        <v>0.14622836677507309</v>
      </c>
      <c r="W242" s="1">
        <v>0.24239210207742362</v>
      </c>
      <c r="X242" s="1">
        <v>0.12851999847300935</v>
      </c>
      <c r="Y242" s="1">
        <v>0.15146840329626363</v>
      </c>
      <c r="Z242" s="1">
        <v>5.7644057059635457E-3</v>
      </c>
      <c r="AA242" s="1">
        <v>6.9699397644628989E-3</v>
      </c>
      <c r="AB242" s="1">
        <v>5.5720959842677715E-3</v>
      </c>
      <c r="AC242" s="1">
        <v>1.0494073440544057E-2</v>
      </c>
      <c r="AD242" s="1">
        <v>5.5246323016867006E-3</v>
      </c>
      <c r="AE242" s="1">
        <v>2.3651429463468951E-3</v>
      </c>
      <c r="AF242" s="1">
        <v>0.2279344003498168</v>
      </c>
      <c r="AG242" s="1">
        <v>1.7414115493836899E-2</v>
      </c>
      <c r="AH242" s="1">
        <v>0.18743723602829238</v>
      </c>
      <c r="AI242" s="1">
        <v>2.3113483838518872E-4</v>
      </c>
      <c r="AJ242" s="1">
        <v>1.3926909784350398E-3</v>
      </c>
      <c r="AK242" s="1">
        <v>5.8253890327055738E-4</v>
      </c>
      <c r="AL242" s="1">
        <v>4.2614720569118785E-3</v>
      </c>
      <c r="AM242" s="1">
        <v>7.6903427161553002E-4</v>
      </c>
      <c r="AN242" s="1">
        <v>1.1365587263261119E-3</v>
      </c>
      <c r="AO242" s="1">
        <v>2.6213251973034725E-3</v>
      </c>
      <c r="AP242" s="1">
        <v>3.5176703814231755E-4</v>
      </c>
      <c r="AQ242" s="1">
        <v>6.909340146134033E-4</v>
      </c>
      <c r="AR242" s="1">
        <v>1.5950708508903864E-3</v>
      </c>
      <c r="AS242" s="1">
        <v>1.2107684773345066E-3</v>
      </c>
      <c r="AT242" s="1">
        <v>1.4688815251463654E-3</v>
      </c>
      <c r="AU242" s="1">
        <v>5.1850223539450686E-2</v>
      </c>
      <c r="AV242" s="1">
        <v>0.17269473428441667</v>
      </c>
      <c r="AW242" s="1">
        <v>5.1497702439879917E-2</v>
      </c>
      <c r="AX242" s="1">
        <v>7.3387944510554567E-2</v>
      </c>
      <c r="AY242" s="1">
        <v>0.19960551589668621</v>
      </c>
      <c r="AZ242" s="1">
        <v>0.1987324876803436</v>
      </c>
      <c r="BA242" s="1">
        <v>0.11423135262693218</v>
      </c>
      <c r="BB242" s="1">
        <v>0.24241297270447373</v>
      </c>
      <c r="BC242" s="1">
        <v>5.2632665451465915E-2</v>
      </c>
      <c r="BD242" s="1">
        <v>0.31267750601976524</v>
      </c>
      <c r="BE242" s="1">
        <v>3.9374519735982279E-3</v>
      </c>
      <c r="BF242" s="1">
        <v>2.9367383799042174E-3</v>
      </c>
      <c r="BG242" s="1">
        <v>7.602503215043047E-4</v>
      </c>
      <c r="BH242" s="1">
        <v>3.9447878750483948E-3</v>
      </c>
      <c r="BI242" s="1">
        <v>1.623717005570656E-2</v>
      </c>
      <c r="BJ242" s="1">
        <v>2.6101726457508231E-3</v>
      </c>
      <c r="BK242" s="1">
        <v>1.4031200413141243E-3</v>
      </c>
      <c r="BL242" s="1">
        <v>3.300667009415695E-3</v>
      </c>
      <c r="BM242" s="1">
        <v>4.014207721739925E-2</v>
      </c>
      <c r="BN242" s="1">
        <v>5.8927955264724899E-2</v>
      </c>
      <c r="BO242" s="1">
        <v>6.5006150929959705E-2</v>
      </c>
      <c r="BP242" s="1">
        <v>8.6261522478523658E-2</v>
      </c>
      <c r="BQ242" s="1">
        <v>1.2456681347426441E-2</v>
      </c>
      <c r="BR242" s="1">
        <v>4.1934060366707493E-2</v>
      </c>
      <c r="BS242" s="1">
        <v>2.0555447565731702E-2</v>
      </c>
      <c r="BT242" s="1">
        <v>4.1857098195863196E-2</v>
      </c>
      <c r="BU242" s="1">
        <v>0.25400515074281987</v>
      </c>
      <c r="BV242" s="1">
        <v>8.3506229553614933E-3</v>
      </c>
      <c r="BW242" s="1">
        <v>3.0063667144102555E-2</v>
      </c>
      <c r="BX242" s="1">
        <v>8.6962978231113069E-3</v>
      </c>
      <c r="BY242" s="1">
        <v>8.6260771816360875E-3</v>
      </c>
      <c r="BZ242" s="1">
        <v>2.910718256402416E-2</v>
      </c>
      <c r="CA242" s="1">
        <v>4.3655821717168634E-2</v>
      </c>
      <c r="CB242" s="1">
        <v>2.1280249909125293E-2</v>
      </c>
      <c r="CC242" s="1">
        <v>1.0767813277025031E-2</v>
      </c>
      <c r="CD242" s="1">
        <v>0.24200483797144476</v>
      </c>
      <c r="CE242" s="1">
        <v>0.49349968185016407</v>
      </c>
      <c r="CF242" s="1">
        <v>0.12373814768580917</v>
      </c>
      <c r="CG242" s="1">
        <v>0.48916661198096367</v>
      </c>
      <c r="CH242" s="1">
        <v>1.0773586657998142E-2</v>
      </c>
      <c r="CI242" s="1">
        <v>1.2741024625443782E-2</v>
      </c>
      <c r="CJ242" s="1">
        <v>2.5054215284269821E-2</v>
      </c>
      <c r="CK242" s="1">
        <v>5.7954648129545178E-2</v>
      </c>
      <c r="CL242" s="1">
        <v>0.15720196141694226</v>
      </c>
      <c r="CM242" s="1">
        <v>8.1413928029775831E-2</v>
      </c>
      <c r="CN242" s="1">
        <v>3.4764029912972616E-2</v>
      </c>
      <c r="CO242" s="1">
        <v>9.0146012346778298E-2</v>
      </c>
      <c r="CP242" s="1">
        <v>6.3339251225225157E-2</v>
      </c>
      <c r="CQ242" s="1">
        <v>3.6941534728164936E-2</v>
      </c>
      <c r="CR242" s="1">
        <v>0.15867982070861147</v>
      </c>
      <c r="CS242" s="1">
        <v>3.4793401218084621E-2</v>
      </c>
      <c r="CT242" s="1">
        <v>1.9012717969936227E-2</v>
      </c>
      <c r="CU242" s="1">
        <v>2.6163141600634158E-2</v>
      </c>
      <c r="CV242" s="1">
        <v>2.0213424872768039E-2</v>
      </c>
      <c r="CW242" s="1">
        <v>2.8449308806555933E-2</v>
      </c>
      <c r="CX242" s="1">
        <v>3.2165961954471536E-2</v>
      </c>
      <c r="CY242" s="1">
        <v>2.7463781686568673E-2</v>
      </c>
      <c r="CZ242" s="1">
        <v>0.11534991664144026</v>
      </c>
      <c r="DA242" s="1">
        <v>1.491376268596937E-2</v>
      </c>
      <c r="DB242" s="1">
        <v>8.4539590480875837E-2</v>
      </c>
      <c r="DC242" s="1">
        <v>9.2820528625482249E-2</v>
      </c>
      <c r="DD242" s="1">
        <v>7.6431000820611952E-2</v>
      </c>
      <c r="DE242" s="1">
        <v>0.4309093510511966</v>
      </c>
      <c r="DF242" s="1">
        <v>0.26808027342230356</v>
      </c>
      <c r="DG242" s="1">
        <v>0.21042096264752333</v>
      </c>
      <c r="DH242" s="1">
        <v>1.8807873916354856E-2</v>
      </c>
      <c r="DI242" s="1">
        <v>1.7341732533964673E-2</v>
      </c>
      <c r="DJ242" s="1">
        <v>0.4592256160820401</v>
      </c>
      <c r="DK242" s="1">
        <v>8.8060353684146775E-2</v>
      </c>
      <c r="DL242" s="1">
        <v>0.43606151301463181</v>
      </c>
      <c r="DM242" s="1">
        <v>1.6514389589534811E-2</v>
      </c>
      <c r="DN242" s="1">
        <v>4.3948477315701125E-2</v>
      </c>
      <c r="DO242" s="1">
        <v>7.814637243219652E-3</v>
      </c>
      <c r="DP242" s="1">
        <v>6.9731927773994881E-2</v>
      </c>
      <c r="DQ242" s="1">
        <v>1.1747921393394674E-2</v>
      </c>
      <c r="DR242" s="1">
        <v>7.1000822434560025E-3</v>
      </c>
      <c r="DS242" s="1">
        <v>8.3529398104637845E-2</v>
      </c>
      <c r="DT242" s="1">
        <v>6.8550931056719722E-2</v>
      </c>
      <c r="DU242" s="1">
        <v>0.12426789122333801</v>
      </c>
      <c r="DV242" s="1">
        <v>5.9101188725078973E-3</v>
      </c>
      <c r="DW242" s="1">
        <v>2.1311450527499561E-2</v>
      </c>
      <c r="DX242" s="1">
        <v>0.12993312409336716</v>
      </c>
      <c r="DY242" s="1">
        <v>8.4053565974192418E-3</v>
      </c>
      <c r="DZ242" s="1">
        <v>3.9564293746049549E-2</v>
      </c>
      <c r="EA242" s="1">
        <v>4.4120321839721713E-2</v>
      </c>
      <c r="EB242" s="1">
        <v>1.6848411873090864E-2</v>
      </c>
      <c r="EC242" s="1">
        <v>1.354392656578716E-2</v>
      </c>
      <c r="ED242" s="1">
        <v>4.0155914330758102E-3</v>
      </c>
      <c r="EE242" s="1">
        <v>0.42418262860594841</v>
      </c>
      <c r="EF242" s="1">
        <v>0.10652596701015361</v>
      </c>
      <c r="EG242" s="1">
        <v>1.1288729930764414E-2</v>
      </c>
      <c r="EH242" s="1">
        <v>1.5143126569586917E-2</v>
      </c>
      <c r="EI242" s="1">
        <v>4.8095493922793289E-2</v>
      </c>
      <c r="EJ242" s="1">
        <v>1.3828618776471546E-2</v>
      </c>
      <c r="EK242" s="1">
        <v>7.445465701310933E-3</v>
      </c>
      <c r="EL242" s="1">
        <v>1.4368593429076929E-2</v>
      </c>
      <c r="EM242" s="1">
        <v>1.2438575928242088E-2</v>
      </c>
      <c r="EN242" s="1">
        <v>1.9289865869485001E-2</v>
      </c>
      <c r="EO242" s="1">
        <v>9.4579416110411197E-3</v>
      </c>
      <c r="EP242" s="1">
        <v>1.1045705685204694E-2</v>
      </c>
      <c r="EQ242" s="1">
        <v>0.47217070467661632</v>
      </c>
      <c r="ER242" s="1">
        <v>1.0523869251923293E-2</v>
      </c>
      <c r="ES242" s="1">
        <v>2.2429768887203494E-2</v>
      </c>
      <c r="ET242" s="1">
        <v>3.8003104748641991E-3</v>
      </c>
      <c r="EU242" s="1">
        <v>6.3002923694131041E-3</v>
      </c>
      <c r="EV242" s="1">
        <v>3.265922737266112E-3</v>
      </c>
      <c r="EW242" s="1">
        <v>1.5433711361869948E-2</v>
      </c>
      <c r="EX242" s="1">
        <v>2.4558269167151902E-3</v>
      </c>
      <c r="EY242" s="1">
        <v>1.1124752463161025E-2</v>
      </c>
      <c r="EZ242" s="1">
        <v>5.185957373665849E-2</v>
      </c>
      <c r="FA242" s="1">
        <v>0.15850728371426279</v>
      </c>
      <c r="FB242" s="1">
        <v>4.0793880133184746E-3</v>
      </c>
      <c r="FC242" s="1">
        <v>1.1917241926975627E-4</v>
      </c>
      <c r="FD242" s="1">
        <v>2.4746926830895798E-3</v>
      </c>
      <c r="FE242" s="1">
        <v>1.5336276306836155E-4</v>
      </c>
      <c r="FF242" s="1">
        <v>1.5595755805535598E-3</v>
      </c>
      <c r="FG242" s="1">
        <v>6.1175242650687877E-4</v>
      </c>
      <c r="FH242" s="1">
        <v>4.821123341876091E-4</v>
      </c>
      <c r="FI242" s="1">
        <v>1.6675736957523291E-3</v>
      </c>
      <c r="FJ242" s="1">
        <v>2.5409875205238377E-4</v>
      </c>
      <c r="FK242" s="1">
        <v>9.493961936157979E-4</v>
      </c>
      <c r="FL242" s="1">
        <v>3.4967368107723593E-2</v>
      </c>
      <c r="FM242" s="1">
        <v>1.5076673650156677E-3</v>
      </c>
      <c r="FN242" s="1">
        <v>6.6588250037668663E-3</v>
      </c>
      <c r="FO242" s="1">
        <v>7.0399561679516942E-2</v>
      </c>
      <c r="FP242" s="1">
        <v>2.7291155533160531E-2</v>
      </c>
      <c r="FQ242" s="1">
        <v>0.10358696861869846</v>
      </c>
      <c r="FR242" s="1">
        <v>3.8415642334012977E-2</v>
      </c>
      <c r="FS242" s="1">
        <v>6.0617475505121282E-3</v>
      </c>
      <c r="FT242" s="1">
        <v>7.777136040997433E-2</v>
      </c>
      <c r="FU242" s="1">
        <v>3.3187807779801576E-3</v>
      </c>
      <c r="FV242" s="1">
        <v>2.3471667617268384E-2</v>
      </c>
      <c r="FW242" s="1">
        <v>5.7653245247411868E-3</v>
      </c>
      <c r="FX242" s="1">
        <v>3.9391106421567557E-3</v>
      </c>
      <c r="FY242" s="1">
        <v>6.5154213447609589E-3</v>
      </c>
      <c r="FZ242" s="1">
        <v>1.128915445745095E-2</v>
      </c>
      <c r="GA242" s="1">
        <v>1.0502879418736042E-2</v>
      </c>
      <c r="GB242" s="1">
        <v>0.32616142277236287</v>
      </c>
      <c r="GC242" s="1">
        <v>0.15196923575931773</v>
      </c>
      <c r="GD242" s="1">
        <v>7.9283120419464126E-4</v>
      </c>
      <c r="GE242" s="1">
        <v>1.4144670716980482E-2</v>
      </c>
      <c r="GF242" s="1">
        <v>5.7719150403390566E-4</v>
      </c>
      <c r="GG242" s="1">
        <v>3.5979917119445252E-2</v>
      </c>
      <c r="GH242" s="1">
        <v>1.6445989136616355E-2</v>
      </c>
      <c r="GI242" s="1">
        <v>5.6736587832109621E-4</v>
      </c>
      <c r="GJ242" s="1">
        <v>1.3650769198844451E-3</v>
      </c>
      <c r="GK242" s="1">
        <v>4.89887468316343E-4</v>
      </c>
      <c r="GL242" s="1">
        <v>1.0374048088379721E-3</v>
      </c>
      <c r="GM242" s="1">
        <v>4.5203389403678266E-4</v>
      </c>
      <c r="GN242" s="1">
        <v>3.3600063565125096E-3</v>
      </c>
      <c r="GO242" s="1">
        <v>5.1002176738405118E-3</v>
      </c>
      <c r="GP242" s="1">
        <v>1.7925301067369668E-3</v>
      </c>
      <c r="GQ242" s="1">
        <v>1.7338741620469094E-4</v>
      </c>
      <c r="GR242" s="1">
        <v>3.9105485406481814E-3</v>
      </c>
      <c r="GS242" s="1">
        <v>1.7048798328480957E-3</v>
      </c>
      <c r="GT242" s="1">
        <v>0.15540507874897755</v>
      </c>
      <c r="GU242" s="1">
        <v>5.5674667546888747E-2</v>
      </c>
      <c r="GV242" s="1">
        <v>6.7802135462454782E-2</v>
      </c>
      <c r="GW242" s="1">
        <v>0.11670499117766449</v>
      </c>
      <c r="GX242" s="1">
        <v>0.25178782982937614</v>
      </c>
      <c r="GY242" s="1">
        <v>0.53853988973771572</v>
      </c>
      <c r="GZ242" s="1">
        <v>0.44865267717914104</v>
      </c>
      <c r="HA242" s="1">
        <v>0.45173678806626844</v>
      </c>
      <c r="HB242" s="1">
        <v>0.72079711885217768</v>
      </c>
      <c r="HC242" s="1">
        <v>0.59049316933520191</v>
      </c>
      <c r="HD242" s="1">
        <v>0.51195196438619262</v>
      </c>
      <c r="HE242" s="1">
        <v>0.63513955123096999</v>
      </c>
      <c r="HF242" s="1">
        <v>0.49458778853061913</v>
      </c>
      <c r="HG242" s="1">
        <v>1</v>
      </c>
      <c r="HH242" s="1">
        <v>0.24518650690727453</v>
      </c>
      <c r="HI242" s="1">
        <v>0.74316428085845743</v>
      </c>
      <c r="HJ242" s="1">
        <v>0.14008706158763465</v>
      </c>
      <c r="HK242" s="1">
        <v>9.7550235106615452E-2</v>
      </c>
      <c r="HL242" s="1">
        <v>0.14725957425273692</v>
      </c>
      <c r="HM242" s="1">
        <v>0.54202217570188649</v>
      </c>
      <c r="HN242" s="1">
        <v>0.1427884183300743</v>
      </c>
      <c r="HO242" s="1">
        <v>0.59442590773423032</v>
      </c>
      <c r="HP242" s="1">
        <v>0.53548420326324719</v>
      </c>
      <c r="HQ242" s="1">
        <v>0.4927456289553766</v>
      </c>
      <c r="HR242" s="1">
        <v>0.62372233520214415</v>
      </c>
    </row>
    <row r="243" spans="1:226" outlineLevel="2">
      <c r="A243" s="2" t="s">
        <v>283</v>
      </c>
      <c r="B243" s="1" t="s">
        <v>245</v>
      </c>
      <c r="C243" s="1">
        <v>1.2549686169698778E-4</v>
      </c>
      <c r="D243" s="1">
        <v>1.1011718492257951E-3</v>
      </c>
      <c r="E243" s="1">
        <v>3.6919232658180659E-4</v>
      </c>
      <c r="F243" s="1">
        <v>5.3638136302709005E-5</v>
      </c>
      <c r="G243" s="1">
        <v>1.5807105111568536E-4</v>
      </c>
      <c r="H243" s="1">
        <v>8.3117845884722195E-4</v>
      </c>
      <c r="I243" s="1">
        <v>1.3533135405243866E-5</v>
      </c>
      <c r="J243" s="1">
        <v>4.8565556397059448E-5</v>
      </c>
      <c r="K243" s="1">
        <v>2.9725128943651574E-2</v>
      </c>
      <c r="L243" s="1">
        <v>2.0386010290809886E-3</v>
      </c>
      <c r="M243" s="1">
        <v>2.8493336784799047E-5</v>
      </c>
      <c r="N243" s="1">
        <v>7.7229009831594991E-4</v>
      </c>
      <c r="O243" s="1">
        <v>2.1885425331933579E-4</v>
      </c>
      <c r="P243" s="1">
        <v>6.9336505239177256E-3</v>
      </c>
      <c r="Q243" s="1">
        <v>4.1655511405119756E-4</v>
      </c>
      <c r="R243" s="1">
        <v>6.5124005911214766E-4</v>
      </c>
      <c r="S243" s="1">
        <v>3.5337677587266756E-5</v>
      </c>
      <c r="T243" s="1">
        <v>1.2932489082247096E-4</v>
      </c>
      <c r="U243" s="1">
        <v>2.5446100502628311E-5</v>
      </c>
      <c r="V243" s="1">
        <v>0.10439906572113782</v>
      </c>
      <c r="W243" s="1">
        <v>2.3231481149603501E-2</v>
      </c>
      <c r="X243" s="1">
        <v>7.3015903772566712E-2</v>
      </c>
      <c r="Y243" s="1">
        <v>7.2850110751935038E-2</v>
      </c>
      <c r="Z243" s="1">
        <v>5.5743032478697513E-4</v>
      </c>
      <c r="AA243" s="1">
        <v>2.8252647759417147E-4</v>
      </c>
      <c r="AB243" s="1">
        <v>1.8963377893315876E-4</v>
      </c>
      <c r="AC243" s="1">
        <v>6.675721495432316E-4</v>
      </c>
      <c r="AD243" s="1">
        <v>2.3394721930116116E-4</v>
      </c>
      <c r="AE243" s="1">
        <v>3.7133588806341552E-5</v>
      </c>
      <c r="AF243" s="1">
        <v>1.9581907050183114E-2</v>
      </c>
      <c r="AG243" s="1">
        <v>8.3752651250581806E-4</v>
      </c>
      <c r="AH243" s="1">
        <v>1.4152583107293408E-2</v>
      </c>
      <c r="AI243" s="1">
        <v>1.5757859496781867E-5</v>
      </c>
      <c r="AJ243" s="1">
        <v>1.710501759348947E-5</v>
      </c>
      <c r="AK243" s="1">
        <v>9.0303923691251395E-6</v>
      </c>
      <c r="AL243" s="1">
        <v>1.1375729181909198E-4</v>
      </c>
      <c r="AM243" s="1">
        <v>9.8142194591107245E-6</v>
      </c>
      <c r="AN243" s="1">
        <v>4.1156138192571119E-5</v>
      </c>
      <c r="AO243" s="1">
        <v>6.5564018240685517E-5</v>
      </c>
      <c r="AP243" s="1">
        <v>3.5074800398464663E-6</v>
      </c>
      <c r="AQ243" s="1">
        <v>1.8045802627411976E-5</v>
      </c>
      <c r="AR243" s="1">
        <v>3.9466503720851093E-5</v>
      </c>
      <c r="AS243" s="1">
        <v>4.2347339197685306E-5</v>
      </c>
      <c r="AT243" s="1">
        <v>2.7757195437251623E-5</v>
      </c>
      <c r="AU243" s="1">
        <v>3.9412047751474929E-4</v>
      </c>
      <c r="AV243" s="1">
        <v>6.8948563368630197E-3</v>
      </c>
      <c r="AW243" s="1">
        <v>7.606572867564017E-4</v>
      </c>
      <c r="AX243" s="1">
        <v>1.3359447081766182E-3</v>
      </c>
      <c r="AY243" s="1">
        <v>9.1904230952929086E-3</v>
      </c>
      <c r="AZ243" s="1">
        <v>8.2994586151336792E-3</v>
      </c>
      <c r="BA243" s="1">
        <v>3.1556947589886377E-3</v>
      </c>
      <c r="BB243" s="1">
        <v>3.6878122482246783E-2</v>
      </c>
      <c r="BC243" s="1">
        <v>1.065683935127288E-2</v>
      </c>
      <c r="BD243" s="1">
        <v>0.11382002554428068</v>
      </c>
      <c r="BE243" s="1">
        <v>2.1079597769056881E-4</v>
      </c>
      <c r="BF243" s="1">
        <v>5.4053656003670451E-5</v>
      </c>
      <c r="BG243" s="1">
        <v>1.4041938768136488E-5</v>
      </c>
      <c r="BH243" s="1">
        <v>1.2500452204179232E-4</v>
      </c>
      <c r="BI243" s="1">
        <v>6.5440492206669722E-4</v>
      </c>
      <c r="BJ243" s="1">
        <v>3.6100080086917129E-5</v>
      </c>
      <c r="BK243" s="1">
        <v>8.7182510540895336E-6</v>
      </c>
      <c r="BL243" s="1">
        <v>8.2121858673713468E-5</v>
      </c>
      <c r="BM243" s="1">
        <v>1.4850493125031108E-2</v>
      </c>
      <c r="BN243" s="1">
        <v>4.7576708937694086E-3</v>
      </c>
      <c r="BO243" s="1">
        <v>1.6557239893046421E-3</v>
      </c>
      <c r="BP243" s="1">
        <v>3.0282885180051497E-3</v>
      </c>
      <c r="BQ243" s="1">
        <v>3.4882953346460242E-3</v>
      </c>
      <c r="BR243" s="1">
        <v>1.2919031059611624E-2</v>
      </c>
      <c r="BS243" s="1">
        <v>2.8183593482721874E-3</v>
      </c>
      <c r="BT243" s="1">
        <v>1.5432316445900558E-2</v>
      </c>
      <c r="BU243" s="1">
        <v>0.11213840360043915</v>
      </c>
      <c r="BV243" s="1">
        <v>2.5769905859293085E-3</v>
      </c>
      <c r="BW243" s="1">
        <v>1.0289899685430733E-2</v>
      </c>
      <c r="BX243" s="1">
        <v>1.6189212911168988E-3</v>
      </c>
      <c r="BY243" s="1">
        <v>3.3068837667332845E-3</v>
      </c>
      <c r="BZ243" s="1">
        <v>1.2812630334552239E-2</v>
      </c>
      <c r="CA243" s="1">
        <v>1.9358189369645094E-2</v>
      </c>
      <c r="CB243" s="1">
        <v>4.7526280417049026E-3</v>
      </c>
      <c r="CC243" s="1">
        <v>2.8084119308839843E-3</v>
      </c>
      <c r="CD243" s="1">
        <v>0.17123789601502451</v>
      </c>
      <c r="CE243" s="1">
        <v>0.12216869737515977</v>
      </c>
      <c r="CF243" s="1">
        <v>4.2033945439415833E-2</v>
      </c>
      <c r="CG243" s="1">
        <v>0.17943567283910999</v>
      </c>
      <c r="CH243" s="1">
        <v>2.2333852653982152E-3</v>
      </c>
      <c r="CI243" s="1">
        <v>3.5812474238574353E-3</v>
      </c>
      <c r="CJ243" s="1">
        <v>3.6760417875063719E-3</v>
      </c>
      <c r="CK243" s="1">
        <v>2.8777602658924435E-2</v>
      </c>
      <c r="CL243" s="1">
        <v>6.5048918192333063E-2</v>
      </c>
      <c r="CM243" s="1">
        <v>1.596832539168376E-2</v>
      </c>
      <c r="CN243" s="1">
        <v>2.0612647380760834E-2</v>
      </c>
      <c r="CO243" s="1">
        <v>4.9346408713659591E-2</v>
      </c>
      <c r="CP243" s="1">
        <v>3.8507210422202551E-2</v>
      </c>
      <c r="CQ243" s="1">
        <v>1.4682055747743797E-2</v>
      </c>
      <c r="CR243" s="1">
        <v>8.3729946169323985E-2</v>
      </c>
      <c r="CS243" s="1">
        <v>1.3554265165192241E-2</v>
      </c>
      <c r="CT243" s="1">
        <v>3.2468738327049119E-3</v>
      </c>
      <c r="CU243" s="1">
        <v>3.7956313118316428E-3</v>
      </c>
      <c r="CV243" s="1">
        <v>5.4736051888935981E-3</v>
      </c>
      <c r="CW243" s="1">
        <v>8.5776420376799667E-3</v>
      </c>
      <c r="CX243" s="1">
        <v>1.4356874764400232E-3</v>
      </c>
      <c r="CY243" s="1">
        <v>8.9506293300095786E-3</v>
      </c>
      <c r="CZ243" s="1">
        <v>6.9990173366556552E-2</v>
      </c>
      <c r="DA243" s="1">
        <v>4.7547092194953136E-3</v>
      </c>
      <c r="DB243" s="1">
        <v>6.1500030354349158E-2</v>
      </c>
      <c r="DC243" s="1">
        <v>2.1148931845687793E-2</v>
      </c>
      <c r="DD243" s="1">
        <v>4.3322888646818124E-2</v>
      </c>
      <c r="DE243" s="1">
        <v>0.39077079869121029</v>
      </c>
      <c r="DF243" s="1">
        <v>6.9697742661536291E-2</v>
      </c>
      <c r="DG243" s="1">
        <v>7.2947301732820324E-2</v>
      </c>
      <c r="DH243" s="1">
        <v>4.6085545546783171E-3</v>
      </c>
      <c r="DI243" s="1">
        <v>6.1546290556456365E-3</v>
      </c>
      <c r="DJ243" s="1">
        <v>0.12202601879070303</v>
      </c>
      <c r="DK243" s="1">
        <v>1.2640092948257452E-2</v>
      </c>
      <c r="DL243" s="1">
        <v>0.26154538623662643</v>
      </c>
      <c r="DM243" s="1">
        <v>7.6033955266097521E-3</v>
      </c>
      <c r="DN243" s="1">
        <v>9.1405626867000593E-3</v>
      </c>
      <c r="DO243" s="1">
        <v>2.2692905471917196E-3</v>
      </c>
      <c r="DP243" s="1">
        <v>2.9130965250294661E-3</v>
      </c>
      <c r="DQ243" s="1">
        <v>4.1262790451600442E-3</v>
      </c>
      <c r="DR243" s="1">
        <v>1.1278565385399847E-3</v>
      </c>
      <c r="DS243" s="1">
        <v>1.0387669924516079E-2</v>
      </c>
      <c r="DT243" s="1">
        <v>1.9264796250522249E-2</v>
      </c>
      <c r="DU243" s="1">
        <v>3.3058856703917477E-2</v>
      </c>
      <c r="DV243" s="1">
        <v>1.7703955351339122E-4</v>
      </c>
      <c r="DW243" s="1">
        <v>2.197287181510054E-3</v>
      </c>
      <c r="DX243" s="1">
        <v>1.3761036930528152E-2</v>
      </c>
      <c r="DY243" s="1">
        <v>3.3957410194689763E-4</v>
      </c>
      <c r="DZ243" s="1">
        <v>1.8823882376752393E-3</v>
      </c>
      <c r="EA243" s="1">
        <v>3.6237936530489952E-3</v>
      </c>
      <c r="EB243" s="1">
        <v>9.1665582167184607E-4</v>
      </c>
      <c r="EC243" s="1">
        <v>8.9364646413794965E-4</v>
      </c>
      <c r="ED243" s="1">
        <v>5.8290773734632374E-5</v>
      </c>
      <c r="EE243" s="1">
        <v>0.12472616114552533</v>
      </c>
      <c r="EF243" s="1">
        <v>1.8783828732757985E-2</v>
      </c>
      <c r="EG243" s="1">
        <v>2.4731400742812053E-3</v>
      </c>
      <c r="EH243" s="1">
        <v>4.9619250484201332E-3</v>
      </c>
      <c r="EI243" s="1">
        <v>1.3857262476501554E-2</v>
      </c>
      <c r="EJ243" s="1">
        <v>2.7420356765902897E-3</v>
      </c>
      <c r="EK243" s="1">
        <v>1.2589956974405063E-3</v>
      </c>
      <c r="EL243" s="1">
        <v>1.9277358350131026E-3</v>
      </c>
      <c r="EM243" s="1">
        <v>2.659189418391111E-3</v>
      </c>
      <c r="EN243" s="1">
        <v>4.9052151310029785E-3</v>
      </c>
      <c r="EO243" s="1">
        <v>6.6378042282444071E-4</v>
      </c>
      <c r="EP243" s="1">
        <v>6.8712070204390993E-4</v>
      </c>
      <c r="EQ243" s="1">
        <v>0.1015609119466535</v>
      </c>
      <c r="ER243" s="1">
        <v>1.09103042217638E-3</v>
      </c>
      <c r="ES243" s="1">
        <v>1.0435289312762394E-2</v>
      </c>
      <c r="ET243" s="1">
        <v>1.577595131280375E-4</v>
      </c>
      <c r="EU243" s="1">
        <v>5.1877202041853104E-4</v>
      </c>
      <c r="EV243" s="1">
        <v>2.6801576576150106E-4</v>
      </c>
      <c r="EW243" s="1">
        <v>1.5478818474190189E-3</v>
      </c>
      <c r="EX243" s="1">
        <v>5.8154554447234605E-4</v>
      </c>
      <c r="EY243" s="1">
        <v>2.7297233173782364E-3</v>
      </c>
      <c r="EZ243" s="1">
        <v>6.8775980241828003E-3</v>
      </c>
      <c r="FA243" s="1">
        <v>2.2422517723605512E-2</v>
      </c>
      <c r="FB243" s="1">
        <v>5.9115634931271516E-4</v>
      </c>
      <c r="FC243" s="1">
        <v>1.4700409782702631E-6</v>
      </c>
      <c r="FD243" s="1">
        <v>3.9458279218854134E-5</v>
      </c>
      <c r="FE243" s="1">
        <v>2.4999241401682071E-6</v>
      </c>
      <c r="FF243" s="1">
        <v>2.3090886985758809E-5</v>
      </c>
      <c r="FG243" s="1">
        <v>3.7208545440914128E-5</v>
      </c>
      <c r="FH243" s="1">
        <v>1.3480475779782533E-5</v>
      </c>
      <c r="FI243" s="1">
        <v>1.1411754017852943E-4</v>
      </c>
      <c r="FJ243" s="1">
        <v>4.0164355488736848E-6</v>
      </c>
      <c r="FK243" s="1">
        <v>5.9732721464516354E-5</v>
      </c>
      <c r="FL243" s="1">
        <v>3.7368536657622835E-3</v>
      </c>
      <c r="FM243" s="1">
        <v>2.2352880301526161E-5</v>
      </c>
      <c r="FN243" s="1">
        <v>1.4913651547294703E-4</v>
      </c>
      <c r="FO243" s="1">
        <v>5.2963806852378359E-3</v>
      </c>
      <c r="FP243" s="1">
        <v>7.1878450127391201E-4</v>
      </c>
      <c r="FQ243" s="1">
        <v>3.5593764093968228E-3</v>
      </c>
      <c r="FR243" s="1">
        <v>1.8166541288264228E-3</v>
      </c>
      <c r="FS243" s="1">
        <v>1.9260512720957403E-4</v>
      </c>
      <c r="FT243" s="1">
        <v>5.869311862934881E-3</v>
      </c>
      <c r="FU243" s="1">
        <v>8.9501640515235613E-5</v>
      </c>
      <c r="FV243" s="1">
        <v>6.8758999832234044E-4</v>
      </c>
      <c r="FW243" s="1">
        <v>7.0938627782693388E-4</v>
      </c>
      <c r="FX243" s="1">
        <v>2.7614571297442239E-4</v>
      </c>
      <c r="FY243" s="1">
        <v>1.1462961133928456E-4</v>
      </c>
      <c r="FZ243" s="1">
        <v>1.6596556379548926E-3</v>
      </c>
      <c r="GA243" s="1">
        <v>1.0807059069746678E-3</v>
      </c>
      <c r="GB243" s="1">
        <v>4.3029014570948092E-2</v>
      </c>
      <c r="GC243" s="1">
        <v>9.7173715170038606E-3</v>
      </c>
      <c r="GD243" s="1">
        <v>3.110937014755863E-5</v>
      </c>
      <c r="GE243" s="1">
        <v>3.0309846743207733E-4</v>
      </c>
      <c r="GF243" s="1">
        <v>4.135907873835892E-5</v>
      </c>
      <c r="GG243" s="1">
        <v>1.4926496283709118E-2</v>
      </c>
      <c r="GH243" s="1">
        <v>2.2060420064771765E-3</v>
      </c>
      <c r="GI243" s="1">
        <v>4.8998212188481433E-5</v>
      </c>
      <c r="GJ243" s="1">
        <v>1.5753350556881805E-4</v>
      </c>
      <c r="GK243" s="1">
        <v>2.4975713550077624E-5</v>
      </c>
      <c r="GL243" s="1">
        <v>2.8827274577114358E-5</v>
      </c>
      <c r="GM243" s="1">
        <v>1.1960315142394306E-5</v>
      </c>
      <c r="GN243" s="1">
        <v>1.3157184235116249E-4</v>
      </c>
      <c r="GO243" s="1">
        <v>2.1075259643373734E-4</v>
      </c>
      <c r="GP243" s="1">
        <v>1.2277381002194485E-4</v>
      </c>
      <c r="GQ243" s="1">
        <v>5.2826744183605375E-6</v>
      </c>
      <c r="GR243" s="1">
        <v>8.4084217331211993E-4</v>
      </c>
      <c r="GS243" s="1">
        <v>2.463973030888703E-5</v>
      </c>
      <c r="GT243" s="1">
        <v>1.6440584086090611E-2</v>
      </c>
      <c r="GU243" s="1">
        <v>2.476486316674212E-3</v>
      </c>
      <c r="GV243" s="1">
        <v>4.5430500958455978E-3</v>
      </c>
      <c r="GW243" s="1">
        <v>5.9221349046236849E-3</v>
      </c>
      <c r="GX243" s="1">
        <v>2.7415252124830747E-2</v>
      </c>
      <c r="GY243" s="1">
        <v>0.2390934649957043</v>
      </c>
      <c r="GZ243" s="1">
        <v>5.2678145515032242E-2</v>
      </c>
      <c r="HA243" s="1">
        <v>6.9354128488337552E-2</v>
      </c>
      <c r="HB243" s="1">
        <v>0.36603317532492485</v>
      </c>
      <c r="HC243" s="1">
        <v>0.19906303639854209</v>
      </c>
      <c r="HD243" s="1">
        <v>0.10125097443024905</v>
      </c>
      <c r="HE243" s="1">
        <v>9.1450856030572458E-2</v>
      </c>
      <c r="HF243" s="1">
        <v>4.8631800269061096E-2</v>
      </c>
      <c r="HG243" s="1">
        <v>0.24518650690727453</v>
      </c>
      <c r="HH243" s="1">
        <v>1</v>
      </c>
      <c r="HI243" s="1">
        <v>0.13874753496191636</v>
      </c>
      <c r="HJ243" s="1">
        <v>4.7266233947852815E-2</v>
      </c>
      <c r="HK243" s="1">
        <v>6.7124439812067159E-3</v>
      </c>
      <c r="HL243" s="1">
        <v>5.5496261697058416E-3</v>
      </c>
      <c r="HM243" s="1">
        <v>0.17051438538844263</v>
      </c>
      <c r="HN243" s="1">
        <v>5.798305662680199E-3</v>
      </c>
      <c r="HO243" s="1">
        <v>0.14034819446396793</v>
      </c>
      <c r="HP243" s="1">
        <v>9.89450852965571E-2</v>
      </c>
      <c r="HQ243" s="1">
        <v>0.17004805924112262</v>
      </c>
      <c r="HR243" s="1">
        <v>0.12306154027627171</v>
      </c>
    </row>
    <row r="244" spans="1:226" outlineLevel="2">
      <c r="A244" s="2" t="s">
        <v>283</v>
      </c>
      <c r="B244" s="1" t="s">
        <v>246</v>
      </c>
      <c r="C244" s="1">
        <v>6.0067860194354318E-4</v>
      </c>
      <c r="D244" s="1">
        <v>3.4496417047028523E-3</v>
      </c>
      <c r="E244" s="1">
        <v>2.7137124114003271E-3</v>
      </c>
      <c r="F244" s="1">
        <v>7.6475308788464592E-4</v>
      </c>
      <c r="G244" s="1">
        <v>1.1597697873386892E-3</v>
      </c>
      <c r="H244" s="1">
        <v>3.55940977601415E-3</v>
      </c>
      <c r="I244" s="1">
        <v>4.9935221226104197E-4</v>
      </c>
      <c r="J244" s="1">
        <v>9.0514916523322852E-4</v>
      </c>
      <c r="K244" s="1">
        <v>3.1099343134112653E-2</v>
      </c>
      <c r="L244" s="1">
        <v>4.4995857968800476E-3</v>
      </c>
      <c r="M244" s="1">
        <v>4.2738168316982546E-4</v>
      </c>
      <c r="N244" s="1">
        <v>1.4072409040202386E-3</v>
      </c>
      <c r="O244" s="1">
        <v>1.6963806030616041E-3</v>
      </c>
      <c r="P244" s="1">
        <v>5.6697545765381878E-3</v>
      </c>
      <c r="Q244" s="1">
        <v>6.8890815021927637E-4</v>
      </c>
      <c r="R244" s="1">
        <v>6.7075403048784833E-4</v>
      </c>
      <c r="S244" s="1">
        <v>2.2000365730967511E-4</v>
      </c>
      <c r="T244" s="1">
        <v>2.9673935013072104E-4</v>
      </c>
      <c r="U244" s="1">
        <v>1.2733100105654299E-4</v>
      </c>
      <c r="V244" s="1">
        <v>5.2893559671087026E-2</v>
      </c>
      <c r="W244" s="1">
        <v>0.15768515227691934</v>
      </c>
      <c r="X244" s="1">
        <v>4.5470839989009443E-2</v>
      </c>
      <c r="Y244" s="1">
        <v>5.5395268417480298E-2</v>
      </c>
      <c r="Z244" s="1">
        <v>1.9179428319822936E-3</v>
      </c>
      <c r="AA244" s="1">
        <v>2.8905403179343148E-3</v>
      </c>
      <c r="AB244" s="1">
        <v>1.5500168685691873E-3</v>
      </c>
      <c r="AC244" s="1">
        <v>4.5695141264082365E-3</v>
      </c>
      <c r="AD244" s="1">
        <v>2.5157078237890325E-3</v>
      </c>
      <c r="AE244" s="1">
        <v>9.5679679104829175E-4</v>
      </c>
      <c r="AF244" s="1">
        <v>0.15838465343285921</v>
      </c>
      <c r="AG244" s="1">
        <v>9.0470522691649975E-3</v>
      </c>
      <c r="AH244" s="1">
        <v>0.18621312501024373</v>
      </c>
      <c r="AI244" s="1">
        <v>8.6430182667365281E-5</v>
      </c>
      <c r="AJ244" s="1">
        <v>5.64687480188898E-4</v>
      </c>
      <c r="AK244" s="1">
        <v>1.6025132103888456E-4</v>
      </c>
      <c r="AL244" s="1">
        <v>1.1560739900635731E-3</v>
      </c>
      <c r="AM244" s="1">
        <v>1.2153014775557824E-4</v>
      </c>
      <c r="AN244" s="1">
        <v>2.7405458471378404E-4</v>
      </c>
      <c r="AO244" s="1">
        <v>7.4716900216764541E-4</v>
      </c>
      <c r="AP244" s="1">
        <v>8.9760370216538992E-5</v>
      </c>
      <c r="AQ244" s="1">
        <v>2.1385582727546977E-4</v>
      </c>
      <c r="AR244" s="1">
        <v>3.6174746772215673E-4</v>
      </c>
      <c r="AS244" s="1">
        <v>2.3364321770487359E-4</v>
      </c>
      <c r="AT244" s="1">
        <v>3.0930287432797608E-4</v>
      </c>
      <c r="AU244" s="1">
        <v>2.3197640194922473E-2</v>
      </c>
      <c r="AV244" s="1">
        <v>0.18516244550087163</v>
      </c>
      <c r="AW244" s="1">
        <v>2.3391154050093465E-2</v>
      </c>
      <c r="AX244" s="1">
        <v>3.3868347918032109E-2</v>
      </c>
      <c r="AY244" s="1">
        <v>0.18997589248660071</v>
      </c>
      <c r="AZ244" s="1">
        <v>0.21376911242241214</v>
      </c>
      <c r="BA244" s="1">
        <v>8.1161815307414217E-2</v>
      </c>
      <c r="BB244" s="1">
        <v>0.13438809577147226</v>
      </c>
      <c r="BC244" s="1">
        <v>2.4765594086740134E-2</v>
      </c>
      <c r="BD244" s="1">
        <v>0.14299588783449024</v>
      </c>
      <c r="BE244" s="1">
        <v>1.1409360497260581E-3</v>
      </c>
      <c r="BF244" s="1">
        <v>1.2437218309754453E-3</v>
      </c>
      <c r="BG244" s="1">
        <v>2.1486622734601262E-4</v>
      </c>
      <c r="BH244" s="1">
        <v>9.2599920461353211E-4</v>
      </c>
      <c r="BI244" s="1">
        <v>5.1983310229445703E-3</v>
      </c>
      <c r="BJ244" s="1">
        <v>6.2571226315359641E-4</v>
      </c>
      <c r="BK244" s="1">
        <v>2.5682537236014556E-4</v>
      </c>
      <c r="BL244" s="1">
        <v>9.3287075697061263E-4</v>
      </c>
      <c r="BM244" s="1">
        <v>1.4306013510282363E-2</v>
      </c>
      <c r="BN244" s="1">
        <v>4.9604163497148857E-2</v>
      </c>
      <c r="BO244" s="1">
        <v>3.4939771331523845E-2</v>
      </c>
      <c r="BP244" s="1">
        <v>4.4045793789726895E-2</v>
      </c>
      <c r="BQ244" s="1">
        <v>3.8752286978292858E-3</v>
      </c>
      <c r="BR244" s="1">
        <v>1.392038125454771E-2</v>
      </c>
      <c r="BS244" s="1">
        <v>6.7530555607454943E-3</v>
      </c>
      <c r="BT244" s="1">
        <v>1.3911849937429091E-2</v>
      </c>
      <c r="BU244" s="1">
        <v>0.10999097388765305</v>
      </c>
      <c r="BV244" s="1">
        <v>2.8988086445936659E-3</v>
      </c>
      <c r="BW244" s="1">
        <v>9.8968468626952268E-3</v>
      </c>
      <c r="BX244" s="1">
        <v>2.9214254405104138E-3</v>
      </c>
      <c r="BY244" s="1">
        <v>3.3191540813519633E-3</v>
      </c>
      <c r="BZ244" s="1">
        <v>9.3861932875722136E-3</v>
      </c>
      <c r="CA244" s="1">
        <v>1.5285742335816343E-2</v>
      </c>
      <c r="CB244" s="1">
        <v>7.3970534164473469E-3</v>
      </c>
      <c r="CC244" s="1">
        <v>4.0821002540442275E-3</v>
      </c>
      <c r="CD244" s="1">
        <v>9.9455443388638917E-2</v>
      </c>
      <c r="CE244" s="1">
        <v>0.37439532499016054</v>
      </c>
      <c r="CF244" s="1">
        <v>4.8802879755564577E-2</v>
      </c>
      <c r="CG244" s="1">
        <v>0.2630721145918628</v>
      </c>
      <c r="CH244" s="1">
        <v>4.6288378058528127E-3</v>
      </c>
      <c r="CI244" s="1">
        <v>4.2610186413467987E-3</v>
      </c>
      <c r="CJ244" s="1">
        <v>7.5314626169642428E-3</v>
      </c>
      <c r="CK244" s="1">
        <v>2.0332898724925198E-2</v>
      </c>
      <c r="CL244" s="1">
        <v>7.3747111032440998E-2</v>
      </c>
      <c r="CM244" s="1">
        <v>2.8468787444374453E-2</v>
      </c>
      <c r="CN244" s="1">
        <v>1.2774829137270833E-2</v>
      </c>
      <c r="CO244" s="1">
        <v>3.1507742870285245E-2</v>
      </c>
      <c r="CP244" s="1">
        <v>2.1892561321115299E-2</v>
      </c>
      <c r="CQ244" s="1">
        <v>1.3447414007904911E-2</v>
      </c>
      <c r="CR244" s="1">
        <v>6.9816817731806605E-2</v>
      </c>
      <c r="CS244" s="1">
        <v>1.2319135078191008E-2</v>
      </c>
      <c r="CT244" s="1">
        <v>1.0500674074869605E-2</v>
      </c>
      <c r="CU244" s="1">
        <v>1.074760196266834E-2</v>
      </c>
      <c r="CV244" s="1">
        <v>6.7719925047895263E-3</v>
      </c>
      <c r="CW244" s="1">
        <v>1.0108661777521259E-2</v>
      </c>
      <c r="CX244" s="1">
        <v>9.7111795669607408E-3</v>
      </c>
      <c r="CY244" s="1">
        <v>1.075476385910858E-2</v>
      </c>
      <c r="CZ244" s="1">
        <v>4.1564279504069837E-2</v>
      </c>
      <c r="DA244" s="1">
        <v>5.0636405784033108E-3</v>
      </c>
      <c r="DB244" s="1">
        <v>2.9190553463513059E-2</v>
      </c>
      <c r="DC244" s="1">
        <v>3.755276347271698E-2</v>
      </c>
      <c r="DD244" s="1">
        <v>2.6554038039418158E-2</v>
      </c>
      <c r="DE244" s="1">
        <v>0.17390510655629443</v>
      </c>
      <c r="DF244" s="1">
        <v>0.11666948934483722</v>
      </c>
      <c r="DG244" s="1">
        <v>8.7617170631686767E-2</v>
      </c>
      <c r="DH244" s="1">
        <v>6.5445326376038461E-3</v>
      </c>
      <c r="DI244" s="1">
        <v>5.9011754285856017E-3</v>
      </c>
      <c r="DJ244" s="1">
        <v>0.25068814197089484</v>
      </c>
      <c r="DK244" s="1">
        <v>4.3948927142656177E-2</v>
      </c>
      <c r="DL244" s="1">
        <v>0.18637023840115974</v>
      </c>
      <c r="DM244" s="1">
        <v>5.9592514192064348E-3</v>
      </c>
      <c r="DN244" s="1">
        <v>1.4380544788903101E-2</v>
      </c>
      <c r="DO244" s="1">
        <v>2.9752525294064534E-3</v>
      </c>
      <c r="DP244" s="1">
        <v>2.0895828547572774E-2</v>
      </c>
      <c r="DQ244" s="1">
        <v>4.3138550637484771E-3</v>
      </c>
      <c r="DR244" s="1">
        <v>2.2943028934427775E-3</v>
      </c>
      <c r="DS244" s="1">
        <v>5.5606453721109124E-2</v>
      </c>
      <c r="DT244" s="1">
        <v>3.8184313880098186E-2</v>
      </c>
      <c r="DU244" s="1">
        <v>6.0096246484490808E-2</v>
      </c>
      <c r="DV244" s="1">
        <v>2.1848122073511379E-3</v>
      </c>
      <c r="DW244" s="1">
        <v>7.9746985268395951E-3</v>
      </c>
      <c r="DX244" s="1">
        <v>8.6535226715484553E-2</v>
      </c>
      <c r="DY244" s="1">
        <v>2.130346799559449E-3</v>
      </c>
      <c r="DZ244" s="1">
        <v>2.4388387980759832E-2</v>
      </c>
      <c r="EA244" s="1">
        <v>2.1722336006486129E-2</v>
      </c>
      <c r="EB244" s="1">
        <v>7.299852148742565E-3</v>
      </c>
      <c r="EC244" s="1">
        <v>4.3456443872220644E-3</v>
      </c>
      <c r="ED244" s="1">
        <v>9.0107778846094922E-4</v>
      </c>
      <c r="EE244" s="1">
        <v>0.32844580497867848</v>
      </c>
      <c r="EF244" s="1">
        <v>8.3183782502974729E-2</v>
      </c>
      <c r="EG244" s="1">
        <v>3.9974094270116686E-3</v>
      </c>
      <c r="EH244" s="1">
        <v>5.3724987862269601E-3</v>
      </c>
      <c r="EI244" s="1">
        <v>1.7430210704171421E-2</v>
      </c>
      <c r="EJ244" s="1">
        <v>4.9994000172175479E-3</v>
      </c>
      <c r="EK244" s="1">
        <v>2.9455608692411477E-3</v>
      </c>
      <c r="EL244" s="1">
        <v>5.3334611046279012E-3</v>
      </c>
      <c r="EM244" s="1">
        <v>4.679704231120423E-3</v>
      </c>
      <c r="EN244" s="1">
        <v>6.9513170480581593E-3</v>
      </c>
      <c r="EO244" s="1">
        <v>3.1973701719298251E-3</v>
      </c>
      <c r="EP244" s="1">
        <v>3.4532294923270961E-3</v>
      </c>
      <c r="EQ244" s="1">
        <v>0.44239763826535855</v>
      </c>
      <c r="ER244" s="1">
        <v>4.1615819557781807E-3</v>
      </c>
      <c r="ES244" s="1">
        <v>8.999865144067096E-3</v>
      </c>
      <c r="ET244" s="1">
        <v>1.0327512795661952E-3</v>
      </c>
      <c r="EU244" s="1">
        <v>1.8237752220542757E-3</v>
      </c>
      <c r="EV244" s="1">
        <v>1.1076344845859949E-3</v>
      </c>
      <c r="EW244" s="1">
        <v>4.9017325380253472E-3</v>
      </c>
      <c r="EX244" s="1">
        <v>9.2406371035816132E-4</v>
      </c>
      <c r="EY244" s="1">
        <v>3.4922742924784218E-3</v>
      </c>
      <c r="EZ244" s="1">
        <v>1.9759103262525109E-2</v>
      </c>
      <c r="FA244" s="1">
        <v>0.1007706159933405</v>
      </c>
      <c r="FB244" s="1">
        <v>1.396552169359633E-3</v>
      </c>
      <c r="FC244" s="1">
        <v>3.013801842771458E-5</v>
      </c>
      <c r="FD244" s="1">
        <v>1.0794200308960862E-3</v>
      </c>
      <c r="FE244" s="1">
        <v>3.4159805190382654E-5</v>
      </c>
      <c r="FF244" s="1">
        <v>6.9496606020126323E-4</v>
      </c>
      <c r="FG244" s="1">
        <v>2.1517759366855045E-4</v>
      </c>
      <c r="FH244" s="1">
        <v>1.6447081114600849E-4</v>
      </c>
      <c r="FI244" s="1">
        <v>6.6052898302827701E-4</v>
      </c>
      <c r="FJ244" s="1">
        <v>8.7416992353686737E-5</v>
      </c>
      <c r="FK244" s="1">
        <v>3.1045906224545067E-4</v>
      </c>
      <c r="FL244" s="1">
        <v>1.2568792145712885E-2</v>
      </c>
      <c r="FM244" s="1">
        <v>6.8363740529277022E-4</v>
      </c>
      <c r="FN244" s="1">
        <v>2.8484271262974961E-3</v>
      </c>
      <c r="FO244" s="1">
        <v>3.9032645396724894E-2</v>
      </c>
      <c r="FP244" s="1">
        <v>1.8601910188153017E-2</v>
      </c>
      <c r="FQ244" s="1">
        <v>5.5982169118938822E-2</v>
      </c>
      <c r="FR244" s="1">
        <v>1.9245837092412253E-2</v>
      </c>
      <c r="FS244" s="1">
        <v>2.278920949623643E-3</v>
      </c>
      <c r="FT244" s="1">
        <v>4.925855843841332E-2</v>
      </c>
      <c r="FU244" s="1">
        <v>1.3955803359330865E-3</v>
      </c>
      <c r="FV244" s="1">
        <v>1.3741857704226191E-2</v>
      </c>
      <c r="FW244" s="1">
        <v>1.6402070320185595E-3</v>
      </c>
      <c r="FX244" s="1">
        <v>1.450408167878273E-3</v>
      </c>
      <c r="FY244" s="1">
        <v>2.9081578409815142E-3</v>
      </c>
      <c r="FZ244" s="1">
        <v>3.8288856102859869E-3</v>
      </c>
      <c r="GA244" s="1">
        <v>3.4281498953031278E-3</v>
      </c>
      <c r="GB244" s="1">
        <v>0.40485648826215792</v>
      </c>
      <c r="GC244" s="1">
        <v>0.13033499254073469</v>
      </c>
      <c r="GD244" s="1">
        <v>2.609185021779145E-4</v>
      </c>
      <c r="GE244" s="1">
        <v>4.413444288688618E-3</v>
      </c>
      <c r="GF244" s="1">
        <v>1.7169361754298826E-4</v>
      </c>
      <c r="GG244" s="1">
        <v>1.3130341499400072E-2</v>
      </c>
      <c r="GH244" s="1">
        <v>6.9345205443581623E-3</v>
      </c>
      <c r="GI244" s="1">
        <v>1.5311962357843805E-4</v>
      </c>
      <c r="GJ244" s="1">
        <v>4.8261990880371056E-4</v>
      </c>
      <c r="GK244" s="1">
        <v>1.6748387462859273E-4</v>
      </c>
      <c r="GL244" s="1">
        <v>3.9451232188980769E-4</v>
      </c>
      <c r="GM244" s="1">
        <v>1.5465678876003204E-4</v>
      </c>
      <c r="GN244" s="1">
        <v>1.3218792572109702E-3</v>
      </c>
      <c r="GO244" s="1">
        <v>2.0137658386794747E-3</v>
      </c>
      <c r="GP244" s="1">
        <v>7.1509497821114728E-4</v>
      </c>
      <c r="GQ244" s="1">
        <v>4.7273379069602869E-5</v>
      </c>
      <c r="GR244" s="1">
        <v>1.2991773248106687E-3</v>
      </c>
      <c r="GS244" s="1">
        <v>6.7612122716805597E-4</v>
      </c>
      <c r="GT244" s="1">
        <v>0.111560026106684</v>
      </c>
      <c r="GU244" s="1">
        <v>5.5527691252464088E-2</v>
      </c>
      <c r="GV244" s="1">
        <v>8.8751398624948102E-2</v>
      </c>
      <c r="GW244" s="1">
        <v>0.10279601430842372</v>
      </c>
      <c r="GX244" s="1">
        <v>0.26870865745310329</v>
      </c>
      <c r="GY244" s="1">
        <v>0.27635658553617842</v>
      </c>
      <c r="GZ244" s="1">
        <v>0.46114245366594908</v>
      </c>
      <c r="HA244" s="1">
        <v>0.24166844194885465</v>
      </c>
      <c r="HB244" s="1">
        <v>0.45723016404759553</v>
      </c>
      <c r="HC244" s="1">
        <v>0.38961738098570081</v>
      </c>
      <c r="HD244" s="1">
        <v>0.3253269019844745</v>
      </c>
      <c r="HE244" s="1">
        <v>0.44146171755909919</v>
      </c>
      <c r="HF244" s="1">
        <v>0.30171318059444241</v>
      </c>
      <c r="HG244" s="1">
        <v>0.74316428085845743</v>
      </c>
      <c r="HH244" s="1">
        <v>0.13874753496191636</v>
      </c>
      <c r="HI244" s="1">
        <v>1</v>
      </c>
      <c r="HJ244" s="1">
        <v>8.8351834716900987E-2</v>
      </c>
      <c r="HK244" s="1">
        <v>7.9168467694150771E-2</v>
      </c>
      <c r="HL244" s="1">
        <v>8.2118016038600514E-2</v>
      </c>
      <c r="HM244" s="1">
        <v>0.4308128271442323</v>
      </c>
      <c r="HN244" s="1">
        <v>0.13863806684357644</v>
      </c>
      <c r="HO244" s="1">
        <v>0.50366080551025338</v>
      </c>
      <c r="HP244" s="1">
        <v>0.46780241085766316</v>
      </c>
      <c r="HQ244" s="1">
        <v>0.35999087174039912</v>
      </c>
      <c r="HR244" s="1">
        <v>0.61040167207845408</v>
      </c>
    </row>
    <row r="245" spans="1:226" outlineLevel="1">
      <c r="A245" s="5" t="s">
        <v>312</v>
      </c>
      <c r="C245" s="1">
        <f>SUBTOTAL(1,C234:C244)</f>
        <v>1.6315721017565205E-3</v>
      </c>
      <c r="D245" s="1">
        <f>SUBTOTAL(1,D234:D244)</f>
        <v>1.1915934852164882E-2</v>
      </c>
      <c r="E245" s="1">
        <f>SUBTOTAL(1,E234:E244)</f>
        <v>5.5078470032717463E-3</v>
      </c>
      <c r="F245" s="1">
        <f>SUBTOTAL(1,F234:F244)</f>
        <v>1.701051258666915E-3</v>
      </c>
      <c r="G245" s="1">
        <f>SUBTOTAL(1,G234:G244)</f>
        <v>7.6667551902327305E-3</v>
      </c>
      <c r="H245" s="1">
        <f>SUBTOTAL(1,H234:H244)</f>
        <v>7.3112383505089086E-3</v>
      </c>
      <c r="I245" s="1">
        <f>SUBTOTAL(1,I234:I244)</f>
        <v>2.0175028959412487E-3</v>
      </c>
      <c r="J245" s="1">
        <f>SUBTOTAL(1,J234:J244)</f>
        <v>1.5532564442346903E-3</v>
      </c>
      <c r="K245" s="1">
        <f>SUBTOTAL(1,K234:K244)</f>
        <v>5.3702903118389836E-2</v>
      </c>
      <c r="L245" s="1">
        <f>SUBTOTAL(1,L234:L244)</f>
        <v>1.4483188796618052E-2</v>
      </c>
      <c r="M245" s="1">
        <f>SUBTOTAL(1,M234:M244)</f>
        <v>1.0315509149555876E-3</v>
      </c>
      <c r="N245" s="1">
        <f>SUBTOTAL(1,N234:N244)</f>
        <v>3.7967168035451903E-3</v>
      </c>
      <c r="O245" s="1">
        <f>SUBTOTAL(1,O234:O244)</f>
        <v>3.76287093141177E-3</v>
      </c>
      <c r="P245" s="1">
        <f>SUBTOTAL(1,P234:P244)</f>
        <v>1.805842070105065E-2</v>
      </c>
      <c r="Q245" s="1">
        <f>SUBTOTAL(1,Q234:Q244)</f>
        <v>2.583747160847426E-3</v>
      </c>
      <c r="R245" s="1">
        <f>SUBTOTAL(1,R234:R244)</f>
        <v>2.5182365832465362E-3</v>
      </c>
      <c r="S245" s="1">
        <f>SUBTOTAL(1,S234:S244)</f>
        <v>1.1287820405836543E-3</v>
      </c>
      <c r="T245" s="1">
        <f>SUBTOTAL(1,T234:T244)</f>
        <v>1.2257989156757856E-3</v>
      </c>
      <c r="U245" s="1">
        <f>SUBTOTAL(1,U234:U244)</f>
        <v>8.5456249703716274E-4</v>
      </c>
      <c r="V245" s="1">
        <f>SUBTOTAL(1,V234:V244)</f>
        <v>0.12974668235437206</v>
      </c>
      <c r="W245" s="1">
        <f>SUBTOTAL(1,W234:W244)</f>
        <v>0.13454632076249196</v>
      </c>
      <c r="X245" s="1">
        <f>SUBTOTAL(1,X234:X244)</f>
        <v>0.13274671098663879</v>
      </c>
      <c r="Y245" s="1">
        <f>SUBTOTAL(1,Y234:Y244)</f>
        <v>0.15937612029730885</v>
      </c>
      <c r="Z245" s="1">
        <f>SUBTOTAL(1,Z234:Z244)</f>
        <v>2.9136393043488027E-3</v>
      </c>
      <c r="AA245" s="1">
        <f>SUBTOTAL(1,AA234:AA244)</f>
        <v>4.0197513229460729E-3</v>
      </c>
      <c r="AB245" s="1">
        <f>SUBTOTAL(1,AB234:AB244)</f>
        <v>2.2289219884030066E-3</v>
      </c>
      <c r="AC245" s="1">
        <f>SUBTOTAL(1,AC234:AC244)</f>
        <v>8.1355276598182712E-3</v>
      </c>
      <c r="AD245" s="1">
        <f>SUBTOTAL(1,AD234:AD244)</f>
        <v>4.6902239275645081E-3</v>
      </c>
      <c r="AE245" s="1">
        <f>SUBTOTAL(1,AE234:AE244)</f>
        <v>2.0720305178448663E-3</v>
      </c>
      <c r="AF245" s="1">
        <f>SUBTOTAL(1,AF234:AF244)</f>
        <v>0.12529367953945794</v>
      </c>
      <c r="AG245" s="1">
        <f>SUBTOTAL(1,AG234:AG244)</f>
        <v>9.725102742533874E-3</v>
      </c>
      <c r="AH245" s="1">
        <f>SUBTOTAL(1,AH234:AH244)</f>
        <v>0.12550461487190701</v>
      </c>
      <c r="AI245" s="1">
        <f>SUBTOTAL(1,AI234:AI244)</f>
        <v>3.8167421680907978E-4</v>
      </c>
      <c r="AJ245" s="1">
        <f>SUBTOTAL(1,AJ234:AJ244)</f>
        <v>1.0739860139055923E-3</v>
      </c>
      <c r="AK245" s="1">
        <f>SUBTOTAL(1,AK234:AK244)</f>
        <v>9.3052565206817731E-4</v>
      </c>
      <c r="AL245" s="1">
        <f>SUBTOTAL(1,AL234:AL244)</f>
        <v>3.2212852559099798E-3</v>
      </c>
      <c r="AM245" s="1">
        <f>SUBTOTAL(1,AM234:AM244)</f>
        <v>9.9293787387579133E-4</v>
      </c>
      <c r="AN245" s="1">
        <f>SUBTOTAL(1,AN234:AN244)</f>
        <v>1.3512011910306028E-3</v>
      </c>
      <c r="AO245" s="1">
        <f>SUBTOTAL(1,AO234:AO244)</f>
        <v>1.4727028099386598E-3</v>
      </c>
      <c r="AP245" s="1">
        <f>SUBTOTAL(1,AP234:AP244)</f>
        <v>5.3512306586640899E-4</v>
      </c>
      <c r="AQ245" s="1">
        <f>SUBTOTAL(1,AQ234:AQ244)</f>
        <v>5.5020827257102451E-4</v>
      </c>
      <c r="AR245" s="1">
        <f>SUBTOTAL(1,AR234:AR244)</f>
        <v>2.929907786883713E-3</v>
      </c>
      <c r="AS245" s="1">
        <f>SUBTOTAL(1,AS234:AS244)</f>
        <v>4.1303343081293539E-3</v>
      </c>
      <c r="AT245" s="1">
        <f>SUBTOTAL(1,AT234:AT244)</f>
        <v>9.9429187719919025E-4</v>
      </c>
      <c r="AU245" s="1">
        <f>SUBTOTAL(1,AU234:AU244)</f>
        <v>2.2462697236085873E-2</v>
      </c>
      <c r="AV245" s="1">
        <f>SUBTOTAL(1,AV234:AV244)</f>
        <v>0.12285310904872991</v>
      </c>
      <c r="AW245" s="1">
        <f>SUBTOTAL(1,AW234:AW244)</f>
        <v>1.7095392387601091E-2</v>
      </c>
      <c r="AX245" s="1">
        <f>SUBTOTAL(1,AX234:AX244)</f>
        <v>2.6175211710949244E-2</v>
      </c>
      <c r="AY245" s="1">
        <f>SUBTOTAL(1,AY234:AY244)</f>
        <v>0.12878770326967567</v>
      </c>
      <c r="AZ245" s="1">
        <f>SUBTOTAL(1,AZ234:AZ244)</f>
        <v>0.14370886160458127</v>
      </c>
      <c r="BA245" s="1">
        <f>SUBTOTAL(1,BA234:BA244)</f>
        <v>5.8769803108272796E-2</v>
      </c>
      <c r="BB245" s="1">
        <f>SUBTOTAL(1,BB234:BB244)</f>
        <v>0.19355832174033261</v>
      </c>
      <c r="BC245" s="1">
        <f>SUBTOTAL(1,BC234:BC244)</f>
        <v>3.7135281990806845E-2</v>
      </c>
      <c r="BD245" s="1">
        <f>SUBTOTAL(1,BD234:BD244)</f>
        <v>0.24311187794278205</v>
      </c>
      <c r="BE245" s="1">
        <f>SUBTOTAL(1,BE234:BE244)</f>
        <v>2.9866243247715749E-3</v>
      </c>
      <c r="BF245" s="1">
        <f>SUBTOTAL(1,BF234:BF244)</f>
        <v>1.4371310242705662E-3</v>
      </c>
      <c r="BG245" s="1">
        <f>SUBTOTAL(1,BG234:BG244)</f>
        <v>6.5657327470625777E-4</v>
      </c>
      <c r="BH245" s="1">
        <f>SUBTOTAL(1,BH234:BH244)</f>
        <v>8.5791691736956006E-3</v>
      </c>
      <c r="BI245" s="1">
        <f>SUBTOTAL(1,BI234:BI244)</f>
        <v>7.4457192375663251E-3</v>
      </c>
      <c r="BJ245" s="1">
        <f>SUBTOTAL(1,BJ234:BJ244)</f>
        <v>2.6096239829496168E-3</v>
      </c>
      <c r="BK245" s="1">
        <f>SUBTOTAL(1,BK234:BK244)</f>
        <v>1.1122214334925997E-3</v>
      </c>
      <c r="BL245" s="1">
        <f>SUBTOTAL(1,BL234:BL244)</f>
        <v>1.6410058425705707E-3</v>
      </c>
      <c r="BM245" s="1">
        <f>SUBTOTAL(1,BM234:BM244)</f>
        <v>4.6435850232345172E-2</v>
      </c>
      <c r="BN245" s="1">
        <f>SUBTOTAL(1,BN234:BN244)</f>
        <v>2.3101171958653546E-2</v>
      </c>
      <c r="BO245" s="1">
        <f>SUBTOTAL(1,BO234:BO244)</f>
        <v>2.3250029749608971E-2</v>
      </c>
      <c r="BP245" s="1">
        <f>SUBTOTAL(1,BP234:BP244)</f>
        <v>3.0942745604738173E-2</v>
      </c>
      <c r="BQ245" s="1">
        <f>SUBTOTAL(1,BQ234:BQ244)</f>
        <v>7.8224946085536651E-3</v>
      </c>
      <c r="BR245" s="1">
        <f>SUBTOTAL(1,BR234:BR244)</f>
        <v>5.8076366071149459E-2</v>
      </c>
      <c r="BS245" s="1">
        <f>SUBTOTAL(1,BS234:BS244)</f>
        <v>1.4109433861473076E-2</v>
      </c>
      <c r="BT245" s="1">
        <f>SUBTOTAL(1,BT234:BT244)</f>
        <v>4.6401360092143212E-2</v>
      </c>
      <c r="BU245" s="1">
        <f>SUBTOTAL(1,BU234:BU244)</f>
        <v>0.25445697711238935</v>
      </c>
      <c r="BV245" s="1">
        <f>SUBTOTAL(1,BV234:BV244)</f>
        <v>8.306324277181136E-3</v>
      </c>
      <c r="BW245" s="1">
        <f>SUBTOTAL(1,BW234:BW244)</f>
        <v>2.8839127390351434E-2</v>
      </c>
      <c r="BX245" s="1">
        <f>SUBTOTAL(1,BX234:BX244)</f>
        <v>5.6600374437886635E-3</v>
      </c>
      <c r="BY245" s="1">
        <f>SUBTOTAL(1,BY234:BY244)</f>
        <v>6.7542049903166011E-3</v>
      </c>
      <c r="BZ245" s="1">
        <f>SUBTOTAL(1,BZ234:BZ244)</f>
        <v>2.0164644775786673E-2</v>
      </c>
      <c r="CA245" s="1">
        <f>SUBTOTAL(1,CA234:CA244)</f>
        <v>4.4015295140656385E-2</v>
      </c>
      <c r="CB245" s="1">
        <f>SUBTOTAL(1,CB234:CB244)</f>
        <v>2.4703963503375746E-2</v>
      </c>
      <c r="CC245" s="1">
        <f>SUBTOTAL(1,CC234:CC244)</f>
        <v>9.7234356043363352E-3</v>
      </c>
      <c r="CD245" s="1">
        <f>SUBTOTAL(1,CD234:CD244)</f>
        <v>0.17981767611886282</v>
      </c>
      <c r="CE245" s="1">
        <f>SUBTOTAL(1,CE234:CE244)</f>
        <v>0.33410303448080031</v>
      </c>
      <c r="CF245" s="1">
        <f>SUBTOTAL(1,CF234:CF244)</f>
        <v>6.764790081222366E-2</v>
      </c>
      <c r="CG245" s="1">
        <f>SUBTOTAL(1,CG234:CG244)</f>
        <v>0.2446576094740002</v>
      </c>
      <c r="CH245" s="1">
        <f>SUBTOTAL(1,CH234:CH244)</f>
        <v>1.1765164407775624E-2</v>
      </c>
      <c r="CI245" s="1">
        <f>SUBTOTAL(1,CI234:CI244)</f>
        <v>1.1853381190315865E-2</v>
      </c>
      <c r="CJ245" s="1">
        <f>SUBTOTAL(1,CJ234:CJ244)</f>
        <v>1.1835236295400769E-2</v>
      </c>
      <c r="CK245" s="1">
        <f>SUBTOTAL(1,CK234:CK244)</f>
        <v>5.1935502593416401E-2</v>
      </c>
      <c r="CL245" s="1">
        <f>SUBTOTAL(1,CL234:CL244)</f>
        <v>8.6514633407274444E-2</v>
      </c>
      <c r="CM245" s="1">
        <f>SUBTOTAL(1,CM234:CM244)</f>
        <v>4.7357483171385176E-2</v>
      </c>
      <c r="CN245" s="1">
        <f>SUBTOTAL(1,CN234:CN244)</f>
        <v>2.9427250123834278E-2</v>
      </c>
      <c r="CO245" s="1">
        <f>SUBTOTAL(1,CO234:CO244)</f>
        <v>6.0725211273792018E-2</v>
      </c>
      <c r="CP245" s="1">
        <f>SUBTOTAL(1,CP234:CP244)</f>
        <v>4.2435733781975835E-2</v>
      </c>
      <c r="CQ245" s="1">
        <f>SUBTOTAL(1,CQ234:CQ244)</f>
        <v>3.5832473835161256E-2</v>
      </c>
      <c r="CR245" s="1">
        <f>SUBTOTAL(1,CR234:CR244)</f>
        <v>9.1077157762807281E-2</v>
      </c>
      <c r="CS245" s="1">
        <f>SUBTOTAL(1,CS234:CS244)</f>
        <v>2.1266803094068785E-2</v>
      </c>
      <c r="CT245" s="1">
        <f>SUBTOTAL(1,CT234:CT244)</f>
        <v>1.4551199050087053E-2</v>
      </c>
      <c r="CU245" s="1">
        <f>SUBTOTAL(1,CU234:CU244)</f>
        <v>3.0018380008731391E-2</v>
      </c>
      <c r="CV245" s="1">
        <f>SUBTOTAL(1,CV234:CV244)</f>
        <v>1.8515817138681317E-2</v>
      </c>
      <c r="CW245" s="1">
        <f>SUBTOTAL(1,CW234:CW244)</f>
        <v>3.2086321697809124E-2</v>
      </c>
      <c r="CX245" s="1">
        <f>SUBTOTAL(1,CX234:CX244)</f>
        <v>1.5280839554525626E-2</v>
      </c>
      <c r="CY245" s="1">
        <f>SUBTOTAL(1,CY234:CY244)</f>
        <v>3.0857055506480935E-2</v>
      </c>
      <c r="CZ245" s="1">
        <f>SUBTOTAL(1,CZ234:CZ244)</f>
        <v>8.0662864006229601E-2</v>
      </c>
      <c r="DA245" s="1">
        <f>SUBTOTAL(1,DA234:DA244)</f>
        <v>1.5438264582933191E-2</v>
      </c>
      <c r="DB245" s="1">
        <f>SUBTOTAL(1,DB234:DB244)</f>
        <v>7.377167999701896E-2</v>
      </c>
      <c r="DC245" s="1">
        <f>SUBTOTAL(1,DC234:DC244)</f>
        <v>0.10512960436135101</v>
      </c>
      <c r="DD245" s="1">
        <f>SUBTOTAL(1,DD234:DD244)</f>
        <v>4.660595811097467E-2</v>
      </c>
      <c r="DE245" s="1">
        <f>SUBTOTAL(1,DE234:DE244)</f>
        <v>0.29502726335249868</v>
      </c>
      <c r="DF245" s="1">
        <f>SUBTOTAL(1,DF234:DF244)</f>
        <v>0.12545186458867222</v>
      </c>
      <c r="DG245" s="1">
        <f>SUBTOTAL(1,DG234:DG244)</f>
        <v>0.17068088817117325</v>
      </c>
      <c r="DH245" s="1">
        <f>SUBTOTAL(1,DH234:DH244)</f>
        <v>1.6152807640048353E-2</v>
      </c>
      <c r="DI245" s="1">
        <f>SUBTOTAL(1,DI234:DI244)</f>
        <v>1.4406345118151339E-2</v>
      </c>
      <c r="DJ245" s="1">
        <f>SUBTOTAL(1,DJ234:DJ244)</f>
        <v>0.21105332654343875</v>
      </c>
      <c r="DK245" s="1">
        <f>SUBTOTAL(1,DK234:DK244)</f>
        <v>7.9765736878058199E-2</v>
      </c>
      <c r="DL245" s="1">
        <f>SUBTOTAL(1,DL234:DL244)</f>
        <v>0.27098334157542708</v>
      </c>
      <c r="DM245" s="1">
        <f>SUBTOTAL(1,DM234:DM244)</f>
        <v>1.6412572011634256E-2</v>
      </c>
      <c r="DN245" s="1">
        <f>SUBTOTAL(1,DN234:DN244)</f>
        <v>3.0362573141916836E-2</v>
      </c>
      <c r="DO245" s="1">
        <f>SUBTOTAL(1,DO234:DO244)</f>
        <v>8.4976537531604515E-3</v>
      </c>
      <c r="DP245" s="1">
        <f>SUBTOTAL(1,DP234:DP244)</f>
        <v>2.4523372207482099E-2</v>
      </c>
      <c r="DQ245" s="1">
        <f>SUBTOTAL(1,DQ234:DQ244)</f>
        <v>1.0159092315345021E-2</v>
      </c>
      <c r="DR245" s="1">
        <f>SUBTOTAL(1,DR234:DR244)</f>
        <v>6.4658992642207015E-3</v>
      </c>
      <c r="DS245" s="1">
        <f>SUBTOTAL(1,DS234:DS244)</f>
        <v>3.5597229985447926E-2</v>
      </c>
      <c r="DT245" s="1">
        <f>SUBTOTAL(1,DT234:DT244)</f>
        <v>4.8407598680414846E-2</v>
      </c>
      <c r="DU245" s="1">
        <f>SUBTOTAL(1,DU234:DU244)</f>
        <v>5.5946031617980334E-2</v>
      </c>
      <c r="DV245" s="1">
        <f>SUBTOTAL(1,DV234:DV244)</f>
        <v>4.6652477445236588E-3</v>
      </c>
      <c r="DW245" s="1">
        <f>SUBTOTAL(1,DW234:DW244)</f>
        <v>2.0572051737180262E-2</v>
      </c>
      <c r="DX245" s="1">
        <f>SUBTOTAL(1,DX234:DX244)</f>
        <v>0.11256623185166825</v>
      </c>
      <c r="DY245" s="1">
        <f>SUBTOTAL(1,DY234:DY244)</f>
        <v>5.5050370821730704E-3</v>
      </c>
      <c r="DZ245" s="1">
        <f>SUBTOTAL(1,DZ234:DZ244)</f>
        <v>2.2968397573041342E-2</v>
      </c>
      <c r="EA245" s="1">
        <f>SUBTOTAL(1,EA234:EA244)</f>
        <v>3.2976016611986604E-2</v>
      </c>
      <c r="EB245" s="1">
        <f>SUBTOTAL(1,EB234:EB244)</f>
        <v>1.1986002758500229E-2</v>
      </c>
      <c r="EC245" s="1">
        <f>SUBTOTAL(1,EC234:EC244)</f>
        <v>1.0116853392935631E-2</v>
      </c>
      <c r="ED245" s="1">
        <f>SUBTOTAL(1,ED234:ED244)</f>
        <v>1.4957774832969103E-3</v>
      </c>
      <c r="EE245" s="1">
        <f>SUBTOTAL(1,EE234:EE244)</f>
        <v>0.2274044061025961</v>
      </c>
      <c r="EF245" s="1">
        <f>SUBTOTAL(1,EF234:EF244)</f>
        <v>4.8249364878724561E-2</v>
      </c>
      <c r="EG245" s="1">
        <f>SUBTOTAL(1,EG234:EG244)</f>
        <v>1.3774131024624743E-2</v>
      </c>
      <c r="EH245" s="1">
        <f>SUBTOTAL(1,EH234:EH244)</f>
        <v>1.9271479517595967E-2</v>
      </c>
      <c r="EI245" s="1">
        <f>SUBTOTAL(1,EI234:EI244)</f>
        <v>5.4248260574563181E-2</v>
      </c>
      <c r="EJ245" s="1">
        <f>SUBTOTAL(1,EJ234:EJ244)</f>
        <v>1.7652513294545823E-2</v>
      </c>
      <c r="EK245" s="1">
        <f>SUBTOTAL(1,EK234:EK244)</f>
        <v>8.2598578715285011E-3</v>
      </c>
      <c r="EL245" s="1">
        <f>SUBTOTAL(1,EL234:EL244)</f>
        <v>2.1536501366444319E-2</v>
      </c>
      <c r="EM245" s="1">
        <f>SUBTOTAL(1,EM234:EM244)</f>
        <v>1.733162847250325E-2</v>
      </c>
      <c r="EN245" s="1">
        <f>SUBTOTAL(1,EN234:EN244)</f>
        <v>2.5114866629513569E-2</v>
      </c>
      <c r="EO245" s="1">
        <f>SUBTOTAL(1,EO234:EO244)</f>
        <v>1.4551867687865179E-2</v>
      </c>
      <c r="EP245" s="1">
        <f>SUBTOTAL(1,EP234:EP244)</f>
        <v>1.6074649779300853E-2</v>
      </c>
      <c r="EQ245" s="1">
        <f>SUBTOTAL(1,EQ234:EQ244)</f>
        <v>0.27213872146467327</v>
      </c>
      <c r="ER245" s="1">
        <f>SUBTOTAL(1,ER234:ER244)</f>
        <v>1.6317350407427104E-2</v>
      </c>
      <c r="ES245" s="1">
        <f>SUBTOTAL(1,ES234:ES244)</f>
        <v>2.1503866396998212E-2</v>
      </c>
      <c r="ET245" s="1">
        <f>SUBTOTAL(1,ET234:ET244)</f>
        <v>7.4814525454039863E-3</v>
      </c>
      <c r="EU245" s="1">
        <f>SUBTOTAL(1,EU234:EU244)</f>
        <v>4.5554748967562685E-3</v>
      </c>
      <c r="EV245" s="1">
        <f>SUBTOTAL(1,EV234:EV244)</f>
        <v>3.6616712320924464E-3</v>
      </c>
      <c r="EW245" s="1">
        <f>SUBTOTAL(1,EW234:EW244)</f>
        <v>3.095886096370103E-2</v>
      </c>
      <c r="EX245" s="1">
        <f>SUBTOTAL(1,EX234:EX244)</f>
        <v>3.2110955399356146E-3</v>
      </c>
      <c r="EY245" s="1">
        <f>SUBTOTAL(1,EY234:EY244)</f>
        <v>9.6123135489036976E-3</v>
      </c>
      <c r="EZ245" s="1">
        <f>SUBTOTAL(1,EZ234:EZ244)</f>
        <v>8.7206451303532939E-2</v>
      </c>
      <c r="FA245" s="1">
        <f>SUBTOTAL(1,FA234:FA244)</f>
        <v>0.1551354928684221</v>
      </c>
      <c r="FB245" s="1">
        <f>SUBTOTAL(1,FB234:FB244)</f>
        <v>6.3611306477038771E-3</v>
      </c>
      <c r="FC245" s="1">
        <f>SUBTOTAL(1,FC234:FC244)</f>
        <v>3.1034898238132814E-4</v>
      </c>
      <c r="FD245" s="1">
        <f>SUBTOTAL(1,FD234:FD244)</f>
        <v>2.2903066215214912E-3</v>
      </c>
      <c r="FE245" s="1">
        <f>SUBTOTAL(1,FE234:FE244)</f>
        <v>2.774254595221336E-4</v>
      </c>
      <c r="FF245" s="1">
        <f>SUBTOTAL(1,FF234:FF244)</f>
        <v>1.3927425950101102E-3</v>
      </c>
      <c r="FG245" s="1">
        <f>SUBTOTAL(1,FG234:FG244)</f>
        <v>9.6672308414387693E-4</v>
      </c>
      <c r="FH245" s="1">
        <f>SUBTOTAL(1,FH234:FH244)</f>
        <v>5.8488941955078799E-4</v>
      </c>
      <c r="FI245" s="1">
        <f>SUBTOTAL(1,FI234:FI244)</f>
        <v>1.7126885005800819E-3</v>
      </c>
      <c r="FJ245" s="1">
        <f>SUBTOTAL(1,FJ234:FJ244)</f>
        <v>3.4395251459119823E-4</v>
      </c>
      <c r="FK245" s="1">
        <f>SUBTOTAL(1,FK234:FK244)</f>
        <v>1.4709658810602821E-3</v>
      </c>
      <c r="FL245" s="1">
        <f>SUBTOTAL(1,FL234:FL244)</f>
        <v>3.4198764476228723E-2</v>
      </c>
      <c r="FM245" s="1">
        <f>SUBTOTAL(1,FM234:FM244)</f>
        <v>1.1823381287791753E-3</v>
      </c>
      <c r="FN245" s="1">
        <f>SUBTOTAL(1,FN234:FN244)</f>
        <v>5.2964342264575264E-3</v>
      </c>
      <c r="FO245" s="1">
        <f>SUBTOTAL(1,FO234:FO244)</f>
        <v>5.1800437798476984E-2</v>
      </c>
      <c r="FP245" s="1">
        <f>SUBTOTAL(1,FP234:FP244)</f>
        <v>1.7996119398522026E-2</v>
      </c>
      <c r="FQ245" s="1">
        <f>SUBTOTAL(1,FQ234:FQ244)</f>
        <v>5.7950017187073592E-2</v>
      </c>
      <c r="FR245" s="1">
        <f>SUBTOTAL(1,FR234:FR244)</f>
        <v>2.3762089700570851E-2</v>
      </c>
      <c r="FS245" s="1">
        <f>SUBTOTAL(1,FS234:FS244)</f>
        <v>4.7376408637270139E-3</v>
      </c>
      <c r="FT245" s="1">
        <f>SUBTOTAL(1,FT234:FT244)</f>
        <v>6.310640916990734E-2</v>
      </c>
      <c r="FU245" s="1">
        <f>SUBTOTAL(1,FU234:FU244)</f>
        <v>2.8996073149132402E-3</v>
      </c>
      <c r="FV245" s="1">
        <f>SUBTOTAL(1,FV234:FV244)</f>
        <v>1.8946698588659369E-2</v>
      </c>
      <c r="FW245" s="1">
        <f>SUBTOTAL(1,FW234:FW244)</f>
        <v>5.9962701183769477E-3</v>
      </c>
      <c r="FX245" s="1">
        <f>SUBTOTAL(1,FX234:FX244)</f>
        <v>3.7817899814125947E-3</v>
      </c>
      <c r="FY245" s="1">
        <f>SUBTOTAL(1,FY234:FY244)</f>
        <v>5.5009787308753812E-3</v>
      </c>
      <c r="FZ245" s="1">
        <f>SUBTOTAL(1,FZ234:FZ244)</f>
        <v>1.7373623688552584E-2</v>
      </c>
      <c r="GA245" s="1">
        <f>SUBTOTAL(1,GA234:GA244)</f>
        <v>1.2965441232814855E-2</v>
      </c>
      <c r="GB245" s="1">
        <f>SUBTOTAL(1,GB234:GB244)</f>
        <v>0.18865289977192704</v>
      </c>
      <c r="GC245" s="1">
        <f>SUBTOTAL(1,GC234:GC244)</f>
        <v>9.3963466041967689E-2</v>
      </c>
      <c r="GD245" s="1">
        <f>SUBTOTAL(1,GD234:GD244)</f>
        <v>8.183771575926282E-4</v>
      </c>
      <c r="GE245" s="1">
        <f>SUBTOTAL(1,GE234:GE244)</f>
        <v>5.7227730927859573E-3</v>
      </c>
      <c r="GF245" s="1">
        <f>SUBTOTAL(1,GF234:GF244)</f>
        <v>3.9031911473000943E-4</v>
      </c>
      <c r="GG245" s="1">
        <f>SUBTOTAL(1,GG234:GG244)</f>
        <v>3.8643943241811578E-2</v>
      </c>
      <c r="GH245" s="1">
        <f>SUBTOTAL(1,GH234:GH244)</f>
        <v>1.8892995879260192E-2</v>
      </c>
      <c r="GI245" s="1">
        <f>SUBTOTAL(1,GI234:GI244)</f>
        <v>1.1107663053773096E-3</v>
      </c>
      <c r="GJ245" s="1">
        <f>SUBTOTAL(1,GJ234:GJ244)</f>
        <v>1.953530531397147E-3</v>
      </c>
      <c r="GK245" s="1">
        <f>SUBTOTAL(1,GK234:GK244)</f>
        <v>8.9758928914598359E-4</v>
      </c>
      <c r="GL245" s="1">
        <f>SUBTOTAL(1,GL234:GL244)</f>
        <v>1.4192977731498624E-3</v>
      </c>
      <c r="GM245" s="1">
        <f>SUBTOTAL(1,GM234:GM244)</f>
        <v>9.1445750950268942E-4</v>
      </c>
      <c r="GN245" s="1">
        <f>SUBTOTAL(1,GN234:GN244)</f>
        <v>3.6651146779358617E-3</v>
      </c>
      <c r="GO245" s="1">
        <f>SUBTOTAL(1,GO234:GO244)</f>
        <v>5.2536653350737546E-3</v>
      </c>
      <c r="GP245" s="1">
        <f>SUBTOTAL(1,GP234:GP244)</f>
        <v>2.3465319357491073E-3</v>
      </c>
      <c r="GQ245" s="1">
        <f>SUBTOTAL(1,GQ234:GQ244)</f>
        <v>1.7023592003464233E-4</v>
      </c>
      <c r="GR245" s="1">
        <f>SUBTOTAL(1,GR234:GR244)</f>
        <v>4.4702103161073543E-3</v>
      </c>
      <c r="GS245" s="1">
        <f>SUBTOTAL(1,GS234:GS244)</f>
        <v>1.3348192815229173E-3</v>
      </c>
      <c r="GT245" s="1">
        <f>SUBTOTAL(1,GT234:GT244)</f>
        <v>6.6771250301243437E-2</v>
      </c>
      <c r="GU245" s="1">
        <f>SUBTOTAL(1,GU234:GU244)</f>
        <v>2.1591774581493698E-2</v>
      </c>
      <c r="GV245" s="1">
        <f>SUBTOTAL(1,GV234:GV244)</f>
        <v>3.0857565587390955E-2</v>
      </c>
      <c r="GW245" s="1">
        <f>SUBTOTAL(1,GW234:GW244)</f>
        <v>6.9736104433375384E-2</v>
      </c>
      <c r="GX245" s="1">
        <f>SUBTOTAL(1,GX234:GX244)</f>
        <v>0.13039254030604672</v>
      </c>
      <c r="GY245" s="1">
        <f>SUBTOTAL(1,GY234:GY244)</f>
        <v>0.44726363249680551</v>
      </c>
      <c r="GZ245" s="1">
        <f>SUBTOTAL(1,GZ234:GZ244)</f>
        <v>0.30007182492010531</v>
      </c>
      <c r="HA245" s="1">
        <f>SUBTOTAL(1,HA234:HA244)</f>
        <v>0.39868262470476434</v>
      </c>
      <c r="HB245" s="1">
        <f>SUBTOTAL(1,HB234:HB244)</f>
        <v>0.43988647775145412</v>
      </c>
      <c r="HC245" s="1">
        <f>SUBTOTAL(1,HC234:HC244)</f>
        <v>0.45679168043406815</v>
      </c>
      <c r="HD245" s="1">
        <f>SUBTOTAL(1,HD234:HD244)</f>
        <v>0.41227063862137764</v>
      </c>
      <c r="HE245" s="1">
        <f>SUBTOTAL(1,HE234:HE244)</f>
        <v>0.53789056446356642</v>
      </c>
      <c r="HF245" s="1">
        <f>SUBTOTAL(1,HF234:HF244)</f>
        <v>0.45590412269168501</v>
      </c>
      <c r="HG245" s="1">
        <f>SUBTOTAL(1,HG234:HG244)</f>
        <v>0.58002270318945626</v>
      </c>
      <c r="HH245" s="1">
        <f>SUBTOTAL(1,HH234:HH244)</f>
        <v>0.23195360212014676</v>
      </c>
      <c r="HI245" s="1">
        <f>SUBTOTAL(1,HI234:HI244)</f>
        <v>0.43422078564933353</v>
      </c>
      <c r="HJ245" s="1">
        <f>SUBTOTAL(1,HJ234:HJ244)</f>
        <v>7.247362904466681E-2</v>
      </c>
      <c r="HK245" s="1">
        <f>SUBTOTAL(1,HK234:HK244)</f>
        <v>4.3981161709229992E-2</v>
      </c>
      <c r="HL245" s="1">
        <f>SUBTOTAL(1,HL234:HL244)</f>
        <v>5.5443879128794761E-2</v>
      </c>
      <c r="HM245" s="1">
        <f>SUBTOTAL(1,HM234:HM244)</f>
        <v>0.32708460892946584</v>
      </c>
      <c r="HN245" s="1">
        <f>SUBTOTAL(1,HN234:HN244)</f>
        <v>8.6184737334921213E-2</v>
      </c>
      <c r="HO245" s="1">
        <f>SUBTOTAL(1,HO234:HO244)</f>
        <v>0.31394109042190638</v>
      </c>
      <c r="HP245" s="1">
        <f>SUBTOTAL(1,HP234:HP244)</f>
        <v>0.30076615342162077</v>
      </c>
      <c r="HQ245" s="1">
        <f>SUBTOTAL(1,HQ234:HQ244)</f>
        <v>0.27838967974587447</v>
      </c>
      <c r="HR245" s="1">
        <f>SUBTOTAL(1,HR234:HR244)</f>
        <v>0.33538052891443654</v>
      </c>
    </row>
    <row r="246" spans="1:226" outlineLevel="2">
      <c r="A246" s="2" t="s">
        <v>284</v>
      </c>
      <c r="B246" s="1" t="s">
        <v>247</v>
      </c>
      <c r="C246" s="1">
        <v>4.8389981363831901E-3</v>
      </c>
      <c r="D246" s="1">
        <v>6.7507856422780923E-3</v>
      </c>
      <c r="E246" s="1">
        <v>9.4763317625578963E-3</v>
      </c>
      <c r="F246" s="1">
        <v>9.7255521132882886E-3</v>
      </c>
      <c r="G246" s="1">
        <v>1.3134934395089871E-2</v>
      </c>
      <c r="H246" s="1">
        <v>4.8819410341929227E-3</v>
      </c>
      <c r="I246" s="1">
        <v>1.7291781029433007E-2</v>
      </c>
      <c r="J246" s="1">
        <v>8.5708862276153326E-3</v>
      </c>
      <c r="K246" s="1">
        <v>2.351835789389882E-2</v>
      </c>
      <c r="L246" s="1">
        <v>7.3201206141930032E-3</v>
      </c>
      <c r="M246" s="1">
        <v>2.1015924581332481E-3</v>
      </c>
      <c r="N246" s="1">
        <v>2.7237961813137068E-3</v>
      </c>
      <c r="O246" s="1">
        <v>3.212224580540937E-3</v>
      </c>
      <c r="P246" s="1">
        <v>5.2367623221263281E-3</v>
      </c>
      <c r="Q246" s="1">
        <v>1.2039552533341588E-3</v>
      </c>
      <c r="R246" s="1">
        <v>6.7530694267471116E-4</v>
      </c>
      <c r="S246" s="1">
        <v>6.9065349821649362E-4</v>
      </c>
      <c r="T246" s="1">
        <v>9.6042665382619437E-4</v>
      </c>
      <c r="U246" s="1">
        <v>2.8397662070691069E-4</v>
      </c>
      <c r="V246" s="1">
        <v>3.5731880955875636E-2</v>
      </c>
      <c r="W246" s="1">
        <v>7.7783919288139367E-2</v>
      </c>
      <c r="X246" s="1">
        <v>2.9785710659529837E-2</v>
      </c>
      <c r="Y246" s="1">
        <v>3.4033788381793842E-2</v>
      </c>
      <c r="Z246" s="1">
        <v>3.991583810471766E-3</v>
      </c>
      <c r="AA246" s="1">
        <v>1.342759985184741E-2</v>
      </c>
      <c r="AB246" s="1">
        <v>1.0033618972167032E-2</v>
      </c>
      <c r="AC246" s="1">
        <v>1.6321808923986279E-3</v>
      </c>
      <c r="AD246" s="1">
        <v>3.1262155724589157E-3</v>
      </c>
      <c r="AE246" s="1">
        <v>2.030450063133921E-2</v>
      </c>
      <c r="AF246" s="1">
        <v>9.1580709935973906E-2</v>
      </c>
      <c r="AG246" s="1">
        <v>7.9353089978513123E-3</v>
      </c>
      <c r="AH246" s="1">
        <v>4.2293087134884784E-2</v>
      </c>
      <c r="AI246" s="1">
        <v>3.9768427210787214E-3</v>
      </c>
      <c r="AJ246" s="1">
        <v>3.9999741149686817E-2</v>
      </c>
      <c r="AK246" s="1">
        <v>3.0351992227002571E-2</v>
      </c>
      <c r="AL246" s="1">
        <v>6.199912913857749E-2</v>
      </c>
      <c r="AM246" s="1">
        <v>4.8991506440105248E-2</v>
      </c>
      <c r="AN246" s="1">
        <v>6.1405370061660212E-2</v>
      </c>
      <c r="AO246" s="1">
        <v>2.86983407465888E-2</v>
      </c>
      <c r="AP246" s="1">
        <v>1.7696133586245111E-2</v>
      </c>
      <c r="AQ246" s="1">
        <v>1.0951248269941748E-2</v>
      </c>
      <c r="AR246" s="1">
        <v>2.8439909036996225E-2</v>
      </c>
      <c r="AS246" s="1">
        <v>5.1716404377410374E-2</v>
      </c>
      <c r="AT246" s="1">
        <v>2.0991645510403032E-2</v>
      </c>
      <c r="AU246" s="1">
        <v>4.0442830002499257E-2</v>
      </c>
      <c r="AV246" s="1">
        <v>3.7211898201260966E-2</v>
      </c>
      <c r="AW246" s="1">
        <v>3.8662562696722941E-2</v>
      </c>
      <c r="AX246" s="1">
        <v>6.0732552094940558E-2</v>
      </c>
      <c r="AY246" s="1">
        <v>8.0599634391962216E-2</v>
      </c>
      <c r="AZ246" s="1">
        <v>4.1961341526168296E-2</v>
      </c>
      <c r="BA246" s="1">
        <v>0.14526322719461388</v>
      </c>
      <c r="BB246" s="1">
        <v>6.7153846736508857E-2</v>
      </c>
      <c r="BC246" s="1">
        <v>1.4527298635735731E-2</v>
      </c>
      <c r="BD246" s="1">
        <v>4.0764697435841116E-2</v>
      </c>
      <c r="BE246" s="1">
        <v>1.0364691518399299E-3</v>
      </c>
      <c r="BF246" s="1">
        <v>5.4527281565139368E-3</v>
      </c>
      <c r="BG246" s="1">
        <v>3.3475147668775657E-2</v>
      </c>
      <c r="BH246" s="1">
        <v>4.2225866830533219E-2</v>
      </c>
      <c r="BI246" s="1">
        <v>2.4522953544707297E-2</v>
      </c>
      <c r="BJ246" s="1">
        <v>2.5972331385889141E-2</v>
      </c>
      <c r="BK246" s="1">
        <v>1.3110732707579786E-2</v>
      </c>
      <c r="BL246" s="1">
        <v>2.1878672261108893E-2</v>
      </c>
      <c r="BM246" s="1">
        <v>2.8692262965350445E-2</v>
      </c>
      <c r="BN246" s="1">
        <v>0.27658767661053624</v>
      </c>
      <c r="BO246" s="1">
        <v>0.1473376147438748</v>
      </c>
      <c r="BP246" s="1">
        <v>0.11640531847631497</v>
      </c>
      <c r="BQ246" s="1">
        <v>4.6259575211795821E-3</v>
      </c>
      <c r="BR246" s="1">
        <v>2.8029554856884201E-2</v>
      </c>
      <c r="BS246" s="1">
        <v>9.5770263677453973E-3</v>
      </c>
      <c r="BT246" s="1">
        <v>9.9164667823088398E-3</v>
      </c>
      <c r="BU246" s="1">
        <v>6.8498799168868613E-2</v>
      </c>
      <c r="BV246" s="1">
        <v>2.7537446941690506E-3</v>
      </c>
      <c r="BW246" s="1">
        <v>8.3383876709146806E-3</v>
      </c>
      <c r="BX246" s="1">
        <v>3.6023363230498311E-3</v>
      </c>
      <c r="BY246" s="1">
        <v>3.0648521938947799E-3</v>
      </c>
      <c r="BZ246" s="1">
        <v>8.8023110180432268E-3</v>
      </c>
      <c r="CA246" s="1">
        <v>1.338638878442807E-2</v>
      </c>
      <c r="CB246" s="1">
        <v>5.4661172758183364E-3</v>
      </c>
      <c r="CC246" s="1">
        <v>3.346731847431336E-3</v>
      </c>
      <c r="CD246" s="1">
        <v>5.995316226198958E-2</v>
      </c>
      <c r="CE246" s="1">
        <v>9.9287797608214046E-2</v>
      </c>
      <c r="CF246" s="1">
        <v>4.5124030091989259E-2</v>
      </c>
      <c r="CG246" s="1">
        <v>0.16595963710605136</v>
      </c>
      <c r="CH246" s="1">
        <v>3.5034977596527556E-3</v>
      </c>
      <c r="CI246" s="1">
        <v>5.1345646746970902E-3</v>
      </c>
      <c r="CJ246" s="1">
        <v>1.1637589617720302E-2</v>
      </c>
      <c r="CK246" s="1">
        <v>1.5740781378618278E-2</v>
      </c>
      <c r="CL246" s="1">
        <v>6.048027256927932E-2</v>
      </c>
      <c r="CM246" s="1">
        <v>3.0378679344282799E-2</v>
      </c>
      <c r="CN246" s="1">
        <v>1.1377547860974802E-2</v>
      </c>
      <c r="CO246" s="1">
        <v>2.8633402752780004E-2</v>
      </c>
      <c r="CP246" s="1">
        <v>3.0430964873375693E-2</v>
      </c>
      <c r="CQ246" s="1">
        <v>1.3234403865612367E-2</v>
      </c>
      <c r="CR246" s="1">
        <v>4.1369423299240322E-2</v>
      </c>
      <c r="CS246" s="1">
        <v>1.0759045006804985E-2</v>
      </c>
      <c r="CT246" s="1">
        <v>6.121386107029168E-3</v>
      </c>
      <c r="CU246" s="1">
        <v>5.2693972459632952E-3</v>
      </c>
      <c r="CV246" s="1">
        <v>4.8484501571959999E-3</v>
      </c>
      <c r="CW246" s="1">
        <v>6.5070826118937422E-3</v>
      </c>
      <c r="CX246" s="1">
        <v>2.4653128577340571E-2</v>
      </c>
      <c r="CY246" s="1">
        <v>8.3199155238678334E-3</v>
      </c>
      <c r="CZ246" s="1">
        <v>2.7607414837766076E-2</v>
      </c>
      <c r="DA246" s="1">
        <v>4.8543006582865943E-3</v>
      </c>
      <c r="DB246" s="1">
        <v>2.2691478434321292E-2</v>
      </c>
      <c r="DC246" s="1">
        <v>2.1033319828698011E-2</v>
      </c>
      <c r="DD246" s="1">
        <v>2.4994924199594166E-2</v>
      </c>
      <c r="DE246" s="1">
        <v>0.1015685788227516</v>
      </c>
      <c r="DF246" s="1">
        <v>0.10433958605963271</v>
      </c>
      <c r="DG246" s="1">
        <v>3.9251091227124578E-2</v>
      </c>
      <c r="DH246" s="1">
        <v>5.82750618696603E-3</v>
      </c>
      <c r="DI246" s="1">
        <v>5.7615852968102843E-3</v>
      </c>
      <c r="DJ246" s="1">
        <v>0.26111524456980784</v>
      </c>
      <c r="DK246" s="1">
        <v>1.3763260304468884E-2</v>
      </c>
      <c r="DL246" s="1">
        <v>9.0787544552513658E-2</v>
      </c>
      <c r="DM246" s="1">
        <v>4.3960683516772511E-3</v>
      </c>
      <c r="DN246" s="1">
        <v>2.0877133148908964E-2</v>
      </c>
      <c r="DO246" s="1">
        <v>2.1989903943284909E-3</v>
      </c>
      <c r="DP246" s="1">
        <v>3.8671495892051051E-2</v>
      </c>
      <c r="DQ246" s="1">
        <v>3.5696595410219805E-3</v>
      </c>
      <c r="DR246" s="1">
        <v>6.1243250474878599E-3</v>
      </c>
      <c r="DS246" s="1">
        <v>0.31717703000941833</v>
      </c>
      <c r="DT246" s="1">
        <v>6.4727261057643967E-2</v>
      </c>
      <c r="DU246" s="1">
        <v>0.13583976038702711</v>
      </c>
      <c r="DV246" s="1">
        <v>1.288382146378888E-3</v>
      </c>
      <c r="DW246" s="1">
        <v>4.3204533217787583E-3</v>
      </c>
      <c r="DX246" s="1">
        <v>1.9017300268746019E-2</v>
      </c>
      <c r="DY246" s="1">
        <v>1.1491170386646514E-3</v>
      </c>
      <c r="DZ246" s="1">
        <v>7.2137419490573449E-3</v>
      </c>
      <c r="EA246" s="1">
        <v>1.4924696118821449E-2</v>
      </c>
      <c r="EB246" s="1">
        <v>3.0524116213884295E-3</v>
      </c>
      <c r="EC246" s="1">
        <v>2.5189629114778633E-3</v>
      </c>
      <c r="ED246" s="1">
        <v>8.6339295470569161E-4</v>
      </c>
      <c r="EE246" s="1">
        <v>9.4638125267024642E-2</v>
      </c>
      <c r="EF246" s="1">
        <v>2.9086578493660298E-2</v>
      </c>
      <c r="EG246" s="1">
        <v>6.2330269707741226E-3</v>
      </c>
      <c r="EH246" s="1">
        <v>1.1336935023964857E-2</v>
      </c>
      <c r="EI246" s="1">
        <v>4.6675162274964051E-2</v>
      </c>
      <c r="EJ246" s="1">
        <v>5.6064952460270351E-3</v>
      </c>
      <c r="EK246" s="1">
        <v>8.9748515246793614E-3</v>
      </c>
      <c r="EL246" s="1">
        <v>4.9304216214434244E-3</v>
      </c>
      <c r="EM246" s="1">
        <v>6.0393884106635463E-3</v>
      </c>
      <c r="EN246" s="1">
        <v>1.2012506479079397E-2</v>
      </c>
      <c r="EO246" s="1">
        <v>5.4757940667085239E-2</v>
      </c>
      <c r="EP246" s="1">
        <v>3.1811941305319662E-2</v>
      </c>
      <c r="EQ246" s="1">
        <v>0.31849971198562443</v>
      </c>
      <c r="ER246" s="1">
        <v>0.11504521593094282</v>
      </c>
      <c r="ES246" s="1">
        <v>4.2427989544438938E-2</v>
      </c>
      <c r="ET246" s="1">
        <v>2.1317048241036529E-2</v>
      </c>
      <c r="EU246" s="1">
        <v>6.7982238704519258E-3</v>
      </c>
      <c r="EV246" s="1">
        <v>1.7509568353559914E-2</v>
      </c>
      <c r="EW246" s="1">
        <v>4.6510108425969143E-2</v>
      </c>
      <c r="EX246" s="1">
        <v>1.5883622604669117E-2</v>
      </c>
      <c r="EY246" s="1">
        <v>5.3468205549956072E-3</v>
      </c>
      <c r="EZ246" s="1">
        <v>5.7126481452726613E-2</v>
      </c>
      <c r="FA246" s="1">
        <v>7.1735781056830455E-2</v>
      </c>
      <c r="FB246" s="1">
        <v>1.8515174297671867E-3</v>
      </c>
      <c r="FC246" s="1">
        <v>3.2416470704329798E-4</v>
      </c>
      <c r="FD246" s="1">
        <v>2.1078677286002954E-3</v>
      </c>
      <c r="FE246" s="1">
        <v>1.6460995217509416E-4</v>
      </c>
      <c r="FF246" s="1">
        <v>4.9703599458164789E-4</v>
      </c>
      <c r="FG246" s="1">
        <v>6.0191430954235588E-4</v>
      </c>
      <c r="FH246" s="1">
        <v>7.1334740970922306E-4</v>
      </c>
      <c r="FI246" s="1">
        <v>6.4239876643359972E-4</v>
      </c>
      <c r="FJ246" s="1">
        <v>3.571088657741212E-4</v>
      </c>
      <c r="FK246" s="1">
        <v>5.311291067023532E-4</v>
      </c>
      <c r="FL246" s="1">
        <v>2.8789068314469125E-2</v>
      </c>
      <c r="FM246" s="1">
        <v>4.5763204665080624E-4</v>
      </c>
      <c r="FN246" s="1">
        <v>2.3050518031284229E-3</v>
      </c>
      <c r="FO246" s="1">
        <v>1.928749866696218E-2</v>
      </c>
      <c r="FP246" s="1">
        <v>7.8405083397719132E-3</v>
      </c>
      <c r="FQ246" s="1">
        <v>6.1534877266143831E-2</v>
      </c>
      <c r="FR246" s="1">
        <v>1.6709932791826976E-2</v>
      </c>
      <c r="FS246" s="1">
        <v>5.6691370671126656E-3</v>
      </c>
      <c r="FT246" s="1">
        <v>1.4340208797761555E-2</v>
      </c>
      <c r="FU246" s="1">
        <v>1.5813836165202689E-3</v>
      </c>
      <c r="FV246" s="1">
        <v>7.2746957243966584E-3</v>
      </c>
      <c r="FW246" s="1">
        <v>2.0164693785006224E-2</v>
      </c>
      <c r="FX246" s="1">
        <v>2.4546329226353097E-3</v>
      </c>
      <c r="FY246" s="1">
        <v>2.8943929712583914E-3</v>
      </c>
      <c r="FZ246" s="1">
        <v>6.2068008023273358E-3</v>
      </c>
      <c r="GA246" s="1">
        <v>5.5611707252202014E-3</v>
      </c>
      <c r="GB246" s="1">
        <v>0.10744444379667696</v>
      </c>
      <c r="GC246" s="1">
        <v>4.3076400107578072E-2</v>
      </c>
      <c r="GD246" s="1">
        <v>6.8925053057862853E-4</v>
      </c>
      <c r="GE246" s="1">
        <v>9.8839255718729813E-3</v>
      </c>
      <c r="GF246" s="1">
        <v>7.0375378890248294E-4</v>
      </c>
      <c r="GG246" s="1">
        <v>1.0047538103089757E-2</v>
      </c>
      <c r="GH246" s="1">
        <v>3.6613429040514419E-3</v>
      </c>
      <c r="GI246" s="1">
        <v>3.9637701716600658E-4</v>
      </c>
      <c r="GJ246" s="1">
        <v>5.2984889788151835E-4</v>
      </c>
      <c r="GK246" s="1">
        <v>3.6899898863905809E-4</v>
      </c>
      <c r="GL246" s="1">
        <v>8.4572835616679486E-4</v>
      </c>
      <c r="GM246" s="1">
        <v>3.5011769001351079E-4</v>
      </c>
      <c r="GN246" s="1">
        <v>3.498902037459178E-3</v>
      </c>
      <c r="GO246" s="1">
        <v>2.6554717481370241E-3</v>
      </c>
      <c r="GP246" s="1">
        <v>1.432802796926966E-3</v>
      </c>
      <c r="GQ246" s="1">
        <v>1.2186102113524002E-4</v>
      </c>
      <c r="GR246" s="1">
        <v>3.1370916975425284E-3</v>
      </c>
      <c r="GS246" s="1">
        <v>1.046809208041951E-3</v>
      </c>
      <c r="GT246" s="1">
        <v>0.21553570536929179</v>
      </c>
      <c r="GU246" s="1">
        <v>6.4806009395262321E-2</v>
      </c>
      <c r="GV246" s="1">
        <v>7.496416061265293E-2</v>
      </c>
      <c r="GW246" s="1">
        <v>6.7710143604086795E-2</v>
      </c>
      <c r="GX246" s="1">
        <v>0.25981026432729493</v>
      </c>
      <c r="GY246" s="1">
        <v>8.5191628097425948E-2</v>
      </c>
      <c r="GZ246" s="1">
        <v>4.9885266483272087E-2</v>
      </c>
      <c r="HA246" s="1">
        <v>5.0879978004338335E-2</v>
      </c>
      <c r="HB246" s="1">
        <v>9.7763973291516135E-2</v>
      </c>
      <c r="HC246" s="1">
        <v>7.5449951528400699E-2</v>
      </c>
      <c r="HD246" s="1">
        <v>5.4477060911144258E-2</v>
      </c>
      <c r="HE246" s="1">
        <v>6.3581608301979203E-2</v>
      </c>
      <c r="HF246" s="1">
        <v>4.4275322620869834E-2</v>
      </c>
      <c r="HG246" s="1">
        <v>0.14008706158763465</v>
      </c>
      <c r="HH246" s="1">
        <v>4.7266233947852815E-2</v>
      </c>
      <c r="HI246" s="1">
        <v>8.8351834716900987E-2</v>
      </c>
      <c r="HJ246" s="1">
        <v>1</v>
      </c>
      <c r="HK246" s="1">
        <v>0.66366003757847691</v>
      </c>
      <c r="HL246" s="1">
        <v>0.14514514650028612</v>
      </c>
      <c r="HM246" s="1">
        <v>0.13284838177146516</v>
      </c>
      <c r="HN246" s="1">
        <v>8.7979666878993293E-2</v>
      </c>
      <c r="HO246" s="1">
        <v>0.19712033916249957</v>
      </c>
      <c r="HP246" s="1">
        <v>0.21461868229011913</v>
      </c>
      <c r="HQ246" s="1">
        <v>0.10359525045620986</v>
      </c>
      <c r="HR246" s="1">
        <v>0.17539024548529344</v>
      </c>
    </row>
    <row r="247" spans="1:226" outlineLevel="2">
      <c r="A247" s="2" t="s">
        <v>284</v>
      </c>
      <c r="B247" s="1" t="s">
        <v>248</v>
      </c>
      <c r="C247" s="1">
        <v>1.8294097736534676E-4</v>
      </c>
      <c r="D247" s="1">
        <v>1.5003427226707209E-4</v>
      </c>
      <c r="E247" s="1">
        <v>1.8402122460672266E-3</v>
      </c>
      <c r="F247" s="1">
        <v>3.2707235550515946E-4</v>
      </c>
      <c r="G247" s="1">
        <v>5.1889553069414001E-4</v>
      </c>
      <c r="H247" s="1">
        <v>2.2828840925294137E-4</v>
      </c>
      <c r="I247" s="1">
        <v>7.7115434421724544E-4</v>
      </c>
      <c r="J247" s="1">
        <v>1.800735531522604E-4</v>
      </c>
      <c r="K247" s="1">
        <v>2.0116904297838218E-3</v>
      </c>
      <c r="L247" s="1">
        <v>3.6594664283740274E-4</v>
      </c>
      <c r="M247" s="1">
        <v>6.382838962711307E-5</v>
      </c>
      <c r="N247" s="1">
        <v>8.6978444791400739E-5</v>
      </c>
      <c r="O247" s="1">
        <v>4.1561187802968981E-5</v>
      </c>
      <c r="P247" s="1">
        <v>6.3501077043685654E-5</v>
      </c>
      <c r="Q247" s="1">
        <v>3.3220358703855312E-5</v>
      </c>
      <c r="R247" s="1">
        <v>8.2210972117198494E-6</v>
      </c>
      <c r="S247" s="1">
        <v>2.3051263064917397E-5</v>
      </c>
      <c r="T247" s="1">
        <v>3.7262382252292722E-5</v>
      </c>
      <c r="U247" s="1">
        <v>7.4595039073462054E-6</v>
      </c>
      <c r="V247" s="1">
        <v>1.4486341195248317E-3</v>
      </c>
      <c r="W247" s="1">
        <v>7.0176340253146355E-2</v>
      </c>
      <c r="X247" s="1">
        <v>8.581336593269373E-4</v>
      </c>
      <c r="Y247" s="1">
        <v>1.7848816108251271E-3</v>
      </c>
      <c r="Z247" s="1">
        <v>1.5634331267922133E-4</v>
      </c>
      <c r="AA247" s="1">
        <v>1.7798842587999103E-3</v>
      </c>
      <c r="AB247" s="1">
        <v>3.4088002624710275E-4</v>
      </c>
      <c r="AC247" s="1">
        <v>5.3579449047758869E-4</v>
      </c>
      <c r="AD247" s="1">
        <v>2.2039295295887308E-4</v>
      </c>
      <c r="AE247" s="1">
        <v>1.6130156819144598E-3</v>
      </c>
      <c r="AF247" s="1">
        <v>0.10384566659672087</v>
      </c>
      <c r="AG247" s="1">
        <v>7.1001015527786199E-3</v>
      </c>
      <c r="AH247" s="1">
        <v>0.11296277730485364</v>
      </c>
      <c r="AI247" s="1">
        <v>3.2250196574943999E-4</v>
      </c>
      <c r="AJ247" s="1">
        <v>3.3176718240343103E-3</v>
      </c>
      <c r="AK247" s="1">
        <v>2.4759463607381444E-3</v>
      </c>
      <c r="AL247" s="1">
        <v>6.3763278213951422E-3</v>
      </c>
      <c r="AM247" s="1">
        <v>3.9077706586390475E-3</v>
      </c>
      <c r="AN247" s="1">
        <v>6.8775011179675778E-3</v>
      </c>
      <c r="AO247" s="1">
        <v>2.1699454148656678E-3</v>
      </c>
      <c r="AP247" s="1">
        <v>1.4417359055460645E-3</v>
      </c>
      <c r="AQ247" s="1">
        <v>8.8322892595931151E-4</v>
      </c>
      <c r="AR247" s="1">
        <v>1.8009153604576339E-3</v>
      </c>
      <c r="AS247" s="1">
        <v>3.3731348390202368E-3</v>
      </c>
      <c r="AT247" s="1">
        <v>1.549077928168224E-3</v>
      </c>
      <c r="AU247" s="1">
        <v>3.5927862406679369E-2</v>
      </c>
      <c r="AV247" s="1">
        <v>0.10990847938884009</v>
      </c>
      <c r="AW247" s="1">
        <v>3.1162303553669956E-2</v>
      </c>
      <c r="AX247" s="1">
        <v>5.6610150900498465E-2</v>
      </c>
      <c r="AY247" s="1">
        <v>0.12945915172411579</v>
      </c>
      <c r="AZ247" s="1">
        <v>9.5943324589837189E-2</v>
      </c>
      <c r="BA247" s="1">
        <v>0.16072426153395847</v>
      </c>
      <c r="BB247" s="1">
        <v>7.1782965835454085E-2</v>
      </c>
      <c r="BC247" s="1">
        <v>6.9076469972902104E-3</v>
      </c>
      <c r="BD247" s="1">
        <v>2.1403279880558165E-2</v>
      </c>
      <c r="BE247" s="1">
        <v>6.9342627253185185E-5</v>
      </c>
      <c r="BF247" s="1">
        <v>1.6783850002969364E-3</v>
      </c>
      <c r="BG247" s="1">
        <v>2.7442177942629347E-3</v>
      </c>
      <c r="BH247" s="1">
        <v>1.3008116787924346E-3</v>
      </c>
      <c r="BI247" s="1">
        <v>2.5119210435253863E-3</v>
      </c>
      <c r="BJ247" s="1">
        <v>1.5356792872339747E-3</v>
      </c>
      <c r="BK247" s="1">
        <v>7.0794477441797491E-4</v>
      </c>
      <c r="BL247" s="1">
        <v>1.4547917436203853E-3</v>
      </c>
      <c r="BM247" s="1">
        <v>1.2824157837001001E-3</v>
      </c>
      <c r="BN247" s="1">
        <v>0.37077337722622555</v>
      </c>
      <c r="BO247" s="1">
        <v>0.24038239377794968</v>
      </c>
      <c r="BP247" s="1">
        <v>0.14858677435248752</v>
      </c>
      <c r="BQ247" s="1">
        <v>1.5516617435388079E-4</v>
      </c>
      <c r="BR247" s="1">
        <v>1.0235667358566029E-3</v>
      </c>
      <c r="BS247" s="1">
        <v>2.4291304538973595E-4</v>
      </c>
      <c r="BT247" s="1">
        <v>6.245884659368267E-4</v>
      </c>
      <c r="BU247" s="1">
        <v>6.2776367170489945E-3</v>
      </c>
      <c r="BV247" s="1">
        <v>2.3063070565777316E-4</v>
      </c>
      <c r="BW247" s="1">
        <v>9.5341671681592336E-4</v>
      </c>
      <c r="BX247" s="1">
        <v>1.0349451932032022E-4</v>
      </c>
      <c r="BY247" s="1">
        <v>8.76898997502731E-5</v>
      </c>
      <c r="BZ247" s="1">
        <v>1.2572301240585167E-3</v>
      </c>
      <c r="CA247" s="1">
        <v>5.1504832557042733E-4</v>
      </c>
      <c r="CB247" s="1">
        <v>1.8225433593008153E-3</v>
      </c>
      <c r="CC247" s="1">
        <v>9.2611031565710317E-5</v>
      </c>
      <c r="CD247" s="1">
        <v>5.3439878303318195E-3</v>
      </c>
      <c r="CE247" s="1">
        <v>6.5301611646047142E-2</v>
      </c>
      <c r="CF247" s="1">
        <v>1.0709179026058344E-2</v>
      </c>
      <c r="CG247" s="1">
        <v>9.0817506780885793E-2</v>
      </c>
      <c r="CH247" s="1">
        <v>1.372079151924521E-4</v>
      </c>
      <c r="CI247" s="1">
        <v>1.054236539114615E-4</v>
      </c>
      <c r="CJ247" s="1">
        <v>2.4329521537774649E-4</v>
      </c>
      <c r="CK247" s="1">
        <v>1.693100616164469E-3</v>
      </c>
      <c r="CL247" s="1">
        <v>2.4588538942321429E-2</v>
      </c>
      <c r="CM247" s="1">
        <v>3.3412168321872216E-3</v>
      </c>
      <c r="CN247" s="1">
        <v>3.1217383499942703E-4</v>
      </c>
      <c r="CO247" s="1">
        <v>2.0439021984154284E-3</v>
      </c>
      <c r="CP247" s="1">
        <v>1.6290209278194557E-3</v>
      </c>
      <c r="CQ247" s="1">
        <v>4.2505017145370166E-4</v>
      </c>
      <c r="CR247" s="1">
        <v>6.8858995692712057E-3</v>
      </c>
      <c r="CS247" s="1">
        <v>6.3219278504469143E-4</v>
      </c>
      <c r="CT247" s="1">
        <v>2.8281242646761579E-4</v>
      </c>
      <c r="CU247" s="1">
        <v>6.3859510151425853E-4</v>
      </c>
      <c r="CV247" s="1">
        <v>3.7750846996246284E-3</v>
      </c>
      <c r="CW247" s="1">
        <v>4.0315380123345031E-4</v>
      </c>
      <c r="CX247" s="1">
        <v>2.8042112416154063E-4</v>
      </c>
      <c r="CY247" s="1">
        <v>8.9779049557930969E-5</v>
      </c>
      <c r="CZ247" s="1">
        <v>2.140916420587152E-3</v>
      </c>
      <c r="DA247" s="1">
        <v>3.2398037452867541E-4</v>
      </c>
      <c r="DB247" s="1">
        <v>4.5562197659339233E-4</v>
      </c>
      <c r="DC247" s="1">
        <v>4.1143027000551998E-3</v>
      </c>
      <c r="DD247" s="1">
        <v>1.96995415785579E-3</v>
      </c>
      <c r="DE247" s="1">
        <v>6.042013464429871E-3</v>
      </c>
      <c r="DF247" s="1">
        <v>2.0612063607314577E-2</v>
      </c>
      <c r="DG247" s="1">
        <v>1.9766830942310732E-2</v>
      </c>
      <c r="DH247" s="1">
        <v>7.4147973340999763E-4</v>
      </c>
      <c r="DI247" s="1">
        <v>8.0890823730558512E-4</v>
      </c>
      <c r="DJ247" s="1">
        <v>0.12848992028493716</v>
      </c>
      <c r="DK247" s="1">
        <v>1.7536489614154924E-2</v>
      </c>
      <c r="DL247" s="1">
        <v>1.9108694007308247E-2</v>
      </c>
      <c r="DM247" s="1">
        <v>7.6982290696259951E-4</v>
      </c>
      <c r="DN247" s="1">
        <v>2.734327380972232E-4</v>
      </c>
      <c r="DO247" s="1">
        <v>1.1750985216048492E-4</v>
      </c>
      <c r="DP247" s="1">
        <v>2.0382484373727698E-4</v>
      </c>
      <c r="DQ247" s="1">
        <v>1.3926414010819067E-4</v>
      </c>
      <c r="DR247" s="1">
        <v>1.0461773506778638E-4</v>
      </c>
      <c r="DS247" s="1">
        <v>0.41833542089253045</v>
      </c>
      <c r="DT247" s="1">
        <v>8.2686528353192151E-2</v>
      </c>
      <c r="DU247" s="1">
        <v>0.15986697042893161</v>
      </c>
      <c r="DV247" s="1">
        <v>4.215459644639068E-5</v>
      </c>
      <c r="DW247" s="1">
        <v>3.673179794817741E-4</v>
      </c>
      <c r="DX247" s="1">
        <v>2.161632924182039E-2</v>
      </c>
      <c r="DY247" s="1">
        <v>3.5071006915013087E-5</v>
      </c>
      <c r="DZ247" s="1">
        <v>1.1301972767819055E-2</v>
      </c>
      <c r="EA247" s="1">
        <v>7.5456711447103361E-3</v>
      </c>
      <c r="EB247" s="1">
        <v>1.6465713206898771E-3</v>
      </c>
      <c r="EC247" s="1">
        <v>3.0272976402900045E-4</v>
      </c>
      <c r="ED247" s="1">
        <v>2.8188638824927736E-4</v>
      </c>
      <c r="EE247" s="1">
        <v>0.11816461974900694</v>
      </c>
      <c r="EF247" s="1">
        <v>4.7425986419107197E-2</v>
      </c>
      <c r="EG247" s="1">
        <v>1.5553877675859564E-4</v>
      </c>
      <c r="EH247" s="1">
        <v>2.5287532996051259E-4</v>
      </c>
      <c r="EI247" s="1">
        <v>2.9084375658047189E-3</v>
      </c>
      <c r="EJ247" s="1">
        <v>4.4205367292071614E-4</v>
      </c>
      <c r="EK247" s="1">
        <v>2.4492240847754401E-4</v>
      </c>
      <c r="EL247" s="1">
        <v>6.6226997364094036E-5</v>
      </c>
      <c r="EM247" s="1">
        <v>1.3476396072024504E-4</v>
      </c>
      <c r="EN247" s="1">
        <v>2.9711372254995032E-4</v>
      </c>
      <c r="EO247" s="1">
        <v>3.4997990853817716E-3</v>
      </c>
      <c r="EP247" s="1">
        <v>8.0841160622312008E-4</v>
      </c>
      <c r="EQ247" s="1">
        <v>0.36049266654475581</v>
      </c>
      <c r="ER247" s="1">
        <v>8.3407850121129824E-3</v>
      </c>
      <c r="ES247" s="1">
        <v>1.6702391682829653E-3</v>
      </c>
      <c r="ET247" s="1">
        <v>7.0304464998093051E-4</v>
      </c>
      <c r="EU247" s="1">
        <v>1.3046927169963696E-4</v>
      </c>
      <c r="EV247" s="1">
        <v>4.9235514822410756E-4</v>
      </c>
      <c r="EW247" s="1">
        <v>1.1893071635151254E-3</v>
      </c>
      <c r="EX247" s="1">
        <v>4.7143784657420262E-4</v>
      </c>
      <c r="EY247" s="1">
        <v>7.9164942154091549E-5</v>
      </c>
      <c r="EZ247" s="1">
        <v>2.3462127513925522E-3</v>
      </c>
      <c r="FA247" s="1">
        <v>6.3610936682979027E-2</v>
      </c>
      <c r="FB247" s="1">
        <v>1.1580221431702787E-4</v>
      </c>
      <c r="FC247" s="1">
        <v>2.1923709948940365E-5</v>
      </c>
      <c r="FD247" s="1">
        <v>1.7200812424719922E-4</v>
      </c>
      <c r="FE247" s="1">
        <v>3.178726379625939E-6</v>
      </c>
      <c r="FF247" s="1">
        <v>1.2802276177962561E-5</v>
      </c>
      <c r="FG247" s="1">
        <v>2.9605743651115878E-5</v>
      </c>
      <c r="FH247" s="1">
        <v>2.660087611672779E-5</v>
      </c>
      <c r="FI247" s="1">
        <v>1.2379721545492024E-4</v>
      </c>
      <c r="FJ247" s="1">
        <v>1.8852636840113079E-5</v>
      </c>
      <c r="FK247" s="1">
        <v>9.3851357605250133E-6</v>
      </c>
      <c r="FL247" s="1">
        <v>7.0612333221838097E-4</v>
      </c>
      <c r="FM247" s="1">
        <v>3.4388469081188596E-5</v>
      </c>
      <c r="FN247" s="1">
        <v>6.2697904723224682E-5</v>
      </c>
      <c r="FO247" s="1">
        <v>7.7726980981426405E-3</v>
      </c>
      <c r="FP247" s="1">
        <v>9.7908968263196016E-3</v>
      </c>
      <c r="FQ247" s="1">
        <v>5.9376154333627744E-2</v>
      </c>
      <c r="FR247" s="1">
        <v>3.9064345733384326E-3</v>
      </c>
      <c r="FS247" s="1">
        <v>5.5795014711287276E-4</v>
      </c>
      <c r="FT247" s="1">
        <v>1.7073335893234842E-2</v>
      </c>
      <c r="FU247" s="1">
        <v>1.3260218111686459E-4</v>
      </c>
      <c r="FV247" s="1">
        <v>4.3101982271757395E-3</v>
      </c>
      <c r="FW247" s="1">
        <v>1.4121215468338286E-3</v>
      </c>
      <c r="FX247" s="1">
        <v>1.8719326843225241E-4</v>
      </c>
      <c r="FY247" s="1">
        <v>1.3290877377443734E-4</v>
      </c>
      <c r="FZ247" s="1">
        <v>1.2069077931105362E-4</v>
      </c>
      <c r="GA247" s="1">
        <v>2.7909540254575935E-4</v>
      </c>
      <c r="GB247" s="1">
        <v>0.35144123389185028</v>
      </c>
      <c r="GC247" s="1">
        <v>0.10095679453005249</v>
      </c>
      <c r="GD247" s="1">
        <v>2.3121768250695432E-5</v>
      </c>
      <c r="GE247" s="1">
        <v>1.0871629653383681E-4</v>
      </c>
      <c r="GF247" s="1">
        <v>3.1988183342035556E-5</v>
      </c>
      <c r="GG247" s="1">
        <v>3.7891547107440741E-4</v>
      </c>
      <c r="GH247" s="1">
        <v>5.9991791493907648E-4</v>
      </c>
      <c r="GI247" s="1">
        <v>1.2458323068465145E-5</v>
      </c>
      <c r="GJ247" s="1">
        <v>3.8514936570732512E-5</v>
      </c>
      <c r="GK247" s="1">
        <v>1.8707345764226301E-5</v>
      </c>
      <c r="GL247" s="1">
        <v>3.9682967674888811E-5</v>
      </c>
      <c r="GM247" s="1">
        <v>1.5540163883449821E-5</v>
      </c>
      <c r="GN247" s="1">
        <v>1.9150119751503553E-4</v>
      </c>
      <c r="GO247" s="1">
        <v>8.0669166081635162E-5</v>
      </c>
      <c r="GP247" s="1">
        <v>1.3680928000830644E-4</v>
      </c>
      <c r="GQ247" s="1">
        <v>6.5139794992138615E-6</v>
      </c>
      <c r="GR247" s="1">
        <v>1.5437238617519071E-4</v>
      </c>
      <c r="GS247" s="1">
        <v>3.8417282546537953E-5</v>
      </c>
      <c r="GT247" s="1">
        <v>0.22602781942948616</v>
      </c>
      <c r="GU247" s="1">
        <v>0.12274980083241198</v>
      </c>
      <c r="GV247" s="1">
        <v>0.18099520926524618</v>
      </c>
      <c r="GW247" s="1">
        <v>0.13417055270890904</v>
      </c>
      <c r="GX247" s="1">
        <v>0.37741285350197173</v>
      </c>
      <c r="GY247" s="1">
        <v>1.8161812188521351E-2</v>
      </c>
      <c r="GZ247" s="1">
        <v>7.5911539905284833E-2</v>
      </c>
      <c r="HA247" s="1">
        <v>3.0266761677776394E-2</v>
      </c>
      <c r="HB247" s="1">
        <v>3.5292288468254253E-2</v>
      </c>
      <c r="HC247" s="1">
        <v>3.7817204976873374E-2</v>
      </c>
      <c r="HD247" s="1">
        <v>3.4041002871308144E-2</v>
      </c>
      <c r="HE247" s="1">
        <v>4.2308975025949103E-2</v>
      </c>
      <c r="HF247" s="1">
        <v>2.6562046905589554E-2</v>
      </c>
      <c r="HG247" s="1">
        <v>9.7550235106615452E-2</v>
      </c>
      <c r="HH247" s="1">
        <v>6.7124439812067159E-3</v>
      </c>
      <c r="HI247" s="1">
        <v>7.9168467694150771E-2</v>
      </c>
      <c r="HJ247" s="1">
        <v>0.66366003757847691</v>
      </c>
      <c r="HK247" s="1">
        <v>1</v>
      </c>
      <c r="HL247" s="1">
        <v>0.18765770088004777</v>
      </c>
      <c r="HM247" s="1">
        <v>0.12373166315036226</v>
      </c>
      <c r="HN247" s="1">
        <v>0.17532782320076881</v>
      </c>
      <c r="HO247" s="1">
        <v>0.22610817596998728</v>
      </c>
      <c r="HP247" s="1">
        <v>0.2998731185205612</v>
      </c>
      <c r="HQ247" s="1">
        <v>7.5314286971756628E-2</v>
      </c>
      <c r="HR247" s="1">
        <v>0.24129303172047184</v>
      </c>
    </row>
    <row r="248" spans="1:226" outlineLevel="2">
      <c r="A248" s="2" t="s">
        <v>284</v>
      </c>
      <c r="B248" s="1" t="s">
        <v>249</v>
      </c>
      <c r="C248" s="1">
        <v>2.8427544107476006E-2</v>
      </c>
      <c r="D248" s="1">
        <v>3.8411923387733256E-3</v>
      </c>
      <c r="E248" s="1">
        <v>2.2569696532201301E-2</v>
      </c>
      <c r="F248" s="1">
        <v>1.7712793527794479E-2</v>
      </c>
      <c r="G248" s="1">
        <v>2.1187646400802361E-2</v>
      </c>
      <c r="H248" s="1">
        <v>6.1881295539650055E-3</v>
      </c>
      <c r="I248" s="1">
        <v>5.0071153126847158E-2</v>
      </c>
      <c r="J248" s="1">
        <v>4.5612396052172738E-3</v>
      </c>
      <c r="K248" s="1">
        <v>8.4156134425725365E-3</v>
      </c>
      <c r="L248" s="1">
        <v>3.61293660388428E-3</v>
      </c>
      <c r="M248" s="1">
        <v>1.5590279298310094E-2</v>
      </c>
      <c r="N248" s="1">
        <v>7.0014956383596975E-3</v>
      </c>
      <c r="O248" s="1">
        <v>7.8427154814699838E-3</v>
      </c>
      <c r="P248" s="1">
        <v>1.7906720961355764E-3</v>
      </c>
      <c r="Q248" s="1">
        <v>2.9566980556509121E-3</v>
      </c>
      <c r="R248" s="1">
        <v>5.8626451573812102E-4</v>
      </c>
      <c r="S248" s="1">
        <v>3.3461653753509958E-3</v>
      </c>
      <c r="T248" s="1">
        <v>6.216623508535169E-3</v>
      </c>
      <c r="U248" s="1">
        <v>1.1564920797152681E-3</v>
      </c>
      <c r="V248" s="1">
        <v>2.0815079089626827E-3</v>
      </c>
      <c r="W248" s="1">
        <v>6.9990462834422604E-2</v>
      </c>
      <c r="X248" s="1">
        <v>1.685124382486077E-3</v>
      </c>
      <c r="Y248" s="1">
        <v>2.4942351342449646E-3</v>
      </c>
      <c r="Z248" s="1">
        <v>1.2554380875771053E-2</v>
      </c>
      <c r="AA248" s="1">
        <v>4.6393811266250418E-2</v>
      </c>
      <c r="AB248" s="1">
        <v>5.2013136922292598E-2</v>
      </c>
      <c r="AC248" s="1">
        <v>1.2000874252008537E-2</v>
      </c>
      <c r="AD248" s="1">
        <v>9.5149875379155566E-3</v>
      </c>
      <c r="AE248" s="1">
        <v>1.1127044660507403E-2</v>
      </c>
      <c r="AF248" s="1">
        <v>0.23087772252491734</v>
      </c>
      <c r="AG248" s="1">
        <v>7.1261068001591876E-2</v>
      </c>
      <c r="AH248" s="1">
        <v>0.20514207164388304</v>
      </c>
      <c r="AI248" s="1">
        <v>2.8953504677568418E-4</v>
      </c>
      <c r="AJ248" s="1">
        <v>5.8475654837891067E-3</v>
      </c>
      <c r="AK248" s="1">
        <v>5.9620553271767362E-3</v>
      </c>
      <c r="AL248" s="1">
        <v>5.1969479113346047E-2</v>
      </c>
      <c r="AM248" s="1">
        <v>1.3747365227851457E-2</v>
      </c>
      <c r="AN248" s="1">
        <v>2.0002694113235336E-2</v>
      </c>
      <c r="AO248" s="1">
        <v>2.3425096388599322E-2</v>
      </c>
      <c r="AP248" s="1">
        <v>3.8010805700761912E-3</v>
      </c>
      <c r="AQ248" s="1">
        <v>5.733071147138908E-3</v>
      </c>
      <c r="AR248" s="1">
        <v>2.9150495419510068E-2</v>
      </c>
      <c r="AS248" s="1">
        <v>1.6896059593886459E-2</v>
      </c>
      <c r="AT248" s="1">
        <v>2.5881807899093719E-2</v>
      </c>
      <c r="AU248" s="1">
        <v>0.38552911234370235</v>
      </c>
      <c r="AV248" s="1">
        <v>0.23794575655405406</v>
      </c>
      <c r="AW248" s="1">
        <v>0.40601148040761703</v>
      </c>
      <c r="AX248" s="1">
        <v>0.56171144070338397</v>
      </c>
      <c r="AY248" s="1">
        <v>0.39112401018124565</v>
      </c>
      <c r="AZ248" s="1">
        <v>0.23729086114687367</v>
      </c>
      <c r="BA248" s="1">
        <v>0.75880434988096401</v>
      </c>
      <c r="BB248" s="1">
        <v>0.11009123368028322</v>
      </c>
      <c r="BC248" s="1">
        <v>8.0792094766265095E-3</v>
      </c>
      <c r="BD248" s="1">
        <v>1.3573824303391279E-2</v>
      </c>
      <c r="BE248" s="1">
        <v>2.79313473472675E-3</v>
      </c>
      <c r="BF248" s="1">
        <v>3.6484215202685952E-2</v>
      </c>
      <c r="BG248" s="1">
        <v>1.1664416208802439E-2</v>
      </c>
      <c r="BH248" s="1">
        <v>7.1326683078840783E-2</v>
      </c>
      <c r="BI248" s="1">
        <v>8.3193019828781745E-2</v>
      </c>
      <c r="BJ248" s="1">
        <v>5.3286946392711046E-2</v>
      </c>
      <c r="BK248" s="1">
        <v>3.6952010711777124E-2</v>
      </c>
      <c r="BL248" s="1">
        <v>4.3740836209913481E-2</v>
      </c>
      <c r="BM248" s="1">
        <v>1.2828845993648089E-2</v>
      </c>
      <c r="BN248" s="1">
        <v>0.36772903120544231</v>
      </c>
      <c r="BO248" s="1">
        <v>0.78813801995160848</v>
      </c>
      <c r="BP248" s="1">
        <v>0.88846902105365011</v>
      </c>
      <c r="BQ248" s="1">
        <v>1.6708765248236212E-3</v>
      </c>
      <c r="BR248" s="1">
        <v>3.0498173865348794E-3</v>
      </c>
      <c r="BS248" s="1">
        <v>4.6697114842341328E-3</v>
      </c>
      <c r="BT248" s="1">
        <v>8.9862575300691519E-4</v>
      </c>
      <c r="BU248" s="1">
        <v>1.4918900496709343E-2</v>
      </c>
      <c r="BV248" s="1">
        <v>5.78280420859932E-4</v>
      </c>
      <c r="BW248" s="1">
        <v>1.3933897911490327E-3</v>
      </c>
      <c r="BX248" s="1">
        <v>7.2006014047138118E-4</v>
      </c>
      <c r="BY248" s="1">
        <v>5.4573189621660433E-4</v>
      </c>
      <c r="BZ248" s="1">
        <v>1.6246939850525213E-3</v>
      </c>
      <c r="CA248" s="1">
        <v>2.5686271330582853E-3</v>
      </c>
      <c r="CB248" s="1">
        <v>1.7937132403374281E-3</v>
      </c>
      <c r="CC248" s="1">
        <v>6.2903164326741075E-4</v>
      </c>
      <c r="CD248" s="1">
        <v>7.4704589977779689E-3</v>
      </c>
      <c r="CE248" s="1">
        <v>6.4491769784187733E-2</v>
      </c>
      <c r="CF248" s="1">
        <v>2.8295305341911898E-2</v>
      </c>
      <c r="CG248" s="1">
        <v>9.1992177469627956E-2</v>
      </c>
      <c r="CH248" s="1">
        <v>7.0035024842646048E-4</v>
      </c>
      <c r="CI248" s="1">
        <v>9.9995707083268574E-4</v>
      </c>
      <c r="CJ248" s="1">
        <v>2.8760303317825675E-3</v>
      </c>
      <c r="CK248" s="1">
        <v>2.8977437539447629E-3</v>
      </c>
      <c r="CL248" s="1">
        <v>1.9392968579538841E-2</v>
      </c>
      <c r="CM248" s="1">
        <v>1.6446232447718562E-2</v>
      </c>
      <c r="CN248" s="1">
        <v>1.6158773982412969E-3</v>
      </c>
      <c r="CO248" s="1">
        <v>4.7374221699792093E-3</v>
      </c>
      <c r="CP248" s="1">
        <v>8.2235780933772318E-3</v>
      </c>
      <c r="CQ248" s="1">
        <v>2.5159126361954148E-3</v>
      </c>
      <c r="CR248" s="1">
        <v>1.0551292154304077E-2</v>
      </c>
      <c r="CS248" s="1">
        <v>2.1718125128107279E-3</v>
      </c>
      <c r="CT248" s="1">
        <v>1.4603098104621413E-3</v>
      </c>
      <c r="CU248" s="1">
        <v>1.0021355476539703E-3</v>
      </c>
      <c r="CV248" s="1">
        <v>6.9724912711866644E-4</v>
      </c>
      <c r="CW248" s="1">
        <v>6.6171429579443418E-4</v>
      </c>
      <c r="CX248" s="1">
        <v>7.1857468953159349E-3</v>
      </c>
      <c r="CY248" s="1">
        <v>1.0474231955352833E-3</v>
      </c>
      <c r="CZ248" s="1">
        <v>4.0556781429705408E-3</v>
      </c>
      <c r="DA248" s="1">
        <v>8.4026284792698669E-4</v>
      </c>
      <c r="DB248" s="1">
        <v>2.7467333606688358E-3</v>
      </c>
      <c r="DC248" s="1">
        <v>4.2514234501830781E-3</v>
      </c>
      <c r="DD248" s="1">
        <v>4.353223862947563E-3</v>
      </c>
      <c r="DE248" s="1">
        <v>8.0554422903954172E-3</v>
      </c>
      <c r="DF248" s="1">
        <v>4.2365579452510092E-2</v>
      </c>
      <c r="DG248" s="1">
        <v>8.5517313356742817E-3</v>
      </c>
      <c r="DH248" s="1">
        <v>1.511957507912587E-3</v>
      </c>
      <c r="DI248" s="1">
        <v>9.482123245842149E-4</v>
      </c>
      <c r="DJ248" s="1">
        <v>0.1006226963623543</v>
      </c>
      <c r="DK248" s="1">
        <v>4.4885413485610372E-3</v>
      </c>
      <c r="DL248" s="1">
        <v>1.6915002567594307E-2</v>
      </c>
      <c r="DM248" s="1">
        <v>5.0871430390571522E-4</v>
      </c>
      <c r="DN248" s="1">
        <v>2.8128542081772661E-2</v>
      </c>
      <c r="DO248" s="1">
        <v>4.0951191113390735E-4</v>
      </c>
      <c r="DP248" s="1">
        <v>9.2179669037605935E-3</v>
      </c>
      <c r="DQ248" s="1">
        <v>6.695614661176841E-4</v>
      </c>
      <c r="DR248" s="1">
        <v>1.0322120856878097E-3</v>
      </c>
      <c r="DS248" s="1">
        <v>0.35175779638811094</v>
      </c>
      <c r="DT248" s="1">
        <v>5.7911658361099037E-2</v>
      </c>
      <c r="DU248" s="1">
        <v>0.53470443265006495</v>
      </c>
      <c r="DV248" s="1">
        <v>6.6341988720011501E-3</v>
      </c>
      <c r="DW248" s="1">
        <v>8.6825297585963659E-3</v>
      </c>
      <c r="DX248" s="1">
        <v>2.5813107882317554E-2</v>
      </c>
      <c r="DY248" s="1">
        <v>4.2925692348742507E-3</v>
      </c>
      <c r="DZ248" s="1">
        <v>3.0028781854899881E-2</v>
      </c>
      <c r="EA248" s="1">
        <v>3.33150661106172E-2</v>
      </c>
      <c r="EB248" s="1">
        <v>9.5017309968895344E-3</v>
      </c>
      <c r="EC248" s="1">
        <v>6.6452826896710197E-3</v>
      </c>
      <c r="ED248" s="1">
        <v>4.3248547816685618E-3</v>
      </c>
      <c r="EE248" s="1">
        <v>8.7386787931223578E-2</v>
      </c>
      <c r="EF248" s="1">
        <v>0.13342621843275804</v>
      </c>
      <c r="EG248" s="1">
        <v>3.4045690668796109E-3</v>
      </c>
      <c r="EH248" s="1">
        <v>2.7088410878453812E-3</v>
      </c>
      <c r="EI248" s="1">
        <v>1.7991279059923905E-2</v>
      </c>
      <c r="EJ248" s="1">
        <v>1.8317782955764878E-3</v>
      </c>
      <c r="EK248" s="1">
        <v>8.1512102524966649E-3</v>
      </c>
      <c r="EL248" s="1">
        <v>3.8569462904948146E-4</v>
      </c>
      <c r="EM248" s="1">
        <v>7.4666945305319125E-4</v>
      </c>
      <c r="EN248" s="1">
        <v>1.4596878392727035E-3</v>
      </c>
      <c r="EO248" s="1">
        <v>7.7291716046883174E-2</v>
      </c>
      <c r="EP248" s="1">
        <v>2.5882958257008135E-2</v>
      </c>
      <c r="EQ248" s="1">
        <v>0.27631769728456368</v>
      </c>
      <c r="ER248" s="1">
        <v>3.2469389542445874E-2</v>
      </c>
      <c r="ES248" s="1">
        <v>1.02413295544421E-2</v>
      </c>
      <c r="ET248" s="1">
        <v>3.8197566156558303E-2</v>
      </c>
      <c r="EU248" s="1">
        <v>4.0964452601782841E-3</v>
      </c>
      <c r="EV248" s="1">
        <v>6.6887316430686676E-3</v>
      </c>
      <c r="EW248" s="1">
        <v>4.8744525989067117E-2</v>
      </c>
      <c r="EX248" s="1">
        <v>1.3029448115645799E-2</v>
      </c>
      <c r="EY248" s="1">
        <v>1.5815095716098882E-3</v>
      </c>
      <c r="EZ248" s="1">
        <v>3.5845266416495818E-2</v>
      </c>
      <c r="FA248" s="1">
        <v>1.6735409866997026E-2</v>
      </c>
      <c r="FB248" s="1">
        <v>1.0685503502870515E-3</v>
      </c>
      <c r="FC248" s="1">
        <v>1.2843538804019816E-3</v>
      </c>
      <c r="FD248" s="1">
        <v>3.8107707005683388E-3</v>
      </c>
      <c r="FE248" s="1">
        <v>1.7366764318927923E-3</v>
      </c>
      <c r="FF248" s="1">
        <v>2.7874921960554179E-3</v>
      </c>
      <c r="FG248" s="1">
        <v>1.5762284942747301E-3</v>
      </c>
      <c r="FH248" s="1">
        <v>4.5923671278345823E-3</v>
      </c>
      <c r="FI248" s="1">
        <v>3.3852311217926353E-3</v>
      </c>
      <c r="FJ248" s="1">
        <v>1.3824990036342608E-3</v>
      </c>
      <c r="FK248" s="1">
        <v>1.4048419423712522E-3</v>
      </c>
      <c r="FL248" s="1">
        <v>1.4776476853263236E-2</v>
      </c>
      <c r="FM248" s="1">
        <v>1.5856584489399332E-3</v>
      </c>
      <c r="FN248" s="1">
        <v>6.6164474973694617E-3</v>
      </c>
      <c r="FO248" s="1">
        <v>9.5975423350039682E-2</v>
      </c>
      <c r="FP248" s="1">
        <v>6.3733780439869797E-2</v>
      </c>
      <c r="FQ248" s="1">
        <v>0.51937603708116831</v>
      </c>
      <c r="FR248" s="1">
        <v>5.3273674900642776E-2</v>
      </c>
      <c r="FS248" s="1">
        <v>4.2066715926788812E-3</v>
      </c>
      <c r="FT248" s="1">
        <v>5.6047455129572293E-2</v>
      </c>
      <c r="FU248" s="1">
        <v>5.9170438234049799E-3</v>
      </c>
      <c r="FV248" s="1">
        <v>3.1654637884209517E-2</v>
      </c>
      <c r="FW248" s="1">
        <v>2.8608270949514902E-2</v>
      </c>
      <c r="FX248" s="1">
        <v>4.0864091542036213E-3</v>
      </c>
      <c r="FY248" s="1">
        <v>7.6113153192306918E-3</v>
      </c>
      <c r="FZ248" s="1">
        <v>1.55221350637966E-3</v>
      </c>
      <c r="GA248" s="1">
        <v>3.0319940187843865E-3</v>
      </c>
      <c r="GB248" s="1">
        <v>0.10564082571021596</v>
      </c>
      <c r="GC248" s="1">
        <v>0.12895762632698746</v>
      </c>
      <c r="GD248" s="1">
        <v>1.2677272931194395E-3</v>
      </c>
      <c r="GE248" s="1">
        <v>1.1410804942397029E-2</v>
      </c>
      <c r="GF248" s="1">
        <v>1.3960781870513174E-3</v>
      </c>
      <c r="GG248" s="1">
        <v>2.6093983971875547E-3</v>
      </c>
      <c r="GH248" s="1">
        <v>2.8340274666539202E-3</v>
      </c>
      <c r="GI248" s="1">
        <v>5.961394979964597E-4</v>
      </c>
      <c r="GJ248" s="1">
        <v>6.1560191349902384E-4</v>
      </c>
      <c r="GK248" s="1">
        <v>8.8436777892930425E-4</v>
      </c>
      <c r="GL248" s="1">
        <v>1.730504456504298E-3</v>
      </c>
      <c r="GM248" s="1">
        <v>8.5090394648203117E-4</v>
      </c>
      <c r="GN248" s="1">
        <v>3.1633817888651996E-3</v>
      </c>
      <c r="GO248" s="1">
        <v>3.9097562911917638E-3</v>
      </c>
      <c r="GP248" s="1">
        <v>1.3890855495985832E-3</v>
      </c>
      <c r="GQ248" s="1">
        <v>1.1390981392014589E-4</v>
      </c>
      <c r="GR248" s="1">
        <v>4.2985308553092714E-3</v>
      </c>
      <c r="GS248" s="1">
        <v>8.2717074959238954E-3</v>
      </c>
      <c r="GT248" s="1">
        <v>0.41582390809122316</v>
      </c>
      <c r="GU248" s="1">
        <v>0.31628574196884024</v>
      </c>
      <c r="GV248" s="1">
        <v>0.26168873661565667</v>
      </c>
      <c r="GW248" s="1">
        <v>0.38867244071537516</v>
      </c>
      <c r="GX248" s="1">
        <v>0.30082163478145058</v>
      </c>
      <c r="GY248" s="1">
        <v>1.7874156643676663E-2</v>
      </c>
      <c r="GZ248" s="1">
        <v>0.12735523646323627</v>
      </c>
      <c r="HA248" s="1">
        <v>2.8413455532642653E-2</v>
      </c>
      <c r="HB248" s="1">
        <v>3.5124451312251205E-2</v>
      </c>
      <c r="HC248" s="1">
        <v>3.2808639488312509E-2</v>
      </c>
      <c r="HD248" s="1">
        <v>4.3505822401702622E-2</v>
      </c>
      <c r="HE248" s="1">
        <v>4.4016923274655333E-2</v>
      </c>
      <c r="HF248" s="1">
        <v>4.5856768839221788E-2</v>
      </c>
      <c r="HG248" s="1">
        <v>0.14725957425273692</v>
      </c>
      <c r="HH248" s="1">
        <v>5.5496261697058416E-3</v>
      </c>
      <c r="HI248" s="1">
        <v>8.2118016038600514E-2</v>
      </c>
      <c r="HJ248" s="1">
        <v>0.14514514650028612</v>
      </c>
      <c r="HK248" s="1">
        <v>0.18765770088004777</v>
      </c>
      <c r="HL248" s="1">
        <v>1</v>
      </c>
      <c r="HM248" s="1">
        <v>8.7519328069312258E-2</v>
      </c>
      <c r="HN248" s="1">
        <v>0.37726943478640595</v>
      </c>
      <c r="HO248" s="1">
        <v>0.22006070901780408</v>
      </c>
      <c r="HP248" s="1">
        <v>0.2541085889886151</v>
      </c>
      <c r="HQ248" s="1">
        <v>8.7851744979220381E-2</v>
      </c>
      <c r="HR248" s="1">
        <v>0.1787163290358591</v>
      </c>
    </row>
    <row r="249" spans="1:226" outlineLevel="2">
      <c r="A249" s="2" t="s">
        <v>284</v>
      </c>
      <c r="B249" s="1" t="s">
        <v>250</v>
      </c>
      <c r="C249" s="1">
        <v>5.3102658214077838E-4</v>
      </c>
      <c r="D249" s="1">
        <v>2.3863066154971623E-3</v>
      </c>
      <c r="E249" s="1">
        <v>3.017474050650561E-3</v>
      </c>
      <c r="F249" s="1">
        <v>5.3914224738780474E-4</v>
      </c>
      <c r="G249" s="1">
        <v>7.6321325490313267E-4</v>
      </c>
      <c r="H249" s="1">
        <v>3.8230664628396893E-3</v>
      </c>
      <c r="I249" s="1">
        <v>4.0464374031090177E-4</v>
      </c>
      <c r="J249" s="1">
        <v>3.5380575630223048E-4</v>
      </c>
      <c r="K249" s="1">
        <v>4.7518342361761751E-2</v>
      </c>
      <c r="L249" s="1">
        <v>6.4705618516128442E-3</v>
      </c>
      <c r="M249" s="1">
        <v>4.6055653036071377E-4</v>
      </c>
      <c r="N249" s="1">
        <v>2.0169496126616246E-3</v>
      </c>
      <c r="O249" s="1">
        <v>1.553673031471035E-3</v>
      </c>
      <c r="P249" s="1">
        <v>5.2691019386018117E-3</v>
      </c>
      <c r="Q249" s="1">
        <v>6.8507996280136999E-4</v>
      </c>
      <c r="R249" s="1">
        <v>5.4589729560239623E-4</v>
      </c>
      <c r="S249" s="1">
        <v>1.7020511229728951E-4</v>
      </c>
      <c r="T249" s="1">
        <v>2.2977817013279959E-4</v>
      </c>
      <c r="U249" s="1">
        <v>6.0277995813128611E-5</v>
      </c>
      <c r="V249" s="1">
        <v>6.2448033051446368E-2</v>
      </c>
      <c r="W249" s="1">
        <v>0.17327989569832589</v>
      </c>
      <c r="X249" s="1">
        <v>3.8668738152478781E-2</v>
      </c>
      <c r="Y249" s="1">
        <v>4.1610782563050959E-2</v>
      </c>
      <c r="Z249" s="1">
        <v>4.3107011294541758E-3</v>
      </c>
      <c r="AA249" s="1">
        <v>3.3091058394099176E-3</v>
      </c>
      <c r="AB249" s="1">
        <v>4.6162192276720457E-3</v>
      </c>
      <c r="AC249" s="1">
        <v>1.978177338728408E-3</v>
      </c>
      <c r="AD249" s="1">
        <v>1.1211672413429981E-3</v>
      </c>
      <c r="AE249" s="1">
        <v>4.5990983115719411E-4</v>
      </c>
      <c r="AF249" s="1">
        <v>0.15500541150901856</v>
      </c>
      <c r="AG249" s="1">
        <v>6.8282610859141599E-3</v>
      </c>
      <c r="AH249" s="1">
        <v>6.2767866403215869E-2</v>
      </c>
      <c r="AI249" s="1">
        <v>9.9619895365841618E-5</v>
      </c>
      <c r="AJ249" s="1">
        <v>3.0337885189198955E-4</v>
      </c>
      <c r="AK249" s="1">
        <v>2.6046300564694017E-4</v>
      </c>
      <c r="AL249" s="1">
        <v>1.5010127728945729E-3</v>
      </c>
      <c r="AM249" s="1">
        <v>2.460069744054378E-4</v>
      </c>
      <c r="AN249" s="1">
        <v>3.8472201706608075E-4</v>
      </c>
      <c r="AO249" s="1">
        <v>2.0033710396769595E-3</v>
      </c>
      <c r="AP249" s="1">
        <v>2.2842692163217558E-4</v>
      </c>
      <c r="AQ249" s="1">
        <v>3.3260940253059933E-4</v>
      </c>
      <c r="AR249" s="1">
        <v>2.6763917741909489E-4</v>
      </c>
      <c r="AS249" s="1">
        <v>1.4398017226281099E-4</v>
      </c>
      <c r="AT249" s="1">
        <v>3.192901815554951E-4</v>
      </c>
      <c r="AU249" s="1">
        <v>2.5371923798864774E-2</v>
      </c>
      <c r="AV249" s="1">
        <v>5.0910452933583164E-2</v>
      </c>
      <c r="AW249" s="1">
        <v>3.0141134904333074E-2</v>
      </c>
      <c r="AX249" s="1">
        <v>4.5733999597540487E-2</v>
      </c>
      <c r="AY249" s="1">
        <v>0.13356849820388833</v>
      </c>
      <c r="AZ249" s="1">
        <v>6.4896925209106129E-2</v>
      </c>
      <c r="BA249" s="1">
        <v>6.9191287564786597E-2</v>
      </c>
      <c r="BB249" s="1">
        <v>0.1711109561577944</v>
      </c>
      <c r="BC249" s="1">
        <v>3.8812787771144719E-2</v>
      </c>
      <c r="BD249" s="1">
        <v>0.25087037776145688</v>
      </c>
      <c r="BE249" s="1">
        <v>4.2692899242900457E-4</v>
      </c>
      <c r="BF249" s="1">
        <v>1.2489279419745176E-3</v>
      </c>
      <c r="BG249" s="1">
        <v>1.2916612681722041E-4</v>
      </c>
      <c r="BH249" s="1">
        <v>4.9996354662657937E-4</v>
      </c>
      <c r="BI249" s="1">
        <v>1.3742826882589114E-2</v>
      </c>
      <c r="BJ249" s="1">
        <v>1.0342153482102556E-3</v>
      </c>
      <c r="BK249" s="1">
        <v>5.6560113866164748E-4</v>
      </c>
      <c r="BL249" s="1">
        <v>2.1277049372239016E-3</v>
      </c>
      <c r="BM249" s="1">
        <v>1.1247905162599289E-2</v>
      </c>
      <c r="BN249" s="1">
        <v>7.5872064010260809E-2</v>
      </c>
      <c r="BO249" s="1">
        <v>6.0860905255445158E-2</v>
      </c>
      <c r="BP249" s="1">
        <v>7.7353766492994885E-2</v>
      </c>
      <c r="BQ249" s="1">
        <v>1.3600619075934272E-2</v>
      </c>
      <c r="BR249" s="1">
        <v>7.4582542912883564E-3</v>
      </c>
      <c r="BS249" s="1">
        <v>1.6570697092120158E-2</v>
      </c>
      <c r="BT249" s="1">
        <v>1.4043854991527863E-2</v>
      </c>
      <c r="BU249" s="1">
        <v>8.4543071676945095E-2</v>
      </c>
      <c r="BV249" s="1">
        <v>5.6258907034891972E-3</v>
      </c>
      <c r="BW249" s="1">
        <v>1.6211926025324192E-2</v>
      </c>
      <c r="BX249" s="1">
        <v>7.5181461186895233E-3</v>
      </c>
      <c r="BY249" s="1">
        <v>6.8896125594303768E-3</v>
      </c>
      <c r="BZ249" s="1">
        <v>2.505279605781353E-2</v>
      </c>
      <c r="CA249" s="1">
        <v>1.8504139271107271E-2</v>
      </c>
      <c r="CB249" s="1">
        <v>4.7003495305318558E-3</v>
      </c>
      <c r="CC249" s="1">
        <v>7.1479829176359436E-3</v>
      </c>
      <c r="CD249" s="1">
        <v>0.12959094539948246</v>
      </c>
      <c r="CE249" s="1">
        <v>0.36350646433292338</v>
      </c>
      <c r="CF249" s="1">
        <v>9.8276295276947076E-2</v>
      </c>
      <c r="CG249" s="1">
        <v>0.398567798596282</v>
      </c>
      <c r="CH249" s="1">
        <v>6.2343089248820416E-3</v>
      </c>
      <c r="CI249" s="1">
        <v>8.3073330548888869E-3</v>
      </c>
      <c r="CJ249" s="1">
        <v>2.3875542635149894E-2</v>
      </c>
      <c r="CK249" s="1">
        <v>2.5071973304833666E-2</v>
      </c>
      <c r="CL249" s="1">
        <v>0.11701678055930553</v>
      </c>
      <c r="CM249" s="1">
        <v>5.5596662768283761E-2</v>
      </c>
      <c r="CN249" s="1">
        <v>1.9865677975395797E-2</v>
      </c>
      <c r="CO249" s="1">
        <v>6.4086797606784332E-2</v>
      </c>
      <c r="CP249" s="1">
        <v>4.1660094497555637E-2</v>
      </c>
      <c r="CQ249" s="1">
        <v>1.7326677843982636E-2</v>
      </c>
      <c r="CR249" s="1">
        <v>0.11525468140997742</v>
      </c>
      <c r="CS249" s="1">
        <v>3.1356024878331022E-2</v>
      </c>
      <c r="CT249" s="1">
        <v>1.1375865501654486E-2</v>
      </c>
      <c r="CU249" s="1">
        <v>5.9163347519049399E-3</v>
      </c>
      <c r="CV249" s="1">
        <v>8.6674690752288151E-3</v>
      </c>
      <c r="CW249" s="1">
        <v>1.0275298922871611E-2</v>
      </c>
      <c r="CX249" s="1">
        <v>3.1789314229569911E-2</v>
      </c>
      <c r="CY249" s="1">
        <v>9.0469741508460502E-3</v>
      </c>
      <c r="CZ249" s="1">
        <v>0.1071005451707245</v>
      </c>
      <c r="DA249" s="1">
        <v>8.0281711337209082E-3</v>
      </c>
      <c r="DB249" s="1">
        <v>3.7444481784227955E-2</v>
      </c>
      <c r="DC249" s="1">
        <v>1.9225485611677823E-2</v>
      </c>
      <c r="DD249" s="1">
        <v>5.9412844170229601E-2</v>
      </c>
      <c r="DE249" s="1">
        <v>0.2490720422768237</v>
      </c>
      <c r="DF249" s="1">
        <v>0.23634436439177522</v>
      </c>
      <c r="DG249" s="1">
        <v>0.12058624611602813</v>
      </c>
      <c r="DH249" s="1">
        <v>1.348985421725E-2</v>
      </c>
      <c r="DI249" s="1">
        <v>1.0388802575037843E-2</v>
      </c>
      <c r="DJ249" s="1">
        <v>0.39845110607116868</v>
      </c>
      <c r="DK249" s="1">
        <v>2.5632121944140961E-2</v>
      </c>
      <c r="DL249" s="1">
        <v>0.26183786438412621</v>
      </c>
      <c r="DM249" s="1">
        <v>9.2533219641326107E-3</v>
      </c>
      <c r="DN249" s="1">
        <v>3.0648987747333843E-2</v>
      </c>
      <c r="DO249" s="1">
        <v>5.3553612870881626E-3</v>
      </c>
      <c r="DP249" s="1">
        <v>7.3369791873981724E-2</v>
      </c>
      <c r="DQ249" s="1">
        <v>8.2000954240578645E-3</v>
      </c>
      <c r="DR249" s="1">
        <v>4.9322045386224356E-3</v>
      </c>
      <c r="DS249" s="1">
        <v>0.1240354875176779</v>
      </c>
      <c r="DT249" s="1">
        <v>4.3125480544160731E-2</v>
      </c>
      <c r="DU249" s="1">
        <v>0.1211513393362294</v>
      </c>
      <c r="DV249" s="1">
        <v>8.4272790546213868E-4</v>
      </c>
      <c r="DW249" s="1">
        <v>2.7505807823390844E-3</v>
      </c>
      <c r="DX249" s="1">
        <v>3.1609080003900815E-2</v>
      </c>
      <c r="DY249" s="1">
        <v>4.8649302935855953E-4</v>
      </c>
      <c r="DZ249" s="1">
        <v>8.5492593023536283E-3</v>
      </c>
      <c r="EA249" s="1">
        <v>1.3920306775137278E-2</v>
      </c>
      <c r="EB249" s="1">
        <v>2.4950331689575196E-3</v>
      </c>
      <c r="EC249" s="1">
        <v>1.6737353619881809E-3</v>
      </c>
      <c r="ED249" s="1">
        <v>3.5058211209012277E-4</v>
      </c>
      <c r="EE249" s="1">
        <v>0.470925432395435</v>
      </c>
      <c r="EF249" s="1">
        <v>7.4286651861073152E-2</v>
      </c>
      <c r="EG249" s="1">
        <v>2.9944759603455226E-3</v>
      </c>
      <c r="EH249" s="1">
        <v>3.6553815779041686E-3</v>
      </c>
      <c r="EI249" s="1">
        <v>1.6159886276625492E-2</v>
      </c>
      <c r="EJ249" s="1">
        <v>3.1168581583993658E-3</v>
      </c>
      <c r="EK249" s="1">
        <v>3.2378782737485312E-3</v>
      </c>
      <c r="EL249" s="1">
        <v>1.0102016317906511E-3</v>
      </c>
      <c r="EM249" s="1">
        <v>2.1059849194080753E-3</v>
      </c>
      <c r="EN249" s="1">
        <v>4.4107312140445496E-3</v>
      </c>
      <c r="EO249" s="1">
        <v>2.3402970645539367E-3</v>
      </c>
      <c r="EP249" s="1">
        <v>4.4647419847650797E-3</v>
      </c>
      <c r="EQ249" s="1">
        <v>0.51780154558300506</v>
      </c>
      <c r="ER249" s="1">
        <v>2.4484049665422498E-3</v>
      </c>
      <c r="ES249" s="1">
        <v>1.0357661689227598E-2</v>
      </c>
      <c r="ET249" s="1">
        <v>9.8184975767502116E-4</v>
      </c>
      <c r="EU249" s="1">
        <v>5.3433886551003899E-3</v>
      </c>
      <c r="EV249" s="1">
        <v>1.7978762497637317E-3</v>
      </c>
      <c r="EW249" s="1">
        <v>2.164595567408232E-3</v>
      </c>
      <c r="EX249" s="1">
        <v>6.2409846493815299E-4</v>
      </c>
      <c r="EY249" s="1">
        <v>8.3509785913811474E-3</v>
      </c>
      <c r="EZ249" s="1">
        <v>8.8232863622711832E-3</v>
      </c>
      <c r="FA249" s="1">
        <v>7.560270161673345E-2</v>
      </c>
      <c r="FB249" s="1">
        <v>7.8040110212798588E-4</v>
      </c>
      <c r="FC249" s="1">
        <v>5.1000899779501178E-5</v>
      </c>
      <c r="FD249" s="1">
        <v>5.1645612829667536E-4</v>
      </c>
      <c r="FE249" s="1">
        <v>4.4032908156638149E-5</v>
      </c>
      <c r="FF249" s="1">
        <v>3.5676182713420513E-4</v>
      </c>
      <c r="FG249" s="1">
        <v>2.0832728920690778E-4</v>
      </c>
      <c r="FH249" s="1">
        <v>1.3040070110836364E-4</v>
      </c>
      <c r="FI249" s="1">
        <v>5.2675973353665266E-4</v>
      </c>
      <c r="FJ249" s="1">
        <v>6.8723090276736688E-5</v>
      </c>
      <c r="FK249" s="1">
        <v>3.8826137004748141E-4</v>
      </c>
      <c r="FL249" s="1">
        <v>1.3134931188045538E-2</v>
      </c>
      <c r="FM249" s="1">
        <v>3.475004568949882E-4</v>
      </c>
      <c r="FN249" s="1">
        <v>1.3579945539028994E-3</v>
      </c>
      <c r="FO249" s="1">
        <v>2.5474245425422391E-2</v>
      </c>
      <c r="FP249" s="1">
        <v>6.2103745154117257E-3</v>
      </c>
      <c r="FQ249" s="1">
        <v>6.2200779664325009E-2</v>
      </c>
      <c r="FR249" s="1">
        <v>1.9257885919616032E-2</v>
      </c>
      <c r="FS249" s="1">
        <v>2.2088095147540995E-3</v>
      </c>
      <c r="FT249" s="1">
        <v>2.2485155927348174E-2</v>
      </c>
      <c r="FU249" s="1">
        <v>7.7850623083494663E-4</v>
      </c>
      <c r="FV249" s="1">
        <v>5.6622576889586006E-3</v>
      </c>
      <c r="FW249" s="1">
        <v>8.1650148459440938E-4</v>
      </c>
      <c r="FX249" s="1">
        <v>1.2713902113685525E-3</v>
      </c>
      <c r="FY249" s="1">
        <v>1.5121507869109829E-3</v>
      </c>
      <c r="FZ249" s="1">
        <v>1.2394645717451933E-3</v>
      </c>
      <c r="GA249" s="1">
        <v>7.578282298150653E-4</v>
      </c>
      <c r="GB249" s="1">
        <v>0.20212607313647488</v>
      </c>
      <c r="GC249" s="1">
        <v>6.0919314498401433E-2</v>
      </c>
      <c r="GD249" s="1">
        <v>5.3111699841912362E-4</v>
      </c>
      <c r="GE249" s="1">
        <v>1.4063647476831099E-2</v>
      </c>
      <c r="GF249" s="1">
        <v>4.2891970909953098E-4</v>
      </c>
      <c r="GG249" s="1">
        <v>1.2968292152986746E-2</v>
      </c>
      <c r="GH249" s="1">
        <v>5.0470532310067009E-3</v>
      </c>
      <c r="GI249" s="1">
        <v>1.2277227487347481E-4</v>
      </c>
      <c r="GJ249" s="1">
        <v>2.4047354166509139E-4</v>
      </c>
      <c r="GK249" s="1">
        <v>1.5064897161281884E-4</v>
      </c>
      <c r="GL249" s="1">
        <v>2.7926764295592985E-4</v>
      </c>
      <c r="GM249" s="1">
        <v>1.6328091931288094E-4</v>
      </c>
      <c r="GN249" s="1">
        <v>5.7101375241132399E-4</v>
      </c>
      <c r="GO249" s="1">
        <v>8.6395530275208124E-4</v>
      </c>
      <c r="GP249" s="1">
        <v>4.6563422654752546E-4</v>
      </c>
      <c r="GQ249" s="1">
        <v>9.8318589175307787E-5</v>
      </c>
      <c r="GR249" s="1">
        <v>1.5599724034212786E-3</v>
      </c>
      <c r="GS249" s="1">
        <v>3.6638040916419593E-4</v>
      </c>
      <c r="GT249" s="1">
        <v>0.3573243255030919</v>
      </c>
      <c r="GU249" s="1">
        <v>4.2361355083560849E-2</v>
      </c>
      <c r="GV249" s="1">
        <v>5.9706969338620193E-2</v>
      </c>
      <c r="GW249" s="1">
        <v>9.3710117549948055E-2</v>
      </c>
      <c r="GX249" s="1">
        <v>0.45015982507090346</v>
      </c>
      <c r="GY249" s="1">
        <v>0.21969412043436665</v>
      </c>
      <c r="GZ249" s="1">
        <v>0.21818971035324741</v>
      </c>
      <c r="HA249" s="1">
        <v>0.11963971489292677</v>
      </c>
      <c r="HB249" s="1">
        <v>0.58407456240714084</v>
      </c>
      <c r="HC249" s="1">
        <v>0.57127475705259834</v>
      </c>
      <c r="HD249" s="1">
        <v>0.36306359519645998</v>
      </c>
      <c r="HE249" s="1">
        <v>0.23895122983504127</v>
      </c>
      <c r="HF249" s="1">
        <v>0.13969361981778125</v>
      </c>
      <c r="HG249" s="1">
        <v>0.54202217570188649</v>
      </c>
      <c r="HH249" s="1">
        <v>0.17051438538844263</v>
      </c>
      <c r="HI249" s="1">
        <v>0.4308128271442323</v>
      </c>
      <c r="HJ249" s="1">
        <v>0.13284838177146516</v>
      </c>
      <c r="HK249" s="1">
        <v>0.12373166315036226</v>
      </c>
      <c r="HL249" s="1">
        <v>8.7519328069312258E-2</v>
      </c>
      <c r="HM249" s="1">
        <v>1</v>
      </c>
      <c r="HN249" s="1">
        <v>0.11944514263465417</v>
      </c>
      <c r="HO249" s="1">
        <v>0.4808274807338711</v>
      </c>
      <c r="HP249" s="1">
        <v>0.4733185780337264</v>
      </c>
      <c r="HQ249" s="1">
        <v>0.85421035114113042</v>
      </c>
      <c r="HR249" s="1">
        <v>0.58141168422673806</v>
      </c>
    </row>
    <row r="250" spans="1:226" outlineLevel="2">
      <c r="A250" s="2" t="s">
        <v>284</v>
      </c>
      <c r="B250" s="1" t="s">
        <v>251</v>
      </c>
      <c r="C250" s="1">
        <v>3.2598117235423541E-3</v>
      </c>
      <c r="D250" s="1">
        <v>4.8084309132493135E-4</v>
      </c>
      <c r="E250" s="1">
        <v>3.4685689962969182E-3</v>
      </c>
      <c r="F250" s="1">
        <v>1.9598288302750061E-3</v>
      </c>
      <c r="G250" s="1">
        <v>2.5838172724986079E-3</v>
      </c>
      <c r="H250" s="1">
        <v>1.007929804384376E-3</v>
      </c>
      <c r="I250" s="1">
        <v>5.4126453098993369E-3</v>
      </c>
      <c r="J250" s="1">
        <v>4.4885549387025888E-4</v>
      </c>
      <c r="K250" s="1">
        <v>4.0146957782762034E-3</v>
      </c>
      <c r="L250" s="1">
        <v>7.4963008444265148E-4</v>
      </c>
      <c r="M250" s="1">
        <v>1.9897288893340067E-3</v>
      </c>
      <c r="N250" s="1">
        <v>1.1893904709519387E-3</v>
      </c>
      <c r="O250" s="1">
        <v>8.339848874540785E-4</v>
      </c>
      <c r="P250" s="1">
        <v>3.8966469345460707E-4</v>
      </c>
      <c r="Q250" s="1">
        <v>5.0325574136660849E-4</v>
      </c>
      <c r="R250" s="1">
        <v>8.8494919842693764E-5</v>
      </c>
      <c r="S250" s="1">
        <v>4.8227165862672937E-4</v>
      </c>
      <c r="T250" s="1">
        <v>5.9876414061375729E-4</v>
      </c>
      <c r="U250" s="1">
        <v>1.4528346232139933E-4</v>
      </c>
      <c r="V250" s="1">
        <v>2.0294520835544561E-3</v>
      </c>
      <c r="W250" s="1">
        <v>8.2437834642211993E-2</v>
      </c>
      <c r="X250" s="1">
        <v>1.4954546557807882E-3</v>
      </c>
      <c r="Y250" s="1">
        <v>2.4094818443220561E-3</v>
      </c>
      <c r="Z250" s="1">
        <v>1.8900003525849712E-3</v>
      </c>
      <c r="AA250" s="1">
        <v>8.9941408684890822E-3</v>
      </c>
      <c r="AB250" s="1">
        <v>6.7782709867427512E-3</v>
      </c>
      <c r="AC250" s="1">
        <v>8.4302520015326152E-3</v>
      </c>
      <c r="AD250" s="1">
        <v>3.2387940344474684E-3</v>
      </c>
      <c r="AE250" s="1">
        <v>1.958800636578494E-3</v>
      </c>
      <c r="AF250" s="1">
        <v>0.15177114269672057</v>
      </c>
      <c r="AG250" s="1">
        <v>2.3964666438182909E-2</v>
      </c>
      <c r="AH250" s="1">
        <v>0.42346318057655968</v>
      </c>
      <c r="AI250" s="1">
        <v>8.0894631029011273E-5</v>
      </c>
      <c r="AJ250" s="1">
        <v>1.0805195714971101E-3</v>
      </c>
      <c r="AK250" s="1">
        <v>6.887391597915171E-4</v>
      </c>
      <c r="AL250" s="1">
        <v>6.9138033326198766E-3</v>
      </c>
      <c r="AM250" s="1">
        <v>1.0030671761367459E-3</v>
      </c>
      <c r="AN250" s="1">
        <v>2.0646755243018083E-3</v>
      </c>
      <c r="AO250" s="1">
        <v>3.0226471348867587E-3</v>
      </c>
      <c r="AP250" s="1">
        <v>4.537051460644523E-4</v>
      </c>
      <c r="AQ250" s="1">
        <v>8.1076251688476885E-4</v>
      </c>
      <c r="AR250" s="1">
        <v>2.8672011221954584E-3</v>
      </c>
      <c r="AS250" s="1">
        <v>1.1759832406371927E-3</v>
      </c>
      <c r="AT250" s="1">
        <v>3.0794737335031069E-3</v>
      </c>
      <c r="AU250" s="1">
        <v>0.12880199783047155</v>
      </c>
      <c r="AV250" s="1">
        <v>0.47380215531735048</v>
      </c>
      <c r="AW250" s="1">
        <v>0.1293361606181169</v>
      </c>
      <c r="AX250" s="1">
        <v>0.17330271747337692</v>
      </c>
      <c r="AY250" s="1">
        <v>0.38864054434790285</v>
      </c>
      <c r="AZ250" s="1">
        <v>0.49880710883492951</v>
      </c>
      <c r="BA250" s="1">
        <v>0.37125369939033037</v>
      </c>
      <c r="BB250" s="1">
        <v>8.3552153723497335E-2</v>
      </c>
      <c r="BC250" s="1">
        <v>5.0175923341617872E-3</v>
      </c>
      <c r="BD250" s="1">
        <v>1.2341340888639793E-2</v>
      </c>
      <c r="BE250" s="1">
        <v>1.5915090472446098E-3</v>
      </c>
      <c r="BF250" s="1">
        <v>6.7570451673729902E-3</v>
      </c>
      <c r="BG250" s="1">
        <v>1.1349354877736358E-3</v>
      </c>
      <c r="BH250" s="1">
        <v>6.8417623593178059E-3</v>
      </c>
      <c r="BI250" s="1">
        <v>1.3128236952289669E-2</v>
      </c>
      <c r="BJ250" s="1">
        <v>6.217448184665581E-3</v>
      </c>
      <c r="BK250" s="1">
        <v>4.0728450972262343E-3</v>
      </c>
      <c r="BL250" s="1">
        <v>5.6571287361361763E-3</v>
      </c>
      <c r="BM250" s="1">
        <v>2.2163046598580047E-3</v>
      </c>
      <c r="BN250" s="1">
        <v>0.12104150740276469</v>
      </c>
      <c r="BO250" s="1">
        <v>0.21309591630237507</v>
      </c>
      <c r="BP250" s="1">
        <v>0.24795017207121295</v>
      </c>
      <c r="BQ250" s="1">
        <v>5.0241353857791453E-4</v>
      </c>
      <c r="BR250" s="1">
        <v>8.1256172355944549E-4</v>
      </c>
      <c r="BS250" s="1">
        <v>1.0321582575329065E-3</v>
      </c>
      <c r="BT250" s="1">
        <v>7.7312688163179411E-4</v>
      </c>
      <c r="BU250" s="1">
        <v>7.7564387556962478E-3</v>
      </c>
      <c r="BV250" s="1">
        <v>4.0337024273352914E-4</v>
      </c>
      <c r="BW250" s="1">
        <v>1.2857679139586218E-3</v>
      </c>
      <c r="BX250" s="1">
        <v>2.7952333524002449E-4</v>
      </c>
      <c r="BY250" s="1">
        <v>2.0209068556742711E-4</v>
      </c>
      <c r="BZ250" s="1">
        <v>1.6862365585117093E-3</v>
      </c>
      <c r="CA250" s="1">
        <v>1.0049518174405317E-3</v>
      </c>
      <c r="CB250" s="1">
        <v>2.5055775815843793E-3</v>
      </c>
      <c r="CC250" s="1">
        <v>2.1719575308174513E-4</v>
      </c>
      <c r="CD250" s="1">
        <v>8.0076873188878045E-3</v>
      </c>
      <c r="CE250" s="1">
        <v>8.2111389725541606E-2</v>
      </c>
      <c r="CF250" s="1">
        <v>1.3636015310323008E-2</v>
      </c>
      <c r="CG250" s="1">
        <v>8.8385495743713099E-2</v>
      </c>
      <c r="CH250" s="1">
        <v>2.9690999760254098E-4</v>
      </c>
      <c r="CI250" s="1">
        <v>3.0251341870383112E-4</v>
      </c>
      <c r="CJ250" s="1">
        <v>8.6508134041169468E-4</v>
      </c>
      <c r="CK250" s="1">
        <v>1.6145745124769466E-3</v>
      </c>
      <c r="CL250" s="1">
        <v>1.281115689289564E-2</v>
      </c>
      <c r="CM250" s="1">
        <v>1.0148913023003569E-2</v>
      </c>
      <c r="CN250" s="1">
        <v>6.4137217551177815E-4</v>
      </c>
      <c r="CO250" s="1">
        <v>2.8812926236611008E-3</v>
      </c>
      <c r="CP250" s="1">
        <v>2.2982319256406366E-3</v>
      </c>
      <c r="CQ250" s="1">
        <v>1.0558437117074949E-3</v>
      </c>
      <c r="CR250" s="1">
        <v>1.388875995413906E-2</v>
      </c>
      <c r="CS250" s="1">
        <v>1.0234021225665932E-3</v>
      </c>
      <c r="CT250" s="1">
        <v>5.9318269269863764E-4</v>
      </c>
      <c r="CU250" s="1">
        <v>8.7120152760545753E-4</v>
      </c>
      <c r="CV250" s="1">
        <v>4.069681495486567E-3</v>
      </c>
      <c r="CW250" s="1">
        <v>4.8631488788703349E-4</v>
      </c>
      <c r="CX250" s="1">
        <v>1.4231480553880532E-3</v>
      </c>
      <c r="CY250" s="1">
        <v>2.7903085839043576E-4</v>
      </c>
      <c r="CZ250" s="1">
        <v>2.9714158652183595E-3</v>
      </c>
      <c r="DA250" s="1">
        <v>5.4208749031898899E-4</v>
      </c>
      <c r="DB250" s="1">
        <v>1.0102429100862531E-3</v>
      </c>
      <c r="DC250" s="1">
        <v>5.245920467635402E-3</v>
      </c>
      <c r="DD250" s="1">
        <v>2.6821131718765727E-3</v>
      </c>
      <c r="DE250" s="1">
        <v>7.5242370045425317E-3</v>
      </c>
      <c r="DF250" s="1">
        <v>2.5776375271219395E-2</v>
      </c>
      <c r="DG250" s="1">
        <v>1.3361723020332762E-2</v>
      </c>
      <c r="DH250" s="1">
        <v>1.158094231852829E-3</v>
      </c>
      <c r="DI250" s="1">
        <v>9.7929249387873575E-4</v>
      </c>
      <c r="DJ250" s="1">
        <v>8.1972453310028615E-2</v>
      </c>
      <c r="DK250" s="1">
        <v>2.3281691005115606E-2</v>
      </c>
      <c r="DL250" s="1">
        <v>1.7633245264995753E-2</v>
      </c>
      <c r="DM250" s="1">
        <v>9.364632531942426E-4</v>
      </c>
      <c r="DN250" s="1">
        <v>4.3161813196128497E-3</v>
      </c>
      <c r="DO250" s="1">
        <v>2.111297242129075E-4</v>
      </c>
      <c r="DP250" s="1">
        <v>2.6079647142031905E-3</v>
      </c>
      <c r="DQ250" s="1">
        <v>2.8288076636180421E-4</v>
      </c>
      <c r="DR250" s="1">
        <v>2.0237478444668847E-4</v>
      </c>
      <c r="DS250" s="1">
        <v>0.14145990352307733</v>
      </c>
      <c r="DT250" s="1">
        <v>3.5071319752537987E-2</v>
      </c>
      <c r="DU250" s="1">
        <v>0.19922280350895299</v>
      </c>
      <c r="DV250" s="1">
        <v>3.8977433583257488E-3</v>
      </c>
      <c r="DW250" s="1">
        <v>5.5740257876777458E-3</v>
      </c>
      <c r="DX250" s="1">
        <v>5.0146626912434857E-2</v>
      </c>
      <c r="DY250" s="1">
        <v>3.4553441843008445E-3</v>
      </c>
      <c r="DZ250" s="1">
        <v>4.6710646162056585E-2</v>
      </c>
      <c r="EA250" s="1">
        <v>2.5225994353033895E-2</v>
      </c>
      <c r="EB250" s="1">
        <v>1.0481549625684913E-2</v>
      </c>
      <c r="EC250" s="1">
        <v>4.9420337104727329E-3</v>
      </c>
      <c r="ED250" s="1">
        <v>2.694715019274466E-3</v>
      </c>
      <c r="EE250" s="1">
        <v>0.10945012747426754</v>
      </c>
      <c r="EF250" s="1">
        <v>4.8284068671795917E-2</v>
      </c>
      <c r="EG250" s="1">
        <v>7.6276644842567095E-4</v>
      </c>
      <c r="EH250" s="1">
        <v>3.651037432600719E-4</v>
      </c>
      <c r="EI250" s="1">
        <v>2.8184887790499843E-3</v>
      </c>
      <c r="EJ250" s="1">
        <v>7.4218274575366464E-4</v>
      </c>
      <c r="EK250" s="1">
        <v>1.1491192468096566E-3</v>
      </c>
      <c r="EL250" s="1">
        <v>8.6194289546151387E-5</v>
      </c>
      <c r="EM250" s="1">
        <v>1.8056728803430506E-4</v>
      </c>
      <c r="EN250" s="1">
        <v>3.0543252141427039E-4</v>
      </c>
      <c r="EO250" s="1">
        <v>9.9289993924693756E-3</v>
      </c>
      <c r="EP250" s="1">
        <v>2.4358119278450525E-3</v>
      </c>
      <c r="EQ250" s="1">
        <v>0.24832551444846793</v>
      </c>
      <c r="ER250" s="1">
        <v>3.0020777777193079E-3</v>
      </c>
      <c r="ES250" s="1">
        <v>1.2575256077857031E-3</v>
      </c>
      <c r="ET250" s="1">
        <v>3.7992930974451128E-3</v>
      </c>
      <c r="EU250" s="1">
        <v>5.2270395190887173E-4</v>
      </c>
      <c r="EV250" s="1">
        <v>6.239304513883029E-4</v>
      </c>
      <c r="EW250" s="1">
        <v>4.5282125976923906E-3</v>
      </c>
      <c r="EX250" s="1">
        <v>1.2271933511802825E-3</v>
      </c>
      <c r="EY250" s="1">
        <v>3.1817780586684439E-4</v>
      </c>
      <c r="EZ250" s="1">
        <v>4.2648124651181556E-3</v>
      </c>
      <c r="FA250" s="1">
        <v>2.2201326886395183E-2</v>
      </c>
      <c r="FB250" s="1">
        <v>2.4687779157944213E-4</v>
      </c>
      <c r="FC250" s="1">
        <v>1.5211873655552937E-4</v>
      </c>
      <c r="FD250" s="1">
        <v>1.5167048616279034E-3</v>
      </c>
      <c r="FE250" s="1">
        <v>1.8574347055709637E-4</v>
      </c>
      <c r="FF250" s="1">
        <v>9.1336854632823353E-4</v>
      </c>
      <c r="FG250" s="1">
        <v>2.8057984196394939E-4</v>
      </c>
      <c r="FH250" s="1">
        <v>5.4873852413010087E-4</v>
      </c>
      <c r="FI250" s="1">
        <v>6.4224271384830123E-4</v>
      </c>
      <c r="FJ250" s="1">
        <v>2.2945823546483907E-4</v>
      </c>
      <c r="FK250" s="1">
        <v>2.1226945449188728E-4</v>
      </c>
      <c r="FL250" s="1">
        <v>5.3050356377318574E-3</v>
      </c>
      <c r="FM250" s="1">
        <v>9.5159076086323601E-4</v>
      </c>
      <c r="FN250" s="1">
        <v>3.9878234908855706E-3</v>
      </c>
      <c r="FO250" s="1">
        <v>4.1785359080817257E-2</v>
      </c>
      <c r="FP250" s="1">
        <v>6.1454562104453485E-2</v>
      </c>
      <c r="FQ250" s="1">
        <v>0.17601372241671864</v>
      </c>
      <c r="FR250" s="1">
        <v>2.4087546896304407E-2</v>
      </c>
      <c r="FS250" s="1">
        <v>2.0431636401055881E-3</v>
      </c>
      <c r="FT250" s="1">
        <v>8.7110870483503758E-2</v>
      </c>
      <c r="FU250" s="1">
        <v>1.7942168771666002E-3</v>
      </c>
      <c r="FV250" s="1">
        <v>2.9068235154355398E-2</v>
      </c>
      <c r="FW250" s="1">
        <v>3.7253160799522026E-3</v>
      </c>
      <c r="FX250" s="1">
        <v>1.3417244740448926E-3</v>
      </c>
      <c r="FY250" s="1">
        <v>3.4931493557560978E-3</v>
      </c>
      <c r="FZ250" s="1">
        <v>2.9903212656125439E-4</v>
      </c>
      <c r="GA250" s="1">
        <v>1.4646794859415389E-3</v>
      </c>
      <c r="GB250" s="1">
        <v>0.20358395325746978</v>
      </c>
      <c r="GC250" s="1">
        <v>0.25925116318438551</v>
      </c>
      <c r="GD250" s="1">
        <v>1.9358416362971897E-4</v>
      </c>
      <c r="GE250" s="1">
        <v>1.8341954820063973E-3</v>
      </c>
      <c r="GF250" s="1">
        <v>1.7579061473522892E-4</v>
      </c>
      <c r="GG250" s="1">
        <v>9.2473989003878079E-4</v>
      </c>
      <c r="GH250" s="1">
        <v>1.4593464999240093E-3</v>
      </c>
      <c r="GI250" s="1">
        <v>1.2658658670442762E-4</v>
      </c>
      <c r="GJ250" s="1">
        <v>2.2435884706510534E-4</v>
      </c>
      <c r="GK250" s="1">
        <v>1.6601950139211576E-4</v>
      </c>
      <c r="GL250" s="1">
        <v>4.9816545680982799E-4</v>
      </c>
      <c r="GM250" s="1">
        <v>1.7407670828290455E-4</v>
      </c>
      <c r="GN250" s="1">
        <v>1.2640932575295118E-3</v>
      </c>
      <c r="GO250" s="1">
        <v>1.908122488468621E-3</v>
      </c>
      <c r="GP250" s="1">
        <v>6.0263780184528434E-4</v>
      </c>
      <c r="GQ250" s="1">
        <v>3.1919144236356288E-5</v>
      </c>
      <c r="GR250" s="1">
        <v>7.2869196658997305E-4</v>
      </c>
      <c r="GS250" s="1">
        <v>1.2870825315643626E-3</v>
      </c>
      <c r="GT250" s="1">
        <v>0.21594965330855709</v>
      </c>
      <c r="GU250" s="1">
        <v>9.1961866673522366E-2</v>
      </c>
      <c r="GV250" s="1">
        <v>8.6395275423807705E-2</v>
      </c>
      <c r="GW250" s="1">
        <v>0.27999543894424417</v>
      </c>
      <c r="GX250" s="1">
        <v>0.41693627628934848</v>
      </c>
      <c r="GY250" s="1">
        <v>2.6635556604498598E-2</v>
      </c>
      <c r="GZ250" s="1">
        <v>0.36992137508071299</v>
      </c>
      <c r="HA250" s="1">
        <v>2.7662772217371366E-2</v>
      </c>
      <c r="HB250" s="1">
        <v>3.7446510280890084E-2</v>
      </c>
      <c r="HC250" s="1">
        <v>4.0440402964787299E-2</v>
      </c>
      <c r="HD250" s="1">
        <v>4.9653158017431157E-2</v>
      </c>
      <c r="HE250" s="1">
        <v>5.7943447212851787E-2</v>
      </c>
      <c r="HF250" s="1">
        <v>5.1104097469259049E-2</v>
      </c>
      <c r="HG250" s="1">
        <v>0.1427884183300743</v>
      </c>
      <c r="HH250" s="1">
        <v>5.798305662680199E-3</v>
      </c>
      <c r="HI250" s="1">
        <v>0.13863806684357644</v>
      </c>
      <c r="HJ250" s="1">
        <v>8.7979666878993293E-2</v>
      </c>
      <c r="HK250" s="1">
        <v>0.17532782320076881</v>
      </c>
      <c r="HL250" s="1">
        <v>0.37726943478640595</v>
      </c>
      <c r="HM250" s="1">
        <v>0.11944514263465417</v>
      </c>
      <c r="HN250" s="1">
        <v>1</v>
      </c>
      <c r="HO250" s="1">
        <v>0.20232424218517911</v>
      </c>
      <c r="HP250" s="1">
        <v>0.31089547155652608</v>
      </c>
      <c r="HQ250" s="1">
        <v>8.1924977288850079E-2</v>
      </c>
      <c r="HR250" s="1">
        <v>0.18512323114783205</v>
      </c>
    </row>
    <row r="251" spans="1:226" outlineLevel="2">
      <c r="A251" s="2" t="s">
        <v>284</v>
      </c>
      <c r="B251" s="1" t="s">
        <v>252</v>
      </c>
      <c r="C251" s="1">
        <v>1.7363997049240523E-3</v>
      </c>
      <c r="D251" s="1">
        <v>2.4712387349653591E-3</v>
      </c>
      <c r="E251" s="1">
        <v>4.9199004251274329E-3</v>
      </c>
      <c r="F251" s="1">
        <v>1.0453917691936093E-3</v>
      </c>
      <c r="G251" s="1">
        <v>1.1503513085286037E-3</v>
      </c>
      <c r="H251" s="1">
        <v>4.7476334027825029E-3</v>
      </c>
      <c r="I251" s="1">
        <v>1.1371282881289875E-3</v>
      </c>
      <c r="J251" s="1">
        <v>5.7002153435602512E-4</v>
      </c>
      <c r="K251" s="1">
        <v>4.8992231412208084E-2</v>
      </c>
      <c r="L251" s="1">
        <v>7.3387998816899233E-3</v>
      </c>
      <c r="M251" s="1">
        <v>1.0456546895401442E-3</v>
      </c>
      <c r="N251" s="1">
        <v>2.892589541005409E-3</v>
      </c>
      <c r="O251" s="1">
        <v>2.0939085709781226E-3</v>
      </c>
      <c r="P251" s="1">
        <v>7.9057216272889995E-3</v>
      </c>
      <c r="Q251" s="1">
        <v>1.1203249259179346E-3</v>
      </c>
      <c r="R251" s="1">
        <v>9.4918450103786576E-4</v>
      </c>
      <c r="S251" s="1">
        <v>3.402321322407903E-4</v>
      </c>
      <c r="T251" s="1">
        <v>5.0719637144194395E-4</v>
      </c>
      <c r="U251" s="1">
        <v>2.3394780296374248E-4</v>
      </c>
      <c r="V251" s="1">
        <v>7.2651932347545967E-2</v>
      </c>
      <c r="W251" s="1">
        <v>0.24369784109838308</v>
      </c>
      <c r="X251" s="1">
        <v>4.9403423711880133E-2</v>
      </c>
      <c r="Y251" s="1">
        <v>5.6095841334106569E-2</v>
      </c>
      <c r="Z251" s="1">
        <v>6.0042362346453106E-3</v>
      </c>
      <c r="AA251" s="1">
        <v>6.4525315394259441E-3</v>
      </c>
      <c r="AB251" s="1">
        <v>7.0443418726270999E-3</v>
      </c>
      <c r="AC251" s="1">
        <v>1.3094147362536231E-2</v>
      </c>
      <c r="AD251" s="1">
        <v>2.1547928224988125E-3</v>
      </c>
      <c r="AE251" s="1">
        <v>6.7981707543928219E-4</v>
      </c>
      <c r="AF251" s="1">
        <v>0.23464240294803168</v>
      </c>
      <c r="AG251" s="1">
        <v>1.5619911781118288E-2</v>
      </c>
      <c r="AH251" s="1">
        <v>0.22278612169475687</v>
      </c>
      <c r="AI251" s="1">
        <v>1.2043742905419126E-4</v>
      </c>
      <c r="AJ251" s="1">
        <v>4.3751421142510964E-4</v>
      </c>
      <c r="AK251" s="1">
        <v>4.4893739773370318E-4</v>
      </c>
      <c r="AL251" s="1">
        <v>3.2237759236141152E-3</v>
      </c>
      <c r="AM251" s="1">
        <v>5.594760145296179E-4</v>
      </c>
      <c r="AN251" s="1">
        <v>9.5662736950966607E-4</v>
      </c>
      <c r="AO251" s="1">
        <v>3.0113357140872793E-3</v>
      </c>
      <c r="AP251" s="1">
        <v>4.032123522313538E-4</v>
      </c>
      <c r="AQ251" s="1">
        <v>8.202807664600398E-4</v>
      </c>
      <c r="AR251" s="1">
        <v>5.9048903411673757E-4</v>
      </c>
      <c r="AS251" s="1">
        <v>3.7000587008653046E-4</v>
      </c>
      <c r="AT251" s="1">
        <v>1.0397651272549733E-3</v>
      </c>
      <c r="AU251" s="1">
        <v>7.487811009703417E-2</v>
      </c>
      <c r="AV251" s="1">
        <v>0.16196306459964771</v>
      </c>
      <c r="AW251" s="1">
        <v>8.7261776778814512E-2</v>
      </c>
      <c r="AX251" s="1">
        <v>0.1343023858950449</v>
      </c>
      <c r="AY251" s="1">
        <v>0.2618759251188707</v>
      </c>
      <c r="AZ251" s="1">
        <v>0.17418331155547592</v>
      </c>
      <c r="BA251" s="1">
        <v>0.23480797140991808</v>
      </c>
      <c r="BB251" s="1">
        <v>0.2120399621039844</v>
      </c>
      <c r="BC251" s="1">
        <v>5.9256148585422372E-2</v>
      </c>
      <c r="BD251" s="1">
        <v>0.1958433731630837</v>
      </c>
      <c r="BE251" s="1">
        <v>1.1180818953232005E-3</v>
      </c>
      <c r="BF251" s="1">
        <v>3.9588152866940358E-3</v>
      </c>
      <c r="BG251" s="1">
        <v>2.8855648921438974E-4</v>
      </c>
      <c r="BH251" s="1">
        <v>1.1252722071049678E-3</v>
      </c>
      <c r="BI251" s="1">
        <v>1.9795655848124885E-2</v>
      </c>
      <c r="BJ251" s="1">
        <v>2.3201628771948517E-3</v>
      </c>
      <c r="BK251" s="1">
        <v>1.4310506153201394E-3</v>
      </c>
      <c r="BL251" s="1">
        <v>3.6993505063832809E-3</v>
      </c>
      <c r="BM251" s="1">
        <v>1.5846754917080395E-2</v>
      </c>
      <c r="BN251" s="1">
        <v>0.29276246672333778</v>
      </c>
      <c r="BO251" s="1">
        <v>0.1511897775502907</v>
      </c>
      <c r="BP251" s="1">
        <v>0.17716175949532956</v>
      </c>
      <c r="BQ251" s="1">
        <v>1.0668848689789887E-2</v>
      </c>
      <c r="BR251" s="1">
        <v>1.1737627574588952E-2</v>
      </c>
      <c r="BS251" s="1">
        <v>1.8780387052962137E-2</v>
      </c>
      <c r="BT251" s="1">
        <v>1.7342118035654389E-2</v>
      </c>
      <c r="BU251" s="1">
        <v>0.10076829694223097</v>
      </c>
      <c r="BV251" s="1">
        <v>5.8925922302060516E-3</v>
      </c>
      <c r="BW251" s="1">
        <v>1.779717326808351E-2</v>
      </c>
      <c r="BX251" s="1">
        <v>7.7833207223251865E-3</v>
      </c>
      <c r="BY251" s="1">
        <v>6.2368340047826232E-3</v>
      </c>
      <c r="BZ251" s="1">
        <v>2.3953517843176491E-2</v>
      </c>
      <c r="CA251" s="1">
        <v>2.0659610300292095E-2</v>
      </c>
      <c r="CB251" s="1">
        <v>9.1836373473861022E-3</v>
      </c>
      <c r="CC251" s="1">
        <v>7.4696699938956758E-3</v>
      </c>
      <c r="CD251" s="1">
        <v>0.14785060393888685</v>
      </c>
      <c r="CE251" s="1">
        <v>0.36639834656527437</v>
      </c>
      <c r="CF251" s="1">
        <v>0.14177001423932356</v>
      </c>
      <c r="CG251" s="1">
        <v>0.44524669901666586</v>
      </c>
      <c r="CH251" s="1">
        <v>6.302790278514909E-3</v>
      </c>
      <c r="CI251" s="1">
        <v>8.3238078879066778E-3</v>
      </c>
      <c r="CJ251" s="1">
        <v>2.5186779064615757E-2</v>
      </c>
      <c r="CK251" s="1">
        <v>3.6789098107925598E-2</v>
      </c>
      <c r="CL251" s="1">
        <v>0.19066996803776579</v>
      </c>
      <c r="CM251" s="1">
        <v>7.7498693827197054E-2</v>
      </c>
      <c r="CN251" s="1">
        <v>2.14020606419641E-2</v>
      </c>
      <c r="CO251" s="1">
        <v>7.328994542251252E-2</v>
      </c>
      <c r="CP251" s="1">
        <v>5.3351960175877448E-2</v>
      </c>
      <c r="CQ251" s="1">
        <v>2.0636472993792992E-2</v>
      </c>
      <c r="CR251" s="1">
        <v>0.12510569005700833</v>
      </c>
      <c r="CS251" s="1">
        <v>2.6699788321200735E-2</v>
      </c>
      <c r="CT251" s="1">
        <v>1.5248148364652934E-2</v>
      </c>
      <c r="CU251" s="1">
        <v>8.6180439490757699E-3</v>
      </c>
      <c r="CV251" s="1">
        <v>1.4268785858585263E-2</v>
      </c>
      <c r="CW251" s="1">
        <v>1.1171482247883165E-2</v>
      </c>
      <c r="CX251" s="1">
        <v>3.7331766030792808E-2</v>
      </c>
      <c r="CY251" s="1">
        <v>1.1554280932973945E-2</v>
      </c>
      <c r="CZ251" s="1">
        <v>6.9234077581195916E-2</v>
      </c>
      <c r="DA251" s="1">
        <v>9.3995163379176454E-3</v>
      </c>
      <c r="DB251" s="1">
        <v>4.5875272132936781E-2</v>
      </c>
      <c r="DC251" s="1">
        <v>2.9399467534705178E-2</v>
      </c>
      <c r="DD251" s="1">
        <v>6.8863607138502508E-2</v>
      </c>
      <c r="DE251" s="1">
        <v>0.25541072133665932</v>
      </c>
      <c r="DF251" s="1">
        <v>0.27051323575459302</v>
      </c>
      <c r="DG251" s="1">
        <v>0.15693193213543088</v>
      </c>
      <c r="DH251" s="1">
        <v>1.2993656405659389E-2</v>
      </c>
      <c r="DI251" s="1">
        <v>1.3516575660091387E-2</v>
      </c>
      <c r="DJ251" s="1">
        <v>0.48080483708576971</v>
      </c>
      <c r="DK251" s="1">
        <v>4.6082111957076309E-2</v>
      </c>
      <c r="DL251" s="1">
        <v>0.37599349338846422</v>
      </c>
      <c r="DM251" s="1">
        <v>9.5962348712148923E-3</v>
      </c>
      <c r="DN251" s="1">
        <v>3.9552242616792639E-2</v>
      </c>
      <c r="DO251" s="1">
        <v>4.4150152640712636E-3</v>
      </c>
      <c r="DP251" s="1">
        <v>8.4177779801633684E-2</v>
      </c>
      <c r="DQ251" s="1">
        <v>7.7748790060783524E-3</v>
      </c>
      <c r="DR251" s="1">
        <v>5.4947272108273864E-3</v>
      </c>
      <c r="DS251" s="1">
        <v>0.20344569030122725</v>
      </c>
      <c r="DT251" s="1">
        <v>0.12993265789721223</v>
      </c>
      <c r="DU251" s="1">
        <v>0.20174400602878265</v>
      </c>
      <c r="DV251" s="1">
        <v>3.1805611854919288E-3</v>
      </c>
      <c r="DW251" s="1">
        <v>6.3179296053143567E-3</v>
      </c>
      <c r="DX251" s="1">
        <v>5.8094018471727404E-2</v>
      </c>
      <c r="DY251" s="1">
        <v>1.8175419917283969E-3</v>
      </c>
      <c r="DZ251" s="1">
        <v>2.1639074513945519E-2</v>
      </c>
      <c r="EA251" s="1">
        <v>2.5036102310196422E-2</v>
      </c>
      <c r="EB251" s="1">
        <v>6.0717740335521362E-3</v>
      </c>
      <c r="EC251" s="1">
        <v>3.876540826745717E-3</v>
      </c>
      <c r="ED251" s="1">
        <v>1.1364275884109452E-3</v>
      </c>
      <c r="EE251" s="1">
        <v>0.37120054333241487</v>
      </c>
      <c r="EF251" s="1">
        <v>0.1761721785781078</v>
      </c>
      <c r="EG251" s="1">
        <v>4.6689802791764923E-3</v>
      </c>
      <c r="EH251" s="1">
        <v>5.4183925322143127E-3</v>
      </c>
      <c r="EI251" s="1">
        <v>2.1160096202297113E-2</v>
      </c>
      <c r="EJ251" s="1">
        <v>5.0373817050981071E-3</v>
      </c>
      <c r="EK251" s="1">
        <v>4.7145531929603766E-3</v>
      </c>
      <c r="EL251" s="1">
        <v>3.1682759279480664E-3</v>
      </c>
      <c r="EM251" s="1">
        <v>3.6762562669841602E-3</v>
      </c>
      <c r="EN251" s="1">
        <v>6.1192109962953864E-3</v>
      </c>
      <c r="EO251" s="1">
        <v>4.4551374242899067E-3</v>
      </c>
      <c r="EP251" s="1">
        <v>5.541434326759671E-3</v>
      </c>
      <c r="EQ251" s="1">
        <v>0.59974258943480041</v>
      </c>
      <c r="ER251" s="1">
        <v>3.1327578459788099E-3</v>
      </c>
      <c r="ES251" s="1">
        <v>1.1917499997360657E-2</v>
      </c>
      <c r="ET251" s="1">
        <v>1.558019384197865E-3</v>
      </c>
      <c r="EU251" s="1">
        <v>5.7365512497388159E-3</v>
      </c>
      <c r="EV251" s="1">
        <v>1.934819642371759E-3</v>
      </c>
      <c r="EW251" s="1">
        <v>2.5370482700882231E-3</v>
      </c>
      <c r="EX251" s="1">
        <v>1.0382983433531738E-3</v>
      </c>
      <c r="EY251" s="1">
        <v>7.4528386418059606E-3</v>
      </c>
      <c r="EZ251" s="1">
        <v>1.2302385415961958E-2</v>
      </c>
      <c r="FA251" s="1">
        <v>9.2525896593354445E-2</v>
      </c>
      <c r="FB251" s="1">
        <v>1.6836963724956512E-3</v>
      </c>
      <c r="FC251" s="1">
        <v>1.8018111096043126E-4</v>
      </c>
      <c r="FD251" s="1">
        <v>1.0750114505813041E-3</v>
      </c>
      <c r="FE251" s="1">
        <v>1.9457828271332472E-4</v>
      </c>
      <c r="FF251" s="1">
        <v>5.7606219602885874E-4</v>
      </c>
      <c r="FG251" s="1">
        <v>4.6751577969083083E-4</v>
      </c>
      <c r="FH251" s="1">
        <v>4.7674890357475222E-4</v>
      </c>
      <c r="FI251" s="1">
        <v>1.1049514349748609E-3</v>
      </c>
      <c r="FJ251" s="1">
        <v>4.8117062552689482E-4</v>
      </c>
      <c r="FK251" s="1">
        <v>6.6663602704775701E-4</v>
      </c>
      <c r="FL251" s="1">
        <v>1.778782900241526E-2</v>
      </c>
      <c r="FM251" s="1">
        <v>4.4695879175977754E-4</v>
      </c>
      <c r="FN251" s="1">
        <v>1.8775468248696163E-3</v>
      </c>
      <c r="FO251" s="1">
        <v>3.8060319248337339E-2</v>
      </c>
      <c r="FP251" s="1">
        <v>2.6183229329963156E-2</v>
      </c>
      <c r="FQ251" s="1">
        <v>0.14637496373625045</v>
      </c>
      <c r="FR251" s="1">
        <v>2.6345092519420282E-2</v>
      </c>
      <c r="FS251" s="1">
        <v>3.0213412377697322E-3</v>
      </c>
      <c r="FT251" s="1">
        <v>6.1736682402048902E-2</v>
      </c>
      <c r="FU251" s="1">
        <v>1.7883265071256505E-3</v>
      </c>
      <c r="FV251" s="1">
        <v>1.2853127895329029E-2</v>
      </c>
      <c r="FW251" s="1">
        <v>2.04297617688086E-3</v>
      </c>
      <c r="FX251" s="1">
        <v>2.0755352348774919E-3</v>
      </c>
      <c r="FY251" s="1">
        <v>1.802582520789748E-3</v>
      </c>
      <c r="FZ251" s="1">
        <v>2.591177631303294E-3</v>
      </c>
      <c r="GA251" s="1">
        <v>3.4879658776955096E-3</v>
      </c>
      <c r="GB251" s="1">
        <v>0.30244568857705034</v>
      </c>
      <c r="GC251" s="1">
        <v>0.13984679400901412</v>
      </c>
      <c r="GD251" s="1">
        <v>7.1783091094029263E-4</v>
      </c>
      <c r="GE251" s="1">
        <v>1.7113992147566499E-2</v>
      </c>
      <c r="GF251" s="1">
        <v>5.3642676199154864E-4</v>
      </c>
      <c r="GG251" s="1">
        <v>1.6270162723866576E-2</v>
      </c>
      <c r="GH251" s="1">
        <v>5.8397053274954593E-3</v>
      </c>
      <c r="GI251" s="1">
        <v>2.364559469334136E-4</v>
      </c>
      <c r="GJ251" s="1">
        <v>4.0558005741030535E-4</v>
      </c>
      <c r="GK251" s="1">
        <v>2.6930138394517568E-4</v>
      </c>
      <c r="GL251" s="1">
        <v>3.58975401779413E-4</v>
      </c>
      <c r="GM251" s="1">
        <v>2.5851866778620611E-4</v>
      </c>
      <c r="GN251" s="1">
        <v>7.3080974950344543E-4</v>
      </c>
      <c r="GO251" s="1">
        <v>1.1042694270183907E-3</v>
      </c>
      <c r="GP251" s="1">
        <v>6.8791947724654193E-4</v>
      </c>
      <c r="GQ251" s="1">
        <v>1.2011583515725758E-4</v>
      </c>
      <c r="GR251" s="1">
        <v>2.1812471968316394E-3</v>
      </c>
      <c r="GS251" s="1">
        <v>4.9944061311565197E-4</v>
      </c>
      <c r="GT251" s="1">
        <v>0.35721478329356116</v>
      </c>
      <c r="GU251" s="1">
        <v>0.29998247518304949</v>
      </c>
      <c r="GV251" s="1">
        <v>0.37146339925522437</v>
      </c>
      <c r="GW251" s="1">
        <v>0.42122482663057126</v>
      </c>
      <c r="GX251" s="1">
        <v>0.52629826063669727</v>
      </c>
      <c r="GY251" s="1">
        <v>0.25967770360566195</v>
      </c>
      <c r="GZ251" s="1">
        <v>0.28006841012381006</v>
      </c>
      <c r="HA251" s="1">
        <v>0.17626927958080524</v>
      </c>
      <c r="HB251" s="1">
        <v>0.41786558257083756</v>
      </c>
      <c r="HC251" s="1">
        <v>0.34305797259077292</v>
      </c>
      <c r="HD251" s="1">
        <v>0.27481653048598242</v>
      </c>
      <c r="HE251" s="1">
        <v>0.27027013524412363</v>
      </c>
      <c r="HF251" s="1">
        <v>0.19289147273052432</v>
      </c>
      <c r="HG251" s="1">
        <v>0.59442590773423032</v>
      </c>
      <c r="HH251" s="1">
        <v>0.14034819446396793</v>
      </c>
      <c r="HI251" s="1">
        <v>0.50366080551025338</v>
      </c>
      <c r="HJ251" s="1">
        <v>0.19712033916249957</v>
      </c>
      <c r="HK251" s="1">
        <v>0.22610817596998728</v>
      </c>
      <c r="HL251" s="1">
        <v>0.22006070901780408</v>
      </c>
      <c r="HM251" s="1">
        <v>0.4808274807338711</v>
      </c>
      <c r="HN251" s="1">
        <v>0.20232424218517911</v>
      </c>
      <c r="HO251" s="1">
        <v>1</v>
      </c>
      <c r="HP251" s="1">
        <v>0.60091943657822133</v>
      </c>
      <c r="HQ251" s="1">
        <v>0.48650191594063047</v>
      </c>
      <c r="HR251" s="1">
        <v>0.62176090800032568</v>
      </c>
    </row>
    <row r="252" spans="1:226" outlineLevel="2">
      <c r="A252" s="2" t="s">
        <v>284</v>
      </c>
      <c r="B252" s="1" t="s">
        <v>253</v>
      </c>
      <c r="C252" s="1">
        <v>3.3755322809432267E-3</v>
      </c>
      <c r="D252" s="1">
        <v>4.343206948781232E-3</v>
      </c>
      <c r="E252" s="1">
        <v>7.4618490140685141E-3</v>
      </c>
      <c r="F252" s="1">
        <v>2.9018072645488439E-3</v>
      </c>
      <c r="G252" s="1">
        <v>3.4581041381450102E-3</v>
      </c>
      <c r="H252" s="1">
        <v>7.1503639523055242E-3</v>
      </c>
      <c r="I252" s="1">
        <v>5.3323725598010312E-3</v>
      </c>
      <c r="J252" s="1">
        <v>1.4593193901909439E-3</v>
      </c>
      <c r="K252" s="1">
        <v>5.9515012931638772E-2</v>
      </c>
      <c r="L252" s="1">
        <v>1.0784543844453003E-2</v>
      </c>
      <c r="M252" s="1">
        <v>2.4016927079417356E-3</v>
      </c>
      <c r="N252" s="1">
        <v>4.3057426637033817E-3</v>
      </c>
      <c r="O252" s="1">
        <v>3.3537181667108486E-3</v>
      </c>
      <c r="P252" s="1">
        <v>6.5073222046286554E-3</v>
      </c>
      <c r="Q252" s="1">
        <v>1.5387619956502853E-3</v>
      </c>
      <c r="R252" s="1">
        <v>7.9581783394296925E-4</v>
      </c>
      <c r="S252" s="1">
        <v>7.02992858398142E-4</v>
      </c>
      <c r="T252" s="1">
        <v>8.1730490069653941E-4</v>
      </c>
      <c r="U252" s="1">
        <v>2.635336756102703E-4</v>
      </c>
      <c r="V252" s="1">
        <v>4.3067190821186707E-2</v>
      </c>
      <c r="W252" s="1">
        <v>0.69055791505438346</v>
      </c>
      <c r="X252" s="1">
        <v>3.0264003698602021E-2</v>
      </c>
      <c r="Y252" s="1">
        <v>3.7662116451432005E-2</v>
      </c>
      <c r="Z252" s="1">
        <v>1.0461030989607642E-2</v>
      </c>
      <c r="AA252" s="1">
        <v>1.4626364308507287E-2</v>
      </c>
      <c r="AB252" s="1">
        <v>1.3753665725149647E-2</v>
      </c>
      <c r="AC252" s="1">
        <v>1.7475019465460193E-2</v>
      </c>
      <c r="AD252" s="1">
        <v>6.1635728148566899E-3</v>
      </c>
      <c r="AE252" s="1">
        <v>3.1909977743942997E-3</v>
      </c>
      <c r="AF252" s="1">
        <v>0.66190896276922728</v>
      </c>
      <c r="AG252" s="1">
        <v>3.8247760169662165E-2</v>
      </c>
      <c r="AH252" s="1">
        <v>0.33195544286325984</v>
      </c>
      <c r="AI252" s="1">
        <v>2.6543438777151937E-4</v>
      </c>
      <c r="AJ252" s="1">
        <v>1.7080749525433144E-3</v>
      </c>
      <c r="AK252" s="1">
        <v>1.084301533925496E-3</v>
      </c>
      <c r="AL252" s="1">
        <v>6.4027807099632369E-3</v>
      </c>
      <c r="AM252" s="1">
        <v>1.3393800841518721E-3</v>
      </c>
      <c r="AN252" s="1">
        <v>2.4660366274019741E-3</v>
      </c>
      <c r="AO252" s="1">
        <v>6.0646510557731577E-3</v>
      </c>
      <c r="AP252" s="1">
        <v>8.1201524699449302E-4</v>
      </c>
      <c r="AQ252" s="1">
        <v>1.4146672583206193E-3</v>
      </c>
      <c r="AR252" s="1">
        <v>3.142114146160311E-3</v>
      </c>
      <c r="AS252" s="1">
        <v>1.5053828878943839E-3</v>
      </c>
      <c r="AT252" s="1">
        <v>3.0845675628050338E-3</v>
      </c>
      <c r="AU252" s="1">
        <v>0.10376826606907523</v>
      </c>
      <c r="AV252" s="1">
        <v>0.33836002770335821</v>
      </c>
      <c r="AW252" s="1">
        <v>0.11328261599657931</v>
      </c>
      <c r="AX252" s="1">
        <v>0.16662869389202209</v>
      </c>
      <c r="AY252" s="1">
        <v>0.41524094993628646</v>
      </c>
      <c r="AZ252" s="1">
        <v>0.3893663980166811</v>
      </c>
      <c r="BA252" s="1">
        <v>0.31055567958170321</v>
      </c>
      <c r="BB252" s="1">
        <v>0.21274033074694224</v>
      </c>
      <c r="BC252" s="1">
        <v>5.2713017893783069E-2</v>
      </c>
      <c r="BD252" s="1">
        <v>0.14502453501094811</v>
      </c>
      <c r="BE252" s="1">
        <v>2.9851473638545698E-3</v>
      </c>
      <c r="BF252" s="1">
        <v>5.8939149307663218E-3</v>
      </c>
      <c r="BG252" s="1">
        <v>1.0100660387776794E-3</v>
      </c>
      <c r="BH252" s="1">
        <v>7.3480573492443017E-3</v>
      </c>
      <c r="BI252" s="1">
        <v>3.4276571185435596E-2</v>
      </c>
      <c r="BJ252" s="1">
        <v>6.9569524480211269E-3</v>
      </c>
      <c r="BK252" s="1">
        <v>4.3767745111758915E-3</v>
      </c>
      <c r="BL252" s="1">
        <v>8.5198070415349603E-3</v>
      </c>
      <c r="BM252" s="1">
        <v>1.5892627996706595E-2</v>
      </c>
      <c r="BN252" s="1">
        <v>0.25930748485701105</v>
      </c>
      <c r="BO252" s="1">
        <v>0.19565105279955528</v>
      </c>
      <c r="BP252" s="1">
        <v>0.20836314781931944</v>
      </c>
      <c r="BQ252" s="1">
        <v>1.5604197176986459E-2</v>
      </c>
      <c r="BR252" s="1">
        <v>9.8893758895204284E-3</v>
      </c>
      <c r="BS252" s="1">
        <v>2.8042182285486328E-2</v>
      </c>
      <c r="BT252" s="1">
        <v>1.459249073103205E-2</v>
      </c>
      <c r="BU252" s="1">
        <v>7.6634552067378556E-2</v>
      </c>
      <c r="BV252" s="1">
        <v>7.5186304296982363E-3</v>
      </c>
      <c r="BW252" s="1">
        <v>1.9119803760284885E-2</v>
      </c>
      <c r="BX252" s="1">
        <v>1.1152965297140235E-2</v>
      </c>
      <c r="BY252" s="1">
        <v>7.4426603836897417E-3</v>
      </c>
      <c r="BZ252" s="1">
        <v>2.7246041271471445E-2</v>
      </c>
      <c r="CA252" s="1">
        <v>2.0718929674519417E-2</v>
      </c>
      <c r="CB252" s="1">
        <v>7.94429032095572E-3</v>
      </c>
      <c r="CC252" s="1">
        <v>8.8231887350657037E-3</v>
      </c>
      <c r="CD252" s="1">
        <v>0.10897347666990104</v>
      </c>
      <c r="CE252" s="1">
        <v>0.33711832289447585</v>
      </c>
      <c r="CF252" s="1">
        <v>0.14778675498139951</v>
      </c>
      <c r="CG252" s="1">
        <v>0.48167729557983946</v>
      </c>
      <c r="CH252" s="1">
        <v>7.3983806378620544E-3</v>
      </c>
      <c r="CI252" s="1">
        <v>1.0965403315970984E-2</v>
      </c>
      <c r="CJ252" s="1">
        <v>3.8063733408831381E-2</v>
      </c>
      <c r="CK252" s="1">
        <v>2.7641798617993721E-2</v>
      </c>
      <c r="CL252" s="1">
        <v>0.15272409165830611</v>
      </c>
      <c r="CM252" s="1">
        <v>0.10071189667448024</v>
      </c>
      <c r="CN252" s="1">
        <v>1.9111596652193027E-2</v>
      </c>
      <c r="CO252" s="1">
        <v>7.6283694149700071E-2</v>
      </c>
      <c r="CP252" s="1">
        <v>4.6268786527483445E-2</v>
      </c>
      <c r="CQ252" s="1">
        <v>2.2012595512388464E-2</v>
      </c>
      <c r="CR252" s="1">
        <v>0.11840586207704125</v>
      </c>
      <c r="CS252" s="1">
        <v>3.4442335114816265E-2</v>
      </c>
      <c r="CT252" s="1">
        <v>1.7458426464058353E-2</v>
      </c>
      <c r="CU252" s="1">
        <v>8.9405064891669803E-3</v>
      </c>
      <c r="CV252" s="1">
        <v>1.156366080075483E-2</v>
      </c>
      <c r="CW252" s="1">
        <v>1.0282456550372038E-2</v>
      </c>
      <c r="CX252" s="1">
        <v>6.0840750118667491E-2</v>
      </c>
      <c r="CY252" s="1">
        <v>1.0571872575858116E-2</v>
      </c>
      <c r="CZ252" s="1">
        <v>6.9304701784967754E-2</v>
      </c>
      <c r="DA252" s="1">
        <v>1.1032895147335162E-2</v>
      </c>
      <c r="DB252" s="1">
        <v>2.9506395573008007E-2</v>
      </c>
      <c r="DC252" s="1">
        <v>2.8111217013541519E-2</v>
      </c>
      <c r="DD252" s="1">
        <v>7.2278456629834578E-2</v>
      </c>
      <c r="DE252" s="1">
        <v>0.14868118974660768</v>
      </c>
      <c r="DF252" s="1">
        <v>0.36380754894762962</v>
      </c>
      <c r="DG252" s="1">
        <v>0.10646455495792949</v>
      </c>
      <c r="DH252" s="1">
        <v>1.7187032609346658E-2</v>
      </c>
      <c r="DI252" s="1">
        <v>1.4662646886661192E-2</v>
      </c>
      <c r="DJ252" s="1">
        <v>0.47773682263145956</v>
      </c>
      <c r="DK252" s="1">
        <v>4.2242428571106834E-2</v>
      </c>
      <c r="DL252" s="1">
        <v>0.21912504682445622</v>
      </c>
      <c r="DM252" s="1">
        <v>8.2747294561621755E-3</v>
      </c>
      <c r="DN252" s="1">
        <v>5.530957671040742E-2</v>
      </c>
      <c r="DO252" s="1">
        <v>5.1541757442176333E-3</v>
      </c>
      <c r="DP252" s="1">
        <v>0.13667242933747148</v>
      </c>
      <c r="DQ252" s="1">
        <v>9.3744993128411155E-3</v>
      </c>
      <c r="DR252" s="1">
        <v>8.0570363345604159E-3</v>
      </c>
      <c r="DS252" s="1">
        <v>0.2362885563817215</v>
      </c>
      <c r="DT252" s="1">
        <v>9.0903714227432195E-2</v>
      </c>
      <c r="DU252" s="1">
        <v>0.23551877763715787</v>
      </c>
      <c r="DV252" s="1">
        <v>6.9856262686740578E-3</v>
      </c>
      <c r="DW252" s="1">
        <v>1.2036690352892459E-2</v>
      </c>
      <c r="DX252" s="1">
        <v>7.9193748961188623E-2</v>
      </c>
      <c r="DY252" s="1">
        <v>5.9648078936687214E-3</v>
      </c>
      <c r="DZ252" s="1">
        <v>4.6528364508746832E-2</v>
      </c>
      <c r="EA252" s="1">
        <v>4.2975247869265494E-2</v>
      </c>
      <c r="EB252" s="1">
        <v>1.3706572862917214E-2</v>
      </c>
      <c r="EC252" s="1">
        <v>9.4816230206226336E-3</v>
      </c>
      <c r="ED252" s="1">
        <v>3.7742456985783634E-3</v>
      </c>
      <c r="EE252" s="1">
        <v>0.36784355981067263</v>
      </c>
      <c r="EF252" s="1">
        <v>0.10166519316531783</v>
      </c>
      <c r="EG252" s="1">
        <v>5.6247551456803987E-3</v>
      </c>
      <c r="EH252" s="1">
        <v>5.2149679543335411E-3</v>
      </c>
      <c r="EI252" s="1">
        <v>2.6110694338725531E-2</v>
      </c>
      <c r="EJ252" s="1">
        <v>5.6377969135173196E-3</v>
      </c>
      <c r="EK252" s="1">
        <v>6.4976062898481528E-3</v>
      </c>
      <c r="EL252" s="1">
        <v>2.8462346744425222E-3</v>
      </c>
      <c r="EM252" s="1">
        <v>3.6979821626456264E-3</v>
      </c>
      <c r="EN252" s="1">
        <v>6.3903181071491696E-3</v>
      </c>
      <c r="EO252" s="1">
        <v>1.1655159337886139E-2</v>
      </c>
      <c r="EP252" s="1">
        <v>1.1465778577990094E-2</v>
      </c>
      <c r="EQ252" s="1">
        <v>0.61267165531488643</v>
      </c>
      <c r="ER252" s="1">
        <v>8.1904047495636473E-3</v>
      </c>
      <c r="ES252" s="1">
        <v>1.3180984503841475E-2</v>
      </c>
      <c r="ET252" s="1">
        <v>5.3708356860469892E-3</v>
      </c>
      <c r="EU252" s="1">
        <v>9.1146629385794875E-3</v>
      </c>
      <c r="EV252" s="1">
        <v>3.4697382992035001E-3</v>
      </c>
      <c r="EW252" s="1">
        <v>8.7445358839598631E-3</v>
      </c>
      <c r="EX252" s="1">
        <v>2.2204306463455732E-3</v>
      </c>
      <c r="EY252" s="1">
        <v>1.1372753300113879E-2</v>
      </c>
      <c r="EZ252" s="1">
        <v>1.8380369759310167E-2</v>
      </c>
      <c r="FA252" s="1">
        <v>8.020996435109648E-2</v>
      </c>
      <c r="FB252" s="1">
        <v>1.5619402812183175E-3</v>
      </c>
      <c r="FC252" s="1">
        <v>2.5946477350197162E-4</v>
      </c>
      <c r="FD252" s="1">
        <v>2.6485261896559498E-3</v>
      </c>
      <c r="FE252" s="1">
        <v>2.7854862161682067E-4</v>
      </c>
      <c r="FF252" s="1">
        <v>1.6780076932350163E-3</v>
      </c>
      <c r="FG252" s="1">
        <v>7.2059012342771663E-4</v>
      </c>
      <c r="FH252" s="1">
        <v>7.2501917100798504E-4</v>
      </c>
      <c r="FI252" s="1">
        <v>1.4683883473914927E-3</v>
      </c>
      <c r="FJ252" s="1">
        <v>5.162917352002647E-4</v>
      </c>
      <c r="FK252" s="1">
        <v>9.8325170653265192E-4</v>
      </c>
      <c r="FL252" s="1">
        <v>3.095183942015178E-2</v>
      </c>
      <c r="FM252" s="1">
        <v>1.6127685239051672E-3</v>
      </c>
      <c r="FN252" s="1">
        <v>6.6327205319167285E-3</v>
      </c>
      <c r="FO252" s="1">
        <v>6.8416475932907811E-2</v>
      </c>
      <c r="FP252" s="1">
        <v>5.8537310076953737E-2</v>
      </c>
      <c r="FQ252" s="1">
        <v>0.19117265357523816</v>
      </c>
      <c r="FR252" s="1">
        <v>5.5267629270891239E-2</v>
      </c>
      <c r="FS252" s="1">
        <v>6.2134245218599636E-3</v>
      </c>
      <c r="FT252" s="1">
        <v>0.10421378497811706</v>
      </c>
      <c r="FU252" s="1">
        <v>3.4583262570395479E-3</v>
      </c>
      <c r="FV252" s="1">
        <v>3.0565733831326429E-2</v>
      </c>
      <c r="FW252" s="1">
        <v>4.7321991729560222E-3</v>
      </c>
      <c r="FX252" s="1">
        <v>3.7675942681713219E-3</v>
      </c>
      <c r="FY252" s="1">
        <v>5.8846084769729346E-3</v>
      </c>
      <c r="FZ252" s="1">
        <v>3.0191305745520492E-3</v>
      </c>
      <c r="GA252" s="1">
        <v>4.3758147808015246E-3</v>
      </c>
      <c r="GB252" s="1">
        <v>0.40232783662299937</v>
      </c>
      <c r="GC252" s="1">
        <v>0.26332919549513822</v>
      </c>
      <c r="GD252" s="1">
        <v>1.1728107433447792E-3</v>
      </c>
      <c r="GE252" s="1">
        <v>2.8292135907193913E-2</v>
      </c>
      <c r="GF252" s="1">
        <v>9.5319081892132845E-4</v>
      </c>
      <c r="GG252" s="1">
        <v>1.5073169924707501E-2</v>
      </c>
      <c r="GH252" s="1">
        <v>7.2591055837534901E-3</v>
      </c>
      <c r="GI252" s="1">
        <v>3.617760743372568E-4</v>
      </c>
      <c r="GJ252" s="1">
        <v>6.8012910544479018E-4</v>
      </c>
      <c r="GK252" s="1">
        <v>4.8039319083032075E-4</v>
      </c>
      <c r="GL252" s="1">
        <v>9.6043005160451392E-4</v>
      </c>
      <c r="GM252" s="1">
        <v>5.0687244551351801E-4</v>
      </c>
      <c r="GN252" s="1">
        <v>2.3039424430449282E-3</v>
      </c>
      <c r="GO252" s="1">
        <v>3.5476600552134989E-3</v>
      </c>
      <c r="GP252" s="1">
        <v>1.4318009861474137E-3</v>
      </c>
      <c r="GQ252" s="1">
        <v>2.3366925570612507E-4</v>
      </c>
      <c r="GR252" s="1">
        <v>3.1875441612834957E-3</v>
      </c>
      <c r="GS252" s="1">
        <v>1.6899700607575213E-3</v>
      </c>
      <c r="GT252" s="1">
        <v>0.39190333528932292</v>
      </c>
      <c r="GU252" s="1">
        <v>0.21875474865181413</v>
      </c>
      <c r="GV252" s="1">
        <v>0.29556264555708267</v>
      </c>
      <c r="GW252" s="1">
        <v>0.34334236147335506</v>
      </c>
      <c r="GX252" s="1">
        <v>0.57725464212152766</v>
      </c>
      <c r="GY252" s="1">
        <v>0.19422778931367005</v>
      </c>
      <c r="GZ252" s="1">
        <v>0.47935151330651748</v>
      </c>
      <c r="HA252" s="1">
        <v>0.16849540918922173</v>
      </c>
      <c r="HB252" s="1">
        <v>0.39718217563117808</v>
      </c>
      <c r="HC252" s="1">
        <v>0.29729226424570987</v>
      </c>
      <c r="HD252" s="1">
        <v>0.24352295389351067</v>
      </c>
      <c r="HE252" s="1">
        <v>0.24091255880638754</v>
      </c>
      <c r="HF252" s="1">
        <v>0.18521132383416528</v>
      </c>
      <c r="HG252" s="1">
        <v>0.53548420326324719</v>
      </c>
      <c r="HH252" s="1">
        <v>9.89450852965571E-2</v>
      </c>
      <c r="HI252" s="1">
        <v>0.46780241085766316</v>
      </c>
      <c r="HJ252" s="1">
        <v>0.21461868229011913</v>
      </c>
      <c r="HK252" s="1">
        <v>0.2998731185205612</v>
      </c>
      <c r="HL252" s="1">
        <v>0.2541085889886151</v>
      </c>
      <c r="HM252" s="1">
        <v>0.4733185780337264</v>
      </c>
      <c r="HN252" s="1">
        <v>0.31089547155652608</v>
      </c>
      <c r="HO252" s="1">
        <v>0.60091943657822133</v>
      </c>
      <c r="HP252" s="1">
        <v>1</v>
      </c>
      <c r="HQ252" s="1">
        <v>0.41375526978876065</v>
      </c>
      <c r="HR252" s="1">
        <v>0.59845256369251443</v>
      </c>
    </row>
    <row r="253" spans="1:226" outlineLevel="2">
      <c r="A253" s="2" t="s">
        <v>284</v>
      </c>
      <c r="B253" s="1" t="s">
        <v>254</v>
      </c>
      <c r="C253" s="1">
        <v>6.4182648322573543E-4</v>
      </c>
      <c r="D253" s="1">
        <v>2.2946566924250053E-3</v>
      </c>
      <c r="E253" s="1">
        <v>3.1635035024246702E-3</v>
      </c>
      <c r="F253" s="1">
        <v>6.1306355182691409E-4</v>
      </c>
      <c r="G253" s="1">
        <v>8.7271668876355449E-4</v>
      </c>
      <c r="H253" s="1">
        <v>4.5948606944133169E-3</v>
      </c>
      <c r="I253" s="1">
        <v>6.3502926527763174E-4</v>
      </c>
      <c r="J253" s="1">
        <v>2.4254440967879547E-4</v>
      </c>
      <c r="K253" s="1">
        <v>5.7763999057148581E-2</v>
      </c>
      <c r="L253" s="1">
        <v>8.2449896531659895E-3</v>
      </c>
      <c r="M253" s="1">
        <v>6.1806977967167787E-4</v>
      </c>
      <c r="N253" s="1">
        <v>2.7085695603571449E-3</v>
      </c>
      <c r="O253" s="1">
        <v>1.7741802307258939E-3</v>
      </c>
      <c r="P253" s="1">
        <v>6.9166925726489147E-3</v>
      </c>
      <c r="Q253" s="1">
        <v>9.2508197703010874E-4</v>
      </c>
      <c r="R253" s="1">
        <v>7.1089928977003519E-4</v>
      </c>
      <c r="S253" s="1">
        <v>2.1946958260424967E-4</v>
      </c>
      <c r="T253" s="1">
        <v>3.0382370615818981E-4</v>
      </c>
      <c r="U253" s="1">
        <v>6.5877342965831617E-5</v>
      </c>
      <c r="V253" s="1">
        <v>7.5756066881386433E-2</v>
      </c>
      <c r="W253" s="1">
        <v>0.21268525301032087</v>
      </c>
      <c r="X253" s="1">
        <v>4.6461856457458268E-2</v>
      </c>
      <c r="Y253" s="1">
        <v>4.8601533008289614E-2</v>
      </c>
      <c r="Z253" s="1">
        <v>6.1013922282461396E-3</v>
      </c>
      <c r="AA253" s="1">
        <v>4.5326530703328647E-3</v>
      </c>
      <c r="AB253" s="1">
        <v>6.6321608861050372E-3</v>
      </c>
      <c r="AC253" s="1">
        <v>2.438669029628734E-3</v>
      </c>
      <c r="AD253" s="1">
        <v>1.2083589934929213E-3</v>
      </c>
      <c r="AE253" s="1">
        <v>5.4426523370122422E-4</v>
      </c>
      <c r="AF253" s="1">
        <v>0.18733258254700508</v>
      </c>
      <c r="AG253" s="1">
        <v>8.7465122539312976E-3</v>
      </c>
      <c r="AH253" s="1">
        <v>7.2012549905042841E-2</v>
      </c>
      <c r="AI253" s="1">
        <v>1.3209105238030187E-4</v>
      </c>
      <c r="AJ253" s="1">
        <v>3.7230633005053913E-4</v>
      </c>
      <c r="AK253" s="1">
        <v>3.6819212237443495E-4</v>
      </c>
      <c r="AL253" s="1">
        <v>1.7568848046431525E-3</v>
      </c>
      <c r="AM253" s="1">
        <v>3.810935120572545E-4</v>
      </c>
      <c r="AN253" s="1">
        <v>4.743167412722528E-4</v>
      </c>
      <c r="AO253" s="1">
        <v>2.8699682168154073E-3</v>
      </c>
      <c r="AP253" s="1">
        <v>3.279182866208435E-4</v>
      </c>
      <c r="AQ253" s="1">
        <v>4.6840720434950775E-4</v>
      </c>
      <c r="AR253" s="1">
        <v>3.9120991045954245E-4</v>
      </c>
      <c r="AS253" s="1">
        <v>1.9236039011751534E-4</v>
      </c>
      <c r="AT253" s="1">
        <v>4.722102025527108E-4</v>
      </c>
      <c r="AU253" s="1">
        <v>3.354966739793399E-2</v>
      </c>
      <c r="AV253" s="1">
        <v>6.0621253424092476E-2</v>
      </c>
      <c r="AW253" s="1">
        <v>3.9238133046164664E-2</v>
      </c>
      <c r="AX253" s="1">
        <v>5.6545028998254303E-2</v>
      </c>
      <c r="AY253" s="1">
        <v>0.11888077428403654</v>
      </c>
      <c r="AZ253" s="1">
        <v>7.3577978338001532E-2</v>
      </c>
      <c r="BA253" s="1">
        <v>8.6739369349708079E-2</v>
      </c>
      <c r="BB253" s="1">
        <v>0.17887072717193417</v>
      </c>
      <c r="BC253" s="1">
        <v>5.5361836772949861E-2</v>
      </c>
      <c r="BD253" s="1">
        <v>0.2091516221816706</v>
      </c>
      <c r="BE253" s="1">
        <v>5.4710310635555962E-4</v>
      </c>
      <c r="BF253" s="1">
        <v>1.6353899725936249E-3</v>
      </c>
      <c r="BG253" s="1">
        <v>1.7382629517109002E-4</v>
      </c>
      <c r="BH253" s="1">
        <v>6.6201761780889854E-4</v>
      </c>
      <c r="BI253" s="1">
        <v>1.9451624908227196E-2</v>
      </c>
      <c r="BJ253" s="1">
        <v>1.4849991298316893E-3</v>
      </c>
      <c r="BK253" s="1">
        <v>8.6254006360727187E-4</v>
      </c>
      <c r="BL253" s="1">
        <v>3.0381637373479925E-3</v>
      </c>
      <c r="BM253" s="1">
        <v>1.3880797600423102E-2</v>
      </c>
      <c r="BN253" s="1">
        <v>6.4744459254378994E-2</v>
      </c>
      <c r="BO253" s="1">
        <v>5.8257132749022972E-2</v>
      </c>
      <c r="BP253" s="1">
        <v>7.6783504891658735E-2</v>
      </c>
      <c r="BQ253" s="1">
        <v>1.650866059829724E-2</v>
      </c>
      <c r="BR253" s="1">
        <v>8.8561804124945558E-3</v>
      </c>
      <c r="BS253" s="1">
        <v>2.2321926358820347E-2</v>
      </c>
      <c r="BT253" s="1">
        <v>1.6785384076803137E-2</v>
      </c>
      <c r="BU253" s="1">
        <v>8.8483580216743477E-2</v>
      </c>
      <c r="BV253" s="1">
        <v>7.2341690760641432E-3</v>
      </c>
      <c r="BW253" s="1">
        <v>2.037696535938115E-2</v>
      </c>
      <c r="BX253" s="1">
        <v>1.0042336692162861E-2</v>
      </c>
      <c r="BY253" s="1">
        <v>8.6350305839287406E-3</v>
      </c>
      <c r="BZ253" s="1">
        <v>3.1385575578887596E-2</v>
      </c>
      <c r="CA253" s="1">
        <v>2.2754138272293823E-2</v>
      </c>
      <c r="CB253" s="1">
        <v>5.9849687920695343E-3</v>
      </c>
      <c r="CC253" s="1">
        <v>9.1158109124442419E-3</v>
      </c>
      <c r="CD253" s="1">
        <v>0.16031597509585629</v>
      </c>
      <c r="CE253" s="1">
        <v>0.34174744439871935</v>
      </c>
      <c r="CF253" s="1">
        <v>0.14073841200958717</v>
      </c>
      <c r="CG253" s="1">
        <v>0.44655349065004785</v>
      </c>
      <c r="CH253" s="1">
        <v>8.0846999288418028E-3</v>
      </c>
      <c r="CI253" s="1">
        <v>1.0763654791580129E-2</v>
      </c>
      <c r="CJ253" s="1">
        <v>3.2510393463920484E-2</v>
      </c>
      <c r="CK253" s="1">
        <v>3.2898431991990724E-2</v>
      </c>
      <c r="CL253" s="1">
        <v>0.14670190994529664</v>
      </c>
      <c r="CM253" s="1">
        <v>8.144141098532208E-2</v>
      </c>
      <c r="CN253" s="1">
        <v>2.5174847721090729E-2</v>
      </c>
      <c r="CO253" s="1">
        <v>8.4230621994032431E-2</v>
      </c>
      <c r="CP253" s="1">
        <v>5.3695578361559596E-2</v>
      </c>
      <c r="CQ253" s="1">
        <v>2.2667822192160514E-2</v>
      </c>
      <c r="CR253" s="1">
        <v>0.15289745821418976</v>
      </c>
      <c r="CS253" s="1">
        <v>3.7294595584150388E-2</v>
      </c>
      <c r="CT253" s="1">
        <v>1.6933104225534932E-2</v>
      </c>
      <c r="CU253" s="1">
        <v>6.2243248864453397E-3</v>
      </c>
      <c r="CV253" s="1">
        <v>1.1124054592766809E-2</v>
      </c>
      <c r="CW253" s="1">
        <v>1.1704738277686592E-2</v>
      </c>
      <c r="CX253" s="1">
        <v>4.5680483155312777E-2</v>
      </c>
      <c r="CY253" s="1">
        <v>1.2013440906966559E-2</v>
      </c>
      <c r="CZ253" s="1">
        <v>0.11550126292624799</v>
      </c>
      <c r="DA253" s="1">
        <v>1.0278884840152411E-2</v>
      </c>
      <c r="DB253" s="1">
        <v>4.7576682513590943E-2</v>
      </c>
      <c r="DC253" s="1">
        <v>2.0339033844591379E-2</v>
      </c>
      <c r="DD253" s="1">
        <v>7.9395257645935802E-2</v>
      </c>
      <c r="DE253" s="1">
        <v>0.28958218073474978</v>
      </c>
      <c r="DF253" s="1">
        <v>0.2998359237027195</v>
      </c>
      <c r="DG253" s="1">
        <v>0.12293267655052807</v>
      </c>
      <c r="DH253" s="1">
        <v>1.7177913416573931E-2</v>
      </c>
      <c r="DI253" s="1">
        <v>1.3838978015453765E-2</v>
      </c>
      <c r="DJ253" s="1">
        <v>0.41220259971191858</v>
      </c>
      <c r="DK253" s="1">
        <v>2.7592546630515302E-2</v>
      </c>
      <c r="DL253" s="1">
        <v>0.2884326183181572</v>
      </c>
      <c r="DM253" s="1">
        <v>1.1270478089459577E-2</v>
      </c>
      <c r="DN253" s="1">
        <v>4.2790110383134863E-2</v>
      </c>
      <c r="DO253" s="1">
        <v>6.3568780699181267E-3</v>
      </c>
      <c r="DP253" s="1">
        <v>0.10463402727570573</v>
      </c>
      <c r="DQ253" s="1">
        <v>1.0221282907505722E-2</v>
      </c>
      <c r="DR253" s="1">
        <v>6.8032722371478907E-3</v>
      </c>
      <c r="DS253" s="1">
        <v>8.5155755903302377E-2</v>
      </c>
      <c r="DT253" s="1">
        <v>4.246295040891658E-2</v>
      </c>
      <c r="DU253" s="1">
        <v>0.10617022113202321</v>
      </c>
      <c r="DV253" s="1">
        <v>1.0386381653293821E-3</v>
      </c>
      <c r="DW253" s="1">
        <v>2.9544298708184388E-3</v>
      </c>
      <c r="DX253" s="1">
        <v>2.9776256905714026E-2</v>
      </c>
      <c r="DY253" s="1">
        <v>6.5983806949697365E-4</v>
      </c>
      <c r="DZ253" s="1">
        <v>1.0171303235653593E-2</v>
      </c>
      <c r="EA253" s="1">
        <v>1.6565802487217389E-2</v>
      </c>
      <c r="EB253" s="1">
        <v>2.7492040232577836E-3</v>
      </c>
      <c r="EC253" s="1">
        <v>1.9198976854177575E-3</v>
      </c>
      <c r="ED253" s="1">
        <v>4.9813020000197023E-4</v>
      </c>
      <c r="EE253" s="1">
        <v>0.3647566151758731</v>
      </c>
      <c r="EF253" s="1">
        <v>6.1621595056011912E-2</v>
      </c>
      <c r="EG253" s="1">
        <v>3.882739993754482E-3</v>
      </c>
      <c r="EH253" s="1">
        <v>4.6495537906191108E-3</v>
      </c>
      <c r="EI253" s="1">
        <v>2.0237056892226345E-2</v>
      </c>
      <c r="EJ253" s="1">
        <v>3.9993373246261857E-3</v>
      </c>
      <c r="EK253" s="1">
        <v>4.3316520515843124E-3</v>
      </c>
      <c r="EL253" s="1">
        <v>1.4760513199757505E-3</v>
      </c>
      <c r="EM253" s="1">
        <v>2.8233038382005768E-3</v>
      </c>
      <c r="EN253" s="1">
        <v>5.0054066731311936E-3</v>
      </c>
      <c r="EO253" s="1">
        <v>2.4253465774230895E-3</v>
      </c>
      <c r="EP253" s="1">
        <v>5.9450559939380294E-3</v>
      </c>
      <c r="EQ253" s="1">
        <v>0.39483556698542605</v>
      </c>
      <c r="ER253" s="1">
        <v>2.2067987932610899E-3</v>
      </c>
      <c r="ES253" s="1">
        <v>1.2670523443005175E-2</v>
      </c>
      <c r="ET253" s="1">
        <v>1.30324496437458E-3</v>
      </c>
      <c r="EU253" s="1">
        <v>7.35931355380478E-3</v>
      </c>
      <c r="EV253" s="1">
        <v>2.3029955204359504E-3</v>
      </c>
      <c r="EW253" s="1">
        <v>1.5786579665184332E-3</v>
      </c>
      <c r="EX253" s="1">
        <v>7.2280985877107415E-4</v>
      </c>
      <c r="EY253" s="1">
        <v>9.8753861960468939E-3</v>
      </c>
      <c r="EZ253" s="1">
        <v>7.3889416384660591E-3</v>
      </c>
      <c r="FA253" s="1">
        <v>6.1313625385119024E-2</v>
      </c>
      <c r="FB253" s="1">
        <v>1.0299553335163733E-3</v>
      </c>
      <c r="FC253" s="1">
        <v>7.0987556237723717E-5</v>
      </c>
      <c r="FD253" s="1">
        <v>5.786632009228363E-4</v>
      </c>
      <c r="FE253" s="1">
        <v>6.2372616720749954E-5</v>
      </c>
      <c r="FF253" s="1">
        <v>4.0643678117756424E-4</v>
      </c>
      <c r="FG253" s="1">
        <v>2.7919874378485248E-4</v>
      </c>
      <c r="FH253" s="1">
        <v>1.6144302711909204E-4</v>
      </c>
      <c r="FI253" s="1">
        <v>6.4016178177753842E-4</v>
      </c>
      <c r="FJ253" s="1">
        <v>8.9419277609484695E-5</v>
      </c>
      <c r="FK253" s="1">
        <v>5.5480346726168072E-4</v>
      </c>
      <c r="FL253" s="1">
        <v>1.7684820594574678E-2</v>
      </c>
      <c r="FM253" s="1">
        <v>3.7848060684972677E-4</v>
      </c>
      <c r="FN253" s="1">
        <v>1.5455568687708407E-3</v>
      </c>
      <c r="FO253" s="1">
        <v>2.653051582775837E-2</v>
      </c>
      <c r="FP253" s="1">
        <v>9.0234542808134612E-3</v>
      </c>
      <c r="FQ253" s="1">
        <v>6.7887176105971878E-2</v>
      </c>
      <c r="FR253" s="1">
        <v>2.3474390558330841E-2</v>
      </c>
      <c r="FS253" s="1">
        <v>2.9531124617103999E-3</v>
      </c>
      <c r="FT253" s="1">
        <v>2.7778473080538102E-2</v>
      </c>
      <c r="FU253" s="1">
        <v>9.2299924611873702E-4</v>
      </c>
      <c r="FV253" s="1">
        <v>7.0216200640840949E-3</v>
      </c>
      <c r="FW253" s="1">
        <v>1.1139584596422895E-3</v>
      </c>
      <c r="FX253" s="1">
        <v>1.6873470578768631E-3</v>
      </c>
      <c r="FY253" s="1">
        <v>1.7092651856920784E-3</v>
      </c>
      <c r="FZ253" s="1">
        <v>1.4997642569771284E-3</v>
      </c>
      <c r="GA253" s="1">
        <v>7.5744077758429108E-4</v>
      </c>
      <c r="GB253" s="1">
        <v>0.16323916297826688</v>
      </c>
      <c r="GC253" s="1">
        <v>6.9308279668542402E-2</v>
      </c>
      <c r="GD253" s="1">
        <v>7.6729016890848671E-4</v>
      </c>
      <c r="GE253" s="1">
        <v>2.0332716768124318E-2</v>
      </c>
      <c r="GF253" s="1">
        <v>6.2327868053855141E-4</v>
      </c>
      <c r="GG253" s="1">
        <v>1.6584585965187967E-2</v>
      </c>
      <c r="GH253" s="1">
        <v>5.0580230517914705E-3</v>
      </c>
      <c r="GI253" s="1">
        <v>1.6696038743887746E-4</v>
      </c>
      <c r="GJ253" s="1">
        <v>2.9048472962928248E-4</v>
      </c>
      <c r="GK253" s="1">
        <v>2.0556723082172521E-4</v>
      </c>
      <c r="GL253" s="1">
        <v>3.4776337112479871E-4</v>
      </c>
      <c r="GM253" s="1">
        <v>2.2252928706262092E-4</v>
      </c>
      <c r="GN253" s="1">
        <v>6.5441944131346542E-4</v>
      </c>
      <c r="GO253" s="1">
        <v>9.8522408235296563E-4</v>
      </c>
      <c r="GP253" s="1">
        <v>5.6292549420659311E-4</v>
      </c>
      <c r="GQ253" s="1">
        <v>1.465555227891232E-4</v>
      </c>
      <c r="GR253" s="1">
        <v>2.110533480483328E-3</v>
      </c>
      <c r="GS253" s="1">
        <v>4.4149134649994231E-4</v>
      </c>
      <c r="GT253" s="1">
        <v>0.23820425727376096</v>
      </c>
      <c r="GU253" s="1">
        <v>4.7930053123086437E-2</v>
      </c>
      <c r="GV253" s="1">
        <v>6.3423327400305596E-2</v>
      </c>
      <c r="GW253" s="1">
        <v>0.15618855899026035</v>
      </c>
      <c r="GX253" s="1">
        <v>0.28404694421501048</v>
      </c>
      <c r="GY253" s="1">
        <v>0.22553151779035552</v>
      </c>
      <c r="GZ253" s="1">
        <v>0.19767379146190134</v>
      </c>
      <c r="HA253" s="1">
        <v>0.10246021975905625</v>
      </c>
      <c r="HB253" s="1">
        <v>0.4728416081957455</v>
      </c>
      <c r="HC253" s="1">
        <v>0.4362145148703645</v>
      </c>
      <c r="HD253" s="1">
        <v>0.29257680615918646</v>
      </c>
      <c r="HE253" s="1">
        <v>0.19262600381107303</v>
      </c>
      <c r="HF253" s="1">
        <v>0.11957745522003856</v>
      </c>
      <c r="HG253" s="1">
        <v>0.4927456289553766</v>
      </c>
      <c r="HH253" s="1">
        <v>0.17004805924112262</v>
      </c>
      <c r="HI253" s="1">
        <v>0.35999087174039912</v>
      </c>
      <c r="HJ253" s="1">
        <v>0.10359525045620986</v>
      </c>
      <c r="HK253" s="1">
        <v>7.5314286971756628E-2</v>
      </c>
      <c r="HL253" s="1">
        <v>8.7851744979220381E-2</v>
      </c>
      <c r="HM253" s="1">
        <v>0.85421035114113042</v>
      </c>
      <c r="HN253" s="1">
        <v>8.1924977288850079E-2</v>
      </c>
      <c r="HO253" s="1">
        <v>0.48650191594063047</v>
      </c>
      <c r="HP253" s="1">
        <v>0.41375526978876065</v>
      </c>
      <c r="HQ253" s="1">
        <v>1</v>
      </c>
      <c r="HR253" s="1">
        <v>0.47959787259783515</v>
      </c>
    </row>
    <row r="254" spans="1:226" outlineLevel="2">
      <c r="A254" s="2" t="s">
        <v>284</v>
      </c>
      <c r="B254" s="1" t="s">
        <v>255</v>
      </c>
      <c r="C254" s="1">
        <v>1.7515556538691842E-3</v>
      </c>
      <c r="D254" s="1">
        <v>5.2661473733640329E-3</v>
      </c>
      <c r="E254" s="1">
        <v>8.4212984666127925E-3</v>
      </c>
      <c r="F254" s="1">
        <v>1.1013532523022401E-3</v>
      </c>
      <c r="G254" s="1">
        <v>1.6212546033551511E-3</v>
      </c>
      <c r="H254" s="1">
        <v>1.0214307673729597E-2</v>
      </c>
      <c r="I254" s="1">
        <v>5.8969994471411071E-4</v>
      </c>
      <c r="J254" s="1">
        <v>9.5123682028521871E-4</v>
      </c>
      <c r="K254" s="1">
        <v>6.9120496455387745E-2</v>
      </c>
      <c r="L254" s="1">
        <v>1.0605217037140941E-2</v>
      </c>
      <c r="M254" s="1">
        <v>8.9772549169241512E-4</v>
      </c>
      <c r="N254" s="1">
        <v>3.0652683481547957E-3</v>
      </c>
      <c r="O254" s="1">
        <v>5.699755016997707E-3</v>
      </c>
      <c r="P254" s="1">
        <v>6.5311243641794359E-3</v>
      </c>
      <c r="Q254" s="1">
        <v>1.0356349192071825E-3</v>
      </c>
      <c r="R254" s="1">
        <v>8.0818543104381598E-4</v>
      </c>
      <c r="S254" s="1">
        <v>2.6784357979261017E-4</v>
      </c>
      <c r="T254" s="1">
        <v>3.8010350800774418E-4</v>
      </c>
      <c r="U254" s="1">
        <v>1.8987027049239194E-4</v>
      </c>
      <c r="V254" s="1">
        <v>4.3829476827716769E-2</v>
      </c>
      <c r="W254" s="1">
        <v>0.26029772910467847</v>
      </c>
      <c r="X254" s="1">
        <v>2.6293350649807513E-2</v>
      </c>
      <c r="Y254" s="1">
        <v>3.1220925698849968E-2</v>
      </c>
      <c r="Z254" s="1">
        <v>6.2491998383434185E-3</v>
      </c>
      <c r="AA254" s="1">
        <v>5.3329233236959362E-3</v>
      </c>
      <c r="AB254" s="1">
        <v>6.8539094883377765E-3</v>
      </c>
      <c r="AC254" s="1">
        <v>2.8811687293307164E-3</v>
      </c>
      <c r="AD254" s="1">
        <v>1.3239935817458289E-3</v>
      </c>
      <c r="AE254" s="1">
        <v>5.6639358579835524E-4</v>
      </c>
      <c r="AF254" s="1">
        <v>0.24968844925382452</v>
      </c>
      <c r="AG254" s="1">
        <v>1.2885299114850474E-2</v>
      </c>
      <c r="AH254" s="1">
        <v>0.14540033166282076</v>
      </c>
      <c r="AI254" s="1">
        <v>1.2805393991781314E-4</v>
      </c>
      <c r="AJ254" s="1">
        <v>3.4546421674718164E-4</v>
      </c>
      <c r="AK254" s="1">
        <v>3.7893677804139782E-4</v>
      </c>
      <c r="AL254" s="1">
        <v>2.7254097361361033E-3</v>
      </c>
      <c r="AM254" s="1">
        <v>3.5105092371698799E-4</v>
      </c>
      <c r="AN254" s="1">
        <v>5.8786665783009122E-4</v>
      </c>
      <c r="AO254" s="1">
        <v>2.9325094728001474E-3</v>
      </c>
      <c r="AP254" s="1">
        <v>3.4640828901631254E-4</v>
      </c>
      <c r="AQ254" s="1">
        <v>4.7402761524893906E-4</v>
      </c>
      <c r="AR254" s="1">
        <v>3.339094408967905E-4</v>
      </c>
      <c r="AS254" s="1">
        <v>1.4431787701946232E-4</v>
      </c>
      <c r="AT254" s="1">
        <v>4.4051976200018821E-4</v>
      </c>
      <c r="AU254" s="1">
        <v>5.087500082987842E-2</v>
      </c>
      <c r="AV254" s="1">
        <v>0.13430439280020356</v>
      </c>
      <c r="AW254" s="1">
        <v>5.8139919594502598E-2</v>
      </c>
      <c r="AX254" s="1">
        <v>9.0283365901862075E-2</v>
      </c>
      <c r="AY254" s="1">
        <v>0.2364194660961533</v>
      </c>
      <c r="AZ254" s="1">
        <v>0.1647485288680004</v>
      </c>
      <c r="BA254" s="1">
        <v>0.16372109674543936</v>
      </c>
      <c r="BB254" s="1">
        <v>0.17511276984658605</v>
      </c>
      <c r="BC254" s="1">
        <v>4.9575797868532903E-2</v>
      </c>
      <c r="BD254" s="1">
        <v>0.16102920168046747</v>
      </c>
      <c r="BE254" s="1">
        <v>5.4032401049005589E-4</v>
      </c>
      <c r="BF254" s="1">
        <v>2.5429917369480101E-3</v>
      </c>
      <c r="BG254" s="1">
        <v>1.5377942785391622E-4</v>
      </c>
      <c r="BH254" s="1">
        <v>4.8865065634963098E-4</v>
      </c>
      <c r="BI254" s="1">
        <v>2.0706838810505668E-2</v>
      </c>
      <c r="BJ254" s="1">
        <v>1.4937050569699543E-3</v>
      </c>
      <c r="BK254" s="1">
        <v>9.4703764260513823E-4</v>
      </c>
      <c r="BL254" s="1">
        <v>3.1624048901122128E-3</v>
      </c>
      <c r="BM254" s="1">
        <v>1.1358113955796698E-2</v>
      </c>
      <c r="BN254" s="1">
        <v>0.20899404784037395</v>
      </c>
      <c r="BO254" s="1">
        <v>0.1720479834563281</v>
      </c>
      <c r="BP254" s="1">
        <v>0.14561811405381589</v>
      </c>
      <c r="BQ254" s="1">
        <v>1.3709882144508467E-2</v>
      </c>
      <c r="BR254" s="1">
        <v>6.4973599008557393E-3</v>
      </c>
      <c r="BS254" s="1">
        <v>2.7424925693847815E-2</v>
      </c>
      <c r="BT254" s="1">
        <v>1.2622995072416227E-2</v>
      </c>
      <c r="BU254" s="1">
        <v>6.9769002398085159E-2</v>
      </c>
      <c r="BV254" s="1">
        <v>8.1078323632389031E-3</v>
      </c>
      <c r="BW254" s="1">
        <v>1.8228659424895283E-2</v>
      </c>
      <c r="BX254" s="1">
        <v>9.2857896583395053E-3</v>
      </c>
      <c r="BY254" s="1">
        <v>8.1735508158181577E-3</v>
      </c>
      <c r="BZ254" s="1">
        <v>2.6353603737341521E-2</v>
      </c>
      <c r="CA254" s="1">
        <v>2.0618776009532998E-2</v>
      </c>
      <c r="CB254" s="1">
        <v>5.9406592083707851E-3</v>
      </c>
      <c r="CC254" s="1">
        <v>9.8611668463306941E-3</v>
      </c>
      <c r="CD254" s="1">
        <v>0.11965449018574499</v>
      </c>
      <c r="CE254" s="1">
        <v>0.39582219080602976</v>
      </c>
      <c r="CF254" s="1">
        <v>0.1310269003393652</v>
      </c>
      <c r="CG254" s="1">
        <v>0.43736115362538464</v>
      </c>
      <c r="CH254" s="1">
        <v>9.3448486731230237E-3</v>
      </c>
      <c r="CI254" s="1">
        <v>1.0112719036898627E-2</v>
      </c>
      <c r="CJ254" s="1">
        <v>3.162233221792924E-2</v>
      </c>
      <c r="CK254" s="1">
        <v>2.7696044573680526E-2</v>
      </c>
      <c r="CL254" s="1">
        <v>0.14178256502388847</v>
      </c>
      <c r="CM254" s="1">
        <v>7.9869838174229435E-2</v>
      </c>
      <c r="CN254" s="1">
        <v>2.261108666987164E-2</v>
      </c>
      <c r="CO254" s="1">
        <v>7.5315508109540977E-2</v>
      </c>
      <c r="CP254" s="1">
        <v>4.157294175523759E-2</v>
      </c>
      <c r="CQ254" s="1">
        <v>2.093272779755229E-2</v>
      </c>
      <c r="CR254" s="1">
        <v>0.16038466531290479</v>
      </c>
      <c r="CS254" s="1">
        <v>4.5490711175329983E-2</v>
      </c>
      <c r="CT254" s="1">
        <v>2.235417672923392E-2</v>
      </c>
      <c r="CU254" s="1">
        <v>7.2362373332488317E-3</v>
      </c>
      <c r="CV254" s="1">
        <v>9.9692968799733224E-3</v>
      </c>
      <c r="CW254" s="1">
        <v>8.5861151684648359E-3</v>
      </c>
      <c r="CX254" s="1">
        <v>4.7038672965552253E-2</v>
      </c>
      <c r="CY254" s="1">
        <v>1.2848847321917618E-2</v>
      </c>
      <c r="CZ254" s="1">
        <v>7.1884401876973189E-2</v>
      </c>
      <c r="DA254" s="1">
        <v>1.1076425252931281E-2</v>
      </c>
      <c r="DB254" s="1">
        <v>3.011888180508877E-2</v>
      </c>
      <c r="DC254" s="1">
        <v>2.2090475430256846E-2</v>
      </c>
      <c r="DD254" s="1">
        <v>7.1166930866470551E-2</v>
      </c>
      <c r="DE254" s="1">
        <v>0.17307608287635345</v>
      </c>
      <c r="DF254" s="1">
        <v>0.297898918121691</v>
      </c>
      <c r="DG254" s="1">
        <v>9.8532678036290858E-2</v>
      </c>
      <c r="DH254" s="1">
        <v>1.6298612199495598E-2</v>
      </c>
      <c r="DI254" s="1">
        <v>1.3343373857749911E-2</v>
      </c>
      <c r="DJ254" s="1">
        <v>0.45529615750475144</v>
      </c>
      <c r="DK254" s="1">
        <v>3.8853460619155948E-2</v>
      </c>
      <c r="DL254" s="1">
        <v>0.21140343655841737</v>
      </c>
      <c r="DM254" s="1">
        <v>9.1478213384299928E-3</v>
      </c>
      <c r="DN254" s="1">
        <v>4.2725534401408555E-2</v>
      </c>
      <c r="DO254" s="1">
        <v>6.0878205640058644E-3</v>
      </c>
      <c r="DP254" s="1">
        <v>0.10616152457344191</v>
      </c>
      <c r="DQ254" s="1">
        <v>1.0650625689496885E-2</v>
      </c>
      <c r="DR254" s="1">
        <v>7.1215918284801083E-3</v>
      </c>
      <c r="DS254" s="1">
        <v>0.17683688448929366</v>
      </c>
      <c r="DT254" s="1">
        <v>6.403562841043757E-2</v>
      </c>
      <c r="DU254" s="1">
        <v>0.15592211323263935</v>
      </c>
      <c r="DV254" s="1">
        <v>8.8808292809924015E-4</v>
      </c>
      <c r="DW254" s="1">
        <v>3.2815730083835945E-3</v>
      </c>
      <c r="DX254" s="1">
        <v>5.2400650125044107E-2</v>
      </c>
      <c r="DY254" s="1">
        <v>6.0420007593974803E-4</v>
      </c>
      <c r="DZ254" s="1">
        <v>1.8590287357500488E-2</v>
      </c>
      <c r="EA254" s="1">
        <v>1.9531148335080788E-2</v>
      </c>
      <c r="EB254" s="1">
        <v>3.9242027411642193E-3</v>
      </c>
      <c r="EC254" s="1">
        <v>2.0346262824105753E-3</v>
      </c>
      <c r="ED254" s="1">
        <v>6.3405693789694384E-4</v>
      </c>
      <c r="EE254" s="1">
        <v>0.40944485771505451</v>
      </c>
      <c r="EF254" s="1">
        <v>9.2702237821651684E-2</v>
      </c>
      <c r="EG254" s="1">
        <v>4.2422137031941243E-3</v>
      </c>
      <c r="EH254" s="1">
        <v>4.4544839648433679E-3</v>
      </c>
      <c r="EI254" s="1">
        <v>1.904011274440983E-2</v>
      </c>
      <c r="EJ254" s="1">
        <v>4.5349529529783751E-3</v>
      </c>
      <c r="EK254" s="1">
        <v>5.5333928796127193E-3</v>
      </c>
      <c r="EL254" s="1">
        <v>2.8886667797009724E-3</v>
      </c>
      <c r="EM254" s="1">
        <v>3.5164907921854645E-3</v>
      </c>
      <c r="EN254" s="1">
        <v>5.2618598519715504E-3</v>
      </c>
      <c r="EO254" s="1">
        <v>3.0683151065380699E-3</v>
      </c>
      <c r="EP254" s="1">
        <v>6.1455499705962971E-3</v>
      </c>
      <c r="EQ254" s="1">
        <v>0.59059172418300554</v>
      </c>
      <c r="ER254" s="1">
        <v>2.6226494886017315E-3</v>
      </c>
      <c r="ES254" s="1">
        <v>1.082981765192668E-2</v>
      </c>
      <c r="ET254" s="1">
        <v>1.4656002901865745E-3</v>
      </c>
      <c r="EU254" s="1">
        <v>7.5723892491296636E-3</v>
      </c>
      <c r="EV254" s="1">
        <v>2.516561425930125E-3</v>
      </c>
      <c r="EW254" s="1">
        <v>1.2347921584078918E-3</v>
      </c>
      <c r="EX254" s="1">
        <v>9.1675213832247528E-4</v>
      </c>
      <c r="EY254" s="1">
        <v>1.7059223646588122E-2</v>
      </c>
      <c r="EZ254" s="1">
        <v>8.6907826075707587E-3</v>
      </c>
      <c r="FA254" s="1">
        <v>8.0032534869450833E-2</v>
      </c>
      <c r="FB254" s="1">
        <v>1.4535934651735436E-3</v>
      </c>
      <c r="FC254" s="1">
        <v>8.1866205930090734E-5</v>
      </c>
      <c r="FD254" s="1">
        <v>5.5679983142978458E-4</v>
      </c>
      <c r="FE254" s="1">
        <v>6.7732608439328957E-5</v>
      </c>
      <c r="FF254" s="1">
        <v>3.6911862676396038E-4</v>
      </c>
      <c r="FG254" s="1">
        <v>2.9998542707481226E-4</v>
      </c>
      <c r="FH254" s="1">
        <v>3.3966926442999338E-4</v>
      </c>
      <c r="FI254" s="1">
        <v>8.3182651010244274E-4</v>
      </c>
      <c r="FJ254" s="1">
        <v>9.1338782258902875E-5</v>
      </c>
      <c r="FK254" s="1">
        <v>6.3608614253835862E-4</v>
      </c>
      <c r="FL254" s="1">
        <v>1.8057217235970053E-2</v>
      </c>
      <c r="FM254" s="1">
        <v>3.2549348881935093E-4</v>
      </c>
      <c r="FN254" s="1">
        <v>1.3084352677046689E-3</v>
      </c>
      <c r="FO254" s="1">
        <v>3.2370122278994093E-2</v>
      </c>
      <c r="FP254" s="1">
        <v>1.5491300375042467E-2</v>
      </c>
      <c r="FQ254" s="1">
        <v>0.10494333430053591</v>
      </c>
      <c r="FR254" s="1">
        <v>2.5779852310654921E-2</v>
      </c>
      <c r="FS254" s="1">
        <v>3.0762842296426338E-3</v>
      </c>
      <c r="FT254" s="1">
        <v>4.2399860233015736E-2</v>
      </c>
      <c r="FU254" s="1">
        <v>8.9254870612682526E-4</v>
      </c>
      <c r="FV254" s="1">
        <v>9.1715673237384009E-3</v>
      </c>
      <c r="FW254" s="1">
        <v>9.8363223180243978E-4</v>
      </c>
      <c r="FX254" s="1">
        <v>1.8061106003693778E-3</v>
      </c>
      <c r="FY254" s="1">
        <v>1.4281696854445149E-3</v>
      </c>
      <c r="FZ254" s="1">
        <v>1.8731154582590102E-3</v>
      </c>
      <c r="GA254" s="1">
        <v>8.7233945585787572E-4</v>
      </c>
      <c r="GB254" s="1">
        <v>0.33972900548901697</v>
      </c>
      <c r="GC254" s="1">
        <v>0.12732813257285061</v>
      </c>
      <c r="GD254" s="1">
        <v>8.3695480906094259E-4</v>
      </c>
      <c r="GE254" s="1">
        <v>2.0981897742476868E-2</v>
      </c>
      <c r="GF254" s="1">
        <v>6.2521756285165359E-4</v>
      </c>
      <c r="GG254" s="1">
        <v>1.4201112242436599E-2</v>
      </c>
      <c r="GH254" s="1">
        <v>7.2191974998648302E-3</v>
      </c>
      <c r="GI254" s="1">
        <v>2.0357067065414905E-4</v>
      </c>
      <c r="GJ254" s="1">
        <v>3.1669013088528721E-4</v>
      </c>
      <c r="GK254" s="1">
        <v>2.2715240154953106E-4</v>
      </c>
      <c r="GL254" s="1">
        <v>3.39340549673413E-4</v>
      </c>
      <c r="GM254" s="1">
        <v>2.3228511674590316E-4</v>
      </c>
      <c r="GN254" s="1">
        <v>5.5829409962559486E-4</v>
      </c>
      <c r="GO254" s="1">
        <v>8.2161587425430083E-4</v>
      </c>
      <c r="GP254" s="1">
        <v>5.3733430244149425E-4</v>
      </c>
      <c r="GQ254" s="1">
        <v>1.4078448019606767E-4</v>
      </c>
      <c r="GR254" s="1">
        <v>2.2167412447340667E-3</v>
      </c>
      <c r="GS254" s="1">
        <v>3.8672896744695802E-4</v>
      </c>
      <c r="GT254" s="1">
        <v>0.34259454832895792</v>
      </c>
      <c r="GU254" s="1">
        <v>0.16807058131332936</v>
      </c>
      <c r="GV254" s="1">
        <v>0.25166546551674229</v>
      </c>
      <c r="GW254" s="1">
        <v>0.192425503494247</v>
      </c>
      <c r="GX254" s="1">
        <v>0.50880720862985707</v>
      </c>
      <c r="GY254" s="1">
        <v>0.20649815055476589</v>
      </c>
      <c r="GZ254" s="1">
        <v>0.32495520981774945</v>
      </c>
      <c r="HA254" s="1">
        <v>0.16469821584675648</v>
      </c>
      <c r="HB254" s="1">
        <v>0.43940545297243194</v>
      </c>
      <c r="HC254" s="1">
        <v>0.43465838872388063</v>
      </c>
      <c r="HD254" s="1">
        <v>0.28975751392256416</v>
      </c>
      <c r="HE254" s="1">
        <v>0.28688969888192223</v>
      </c>
      <c r="HF254" s="1">
        <v>0.18513763978186129</v>
      </c>
      <c r="HG254" s="1">
        <v>0.62372233520214415</v>
      </c>
      <c r="HH254" s="1">
        <v>0.12306154027627171</v>
      </c>
      <c r="HI254" s="1">
        <v>0.61040167207845408</v>
      </c>
      <c r="HJ254" s="1">
        <v>0.17539024548529344</v>
      </c>
      <c r="HK254" s="1">
        <v>0.24129303172047184</v>
      </c>
      <c r="HL254" s="1">
        <v>0.1787163290358591</v>
      </c>
      <c r="HM254" s="1">
        <v>0.58141168422673806</v>
      </c>
      <c r="HN254" s="1">
        <v>0.18512323114783205</v>
      </c>
      <c r="HO254" s="1">
        <v>0.62176090800032568</v>
      </c>
      <c r="HP254" s="1">
        <v>0.59845256369251443</v>
      </c>
      <c r="HQ254" s="1">
        <v>0.47959787259783515</v>
      </c>
      <c r="HR254" s="1">
        <v>1</v>
      </c>
    </row>
    <row r="255" spans="1:226" outlineLevel="1">
      <c r="A255" s="6" t="s">
        <v>313</v>
      </c>
      <c r="C255" s="1">
        <f>SUBTOTAL(1,C246:C254)</f>
        <v>4.9717372944299851E-3</v>
      </c>
      <c r="D255" s="1">
        <f>SUBTOTAL(1,D246:D254)</f>
        <v>3.1093790788529127E-3</v>
      </c>
      <c r="E255" s="1">
        <f>SUBTOTAL(1,E246:E254)</f>
        <v>7.1487594440008129E-3</v>
      </c>
      <c r="F255" s="1">
        <f>SUBTOTAL(1,F246:F254)</f>
        <v>3.9917783235691486E-3</v>
      </c>
      <c r="G255" s="1">
        <f>SUBTOTAL(1,G246:G254)</f>
        <v>5.0323259547533821E-3</v>
      </c>
      <c r="H255" s="1">
        <f>SUBTOTAL(1,H246:H254)</f>
        <v>4.7596134430962092E-3</v>
      </c>
      <c r="I255" s="1">
        <f>SUBTOTAL(1,I246:I254)</f>
        <v>9.0717341787365999E-3</v>
      </c>
      <c r="J255" s="1">
        <f>SUBTOTAL(1,J246:J254)</f>
        <v>1.9264425322964821E-3</v>
      </c>
      <c r="K255" s="1">
        <f>SUBTOTAL(1,K246:K254)</f>
        <v>3.5652271084741817E-2</v>
      </c>
      <c r="L255" s="1">
        <f>SUBTOTAL(1,L246:L254)</f>
        <v>6.1658606903800045E-3</v>
      </c>
      <c r="M255" s="1">
        <f>SUBTOTAL(1,M246:M254)</f>
        <v>2.7965698038456828E-3</v>
      </c>
      <c r="N255" s="1">
        <f>SUBTOTAL(1,N246:N254)</f>
        <v>2.8878644956998999E-3</v>
      </c>
      <c r="O255" s="1">
        <f>SUBTOTAL(1,O246:O254)</f>
        <v>2.9339690171279525E-3</v>
      </c>
      <c r="P255" s="1">
        <f>SUBTOTAL(1,P246:P254)</f>
        <v>4.5122847662342237E-3</v>
      </c>
      <c r="Q255" s="1">
        <f>SUBTOTAL(1,Q246:Q254)</f>
        <v>1.1113347988513796E-3</v>
      </c>
      <c r="R255" s="1">
        <f>SUBTOTAL(1,R246:R254)</f>
        <v>5.7425242520714763E-4</v>
      </c>
      <c r="S255" s="1">
        <f>SUBTOTAL(1,S246:S254)</f>
        <v>6.9365389562135748E-4</v>
      </c>
      <c r="T255" s="1">
        <f>SUBTOTAL(1,T246:T254)</f>
        <v>1.1168092601849589E-3</v>
      </c>
      <c r="U255" s="1">
        <f>SUBTOTAL(1,U246:U254)</f>
        <v>2.674131949440322E-4</v>
      </c>
      <c r="V255" s="1">
        <f>SUBTOTAL(1,V246:V254)</f>
        <v>3.7671574999688873E-2</v>
      </c>
      <c r="W255" s="1">
        <f>SUBTOTAL(1,W246:W254)</f>
        <v>0.20898968788711245</v>
      </c>
      <c r="X255" s="1">
        <f>SUBTOTAL(1,X246:X254)</f>
        <v>2.4990644003038926E-2</v>
      </c>
      <c r="Y255" s="1">
        <f>SUBTOTAL(1,Y246:Y254)</f>
        <v>2.8434842891879458E-2</v>
      </c>
      <c r="Z255" s="1">
        <f>SUBTOTAL(1,Z246:Z254)</f>
        <v>5.7465409746448558E-3</v>
      </c>
      <c r="AA255" s="1">
        <f>SUBTOTAL(1,AA246:AA254)</f>
        <v>1.1649890480750975E-2</v>
      </c>
      <c r="AB255" s="1">
        <f>SUBTOTAL(1,AB246:AB254)</f>
        <v>1.2007356011926788E-2</v>
      </c>
      <c r="AC255" s="1">
        <f>SUBTOTAL(1,AC246:AC254)</f>
        <v>6.7184759513446279E-3</v>
      </c>
      <c r="AD255" s="1">
        <f>SUBTOTAL(1,AD246:AD254)</f>
        <v>3.1191417279686734E-3</v>
      </c>
      <c r="AE255" s="1">
        <f>SUBTOTAL(1,AE246:AE254)</f>
        <v>4.4938605678699912E-3</v>
      </c>
      <c r="AF255" s="1">
        <f>SUBTOTAL(1,AF246:AF254)</f>
        <v>0.22962811675349334</v>
      </c>
      <c r="AG255" s="1">
        <f>SUBTOTAL(1,AG246:AG254)</f>
        <v>2.1398765488431237E-2</v>
      </c>
      <c r="AH255" s="1">
        <f>SUBTOTAL(1,AH246:AH254)</f>
        <v>0.17986482546547525</v>
      </c>
      <c r="AI255" s="1">
        <f>SUBTOTAL(1,AI246:AI254)</f>
        <v>6.0171234101361374E-4</v>
      </c>
      <c r="AJ255" s="1">
        <f>SUBTOTAL(1,AJ246:AJ254)</f>
        <v>5.9346929546294953E-3</v>
      </c>
      <c r="AK255" s="1">
        <f>SUBTOTAL(1,AK246:AK254)</f>
        <v>4.6688404347145487E-3</v>
      </c>
      <c r="AL255" s="1">
        <f>SUBTOTAL(1,AL246:AL254)</f>
        <v>1.5874289261465523E-2</v>
      </c>
      <c r="AM255" s="1">
        <f>SUBTOTAL(1,AM246:AM254)</f>
        <v>7.8363018901770731E-3</v>
      </c>
      <c r="AN255" s="1">
        <f>SUBTOTAL(1,AN246:AN254)</f>
        <v>1.0579978914471665E-2</v>
      </c>
      <c r="AO255" s="1">
        <f>SUBTOTAL(1,AO246:AO254)</f>
        <v>8.2442072426770555E-3</v>
      </c>
      <c r="AP255" s="1">
        <f>SUBTOTAL(1,AP246:AP254)</f>
        <v>2.8345151449363335E-3</v>
      </c>
      <c r="AQ255" s="1">
        <f>SUBTOTAL(1,AQ246:AQ254)</f>
        <v>2.4320336785371602E-3</v>
      </c>
      <c r="AR255" s="1">
        <f>SUBTOTAL(1,AR246:AR254)</f>
        <v>7.4426536275790951E-3</v>
      </c>
      <c r="AS255" s="1">
        <f>SUBTOTAL(1,AS246:AS254)</f>
        <v>8.3908476942594415E-3</v>
      </c>
      <c r="AT255" s="1">
        <f>SUBTOTAL(1,AT246:AT254)</f>
        <v>6.3175953230373864E-3</v>
      </c>
      <c r="AU255" s="1">
        <f>SUBTOTAL(1,AU246:AU254)</f>
        <v>9.768275230845988E-2</v>
      </c>
      <c r="AV255" s="1">
        <f>SUBTOTAL(1,AV246:AV254)</f>
        <v>0.1783363867691545</v>
      </c>
      <c r="AW255" s="1">
        <f>SUBTOTAL(1,AW246:AW254)</f>
        <v>0.10369289862183567</v>
      </c>
      <c r="AX255" s="1">
        <f>SUBTOTAL(1,AX246:AX254)</f>
        <v>0.14953892616188039</v>
      </c>
      <c r="AY255" s="1">
        <f>SUBTOTAL(1,AY246:AY254)</f>
        <v>0.23953432825382906</v>
      </c>
      <c r="AZ255" s="1">
        <f>SUBTOTAL(1,AZ246:AZ254)</f>
        <v>0.19341953089834152</v>
      </c>
      <c r="BA255" s="1">
        <f>SUBTOTAL(1,BA246:BA254)</f>
        <v>0.25567343807238024</v>
      </c>
      <c r="BB255" s="1">
        <f>SUBTOTAL(1,BB246:BB254)</f>
        <v>0.14249499400033161</v>
      </c>
      <c r="BC255" s="1">
        <f>SUBTOTAL(1,BC246:BC254)</f>
        <v>3.2250148481738572E-2</v>
      </c>
      <c r="BD255" s="1">
        <f>SUBTOTAL(1,BD246:BD254)</f>
        <v>0.11666691692289526</v>
      </c>
      <c r="BE255" s="1">
        <f>SUBTOTAL(1,BE246:BE254)</f>
        <v>1.2342267699463185E-3</v>
      </c>
      <c r="BF255" s="1">
        <f>SUBTOTAL(1,BF246:BF254)</f>
        <v>7.2947125995384814E-3</v>
      </c>
      <c r="BG255" s="1">
        <f>SUBTOTAL(1,BG246:BG254)</f>
        <v>5.6415679486054408E-3</v>
      </c>
      <c r="BH255" s="1">
        <f>SUBTOTAL(1,BH246:BH254)</f>
        <v>1.4646565036068739E-2</v>
      </c>
      <c r="BI255" s="1">
        <f>SUBTOTAL(1,BI246:BI254)</f>
        <v>2.5703294333798504E-2</v>
      </c>
      <c r="BJ255" s="1">
        <f>SUBTOTAL(1,BJ246:BJ254)</f>
        <v>1.1144715567858622E-2</v>
      </c>
      <c r="BK255" s="1">
        <f>SUBTOTAL(1,BK246:BK254)</f>
        <v>7.0029485847079125E-3</v>
      </c>
      <c r="BL255" s="1">
        <f>SUBTOTAL(1,BL246:BL254)</f>
        <v>1.0364317784820144E-2</v>
      </c>
      <c r="BM255" s="1">
        <f>SUBTOTAL(1,BM246:BM254)</f>
        <v>1.258289211501808E-2</v>
      </c>
      <c r="BN255" s="1">
        <f>SUBTOTAL(1,BN246:BN254)</f>
        <v>0.22642356834781463</v>
      </c>
      <c r="BO255" s="1">
        <f>SUBTOTAL(1,BO246:BO254)</f>
        <v>0.22521786628738333</v>
      </c>
      <c r="BP255" s="1">
        <f>SUBTOTAL(1,BP246:BP254)</f>
        <v>0.23185461985630937</v>
      </c>
      <c r="BQ255" s="1">
        <f>SUBTOTAL(1,BQ246:BQ254)</f>
        <v>8.5607357160501461E-3</v>
      </c>
      <c r="BR255" s="1">
        <f>SUBTOTAL(1,BR246:BR254)</f>
        <v>8.5949220857314615E-3</v>
      </c>
      <c r="BS255" s="1">
        <f>SUBTOTAL(1,BS246:BS254)</f>
        <v>1.4295769737570994E-2</v>
      </c>
      <c r="BT255" s="1">
        <f>SUBTOTAL(1,BT246:BT254)</f>
        <v>9.7332945322575592E-3</v>
      </c>
      <c r="BU255" s="1">
        <f>SUBTOTAL(1,BU246:BU254)</f>
        <v>5.7516697604411832E-2</v>
      </c>
      <c r="BV255" s="1">
        <f>SUBTOTAL(1,BV246:BV254)</f>
        <v>4.2605712073463132E-3</v>
      </c>
      <c r="BW255" s="1">
        <f>SUBTOTAL(1,BW246:BW254)</f>
        <v>1.1522832214534141E-2</v>
      </c>
      <c r="BX255" s="1">
        <f>SUBTOTAL(1,BX246:BX254)</f>
        <v>5.6097747563043192E-3</v>
      </c>
      <c r="BY255" s="1">
        <f>SUBTOTAL(1,BY246:BY254)</f>
        <v>4.5864503358976358E-3</v>
      </c>
      <c r="BZ255" s="1">
        <f>SUBTOTAL(1,BZ246:BZ254)</f>
        <v>1.6373556241595172E-2</v>
      </c>
      <c r="CA255" s="1">
        <f>SUBTOTAL(1,CA246:CA254)</f>
        <v>1.3414512176471435E-2</v>
      </c>
      <c r="CB255" s="1">
        <f>SUBTOTAL(1,CB246:CB254)</f>
        <v>5.0379840729283289E-3</v>
      </c>
      <c r="CC255" s="1">
        <f>SUBTOTAL(1,CC246:CC254)</f>
        <v>5.1892655200798292E-3</v>
      </c>
      <c r="CD255" s="1">
        <f>SUBTOTAL(1,CD246:CD254)</f>
        <v>8.3017865299873206E-2</v>
      </c>
      <c r="CE255" s="1">
        <f>SUBTOTAL(1,CE246:CE254)</f>
        <v>0.23508725975126815</v>
      </c>
      <c r="CF255" s="1">
        <f>SUBTOTAL(1,CF246:CF254)</f>
        <v>8.4151434068545E-2</v>
      </c>
      <c r="CG255" s="1">
        <f>SUBTOTAL(1,CG246:CG254)</f>
        <v>0.29406236161872201</v>
      </c>
      <c r="CH255" s="1">
        <f>SUBTOTAL(1,CH246:CH254)</f>
        <v>4.6669993737886708E-3</v>
      </c>
      <c r="CI255" s="1">
        <f>SUBTOTAL(1,CI246:CI254)</f>
        <v>6.1128196561544869E-3</v>
      </c>
      <c r="CJ255" s="1">
        <f>SUBTOTAL(1,CJ246:CJ254)</f>
        <v>1.8542308588415449E-2</v>
      </c>
      <c r="CK255" s="1">
        <f>SUBTOTAL(1,CK246:CK254)</f>
        <v>1.9115949650847633E-2</v>
      </c>
      <c r="CL255" s="1">
        <f>SUBTOTAL(1,CL246:CL254)</f>
        <v>9.6240916912066432E-2</v>
      </c>
      <c r="CM255" s="1">
        <f>SUBTOTAL(1,CM246:CM254)</f>
        <v>5.0603727119633866E-2</v>
      </c>
      <c r="CN255" s="1">
        <f>SUBTOTAL(1,CN246:CN254)</f>
        <v>1.3568026770026954E-2</v>
      </c>
      <c r="CO255" s="1">
        <f>SUBTOTAL(1,CO246:CO254)</f>
        <v>4.5722509669711781E-2</v>
      </c>
      <c r="CP255" s="1">
        <f>SUBTOTAL(1,CP246:CP254)</f>
        <v>3.1014573015325193E-2</v>
      </c>
      <c r="CQ255" s="1">
        <f>SUBTOTAL(1,CQ246:CQ254)</f>
        <v>1.3423056302760651E-2</v>
      </c>
      <c r="CR255" s="1">
        <f>SUBTOTAL(1,CR246:CR254)</f>
        <v>8.2749303560897366E-2</v>
      </c>
      <c r="CS255" s="1">
        <f>SUBTOTAL(1,CS246:CS254)</f>
        <v>2.1096656389006156E-2</v>
      </c>
      <c r="CT255" s="1">
        <f>SUBTOTAL(1,CT246:CT254)</f>
        <v>1.0203045813532466E-2</v>
      </c>
      <c r="CU255" s="1">
        <f>SUBTOTAL(1,CU246:CU254)</f>
        <v>4.9685307591754262E-3</v>
      </c>
      <c r="CV255" s="1">
        <f>SUBTOTAL(1,CV246:CV254)</f>
        <v>7.6648591874149902E-3</v>
      </c>
      <c r="CW255" s="1">
        <f>SUBTOTAL(1,CW246:CW254)</f>
        <v>6.6753729737874332E-3</v>
      </c>
      <c r="CX255" s="1">
        <f>SUBTOTAL(1,CX246:CX254)</f>
        <v>2.8469270128011259E-2</v>
      </c>
      <c r="CY255" s="1">
        <f>SUBTOTAL(1,CY246:CY254)</f>
        <v>7.3079516128793081E-3</v>
      </c>
      <c r="CZ255" s="1">
        <f>SUBTOTAL(1,CZ246:CZ254)</f>
        <v>5.220004606740572E-2</v>
      </c>
      <c r="DA255" s="1">
        <f>SUBTOTAL(1,DA246:DA254)</f>
        <v>6.2640582314576285E-3</v>
      </c>
      <c r="DB255" s="1">
        <f>SUBTOTAL(1,DB246:DB254)</f>
        <v>2.4158421165613578E-2</v>
      </c>
      <c r="DC255" s="1">
        <f>SUBTOTAL(1,DC246:DC254)</f>
        <v>1.7090071764593831E-2</v>
      </c>
      <c r="DD255" s="1">
        <f>SUBTOTAL(1,DD246:DD254)</f>
        <v>4.279081242702746E-2</v>
      </c>
      <c r="DE255" s="1">
        <f>SUBTOTAL(1,DE246:DE254)</f>
        <v>0.13766805428370146</v>
      </c>
      <c r="DF255" s="1">
        <f>SUBTOTAL(1,DF246:DF254)</f>
        <v>0.18461039947878724</v>
      </c>
      <c r="DG255" s="1">
        <f>SUBTOTAL(1,DG246:DG254)</f>
        <v>7.6264384924627754E-2</v>
      </c>
      <c r="DH255" s="1">
        <f>SUBTOTAL(1,DH246:DH254)</f>
        <v>9.5984562787185569E-3</v>
      </c>
      <c r="DI255" s="1">
        <f>SUBTOTAL(1,DI246:DI254)</f>
        <v>8.249819483063657E-3</v>
      </c>
      <c r="DJ255" s="1">
        <f>SUBTOTAL(1,DJ246:DJ254)</f>
        <v>0.31074353750357736</v>
      </c>
      <c r="DK255" s="1">
        <f>SUBTOTAL(1,DK246:DK254)</f>
        <v>2.6608072443810644E-2</v>
      </c>
      <c r="DL255" s="1">
        <f>SUBTOTAL(1,DL246:DL254)</f>
        <v>0.1668041050962259</v>
      </c>
      <c r="DM255" s="1">
        <f>SUBTOTAL(1,DM246:DM254)</f>
        <v>6.0170727261265617E-3</v>
      </c>
      <c r="DN255" s="1">
        <f>SUBTOTAL(1,DN246:DN254)</f>
        <v>2.9402415683052116E-2</v>
      </c>
      <c r="DO255" s="1">
        <f>SUBTOTAL(1,DO246:DO254)</f>
        <v>3.3673769790152045E-3</v>
      </c>
      <c r="DP255" s="1">
        <f>SUBTOTAL(1,DP246:DP254)</f>
        <v>6.1746311690665183E-2</v>
      </c>
      <c r="DQ255" s="1">
        <f>SUBTOTAL(1,DQ246:DQ254)</f>
        <v>5.6536386948432887E-3</v>
      </c>
      <c r="DR255" s="1">
        <f>SUBTOTAL(1,DR246:DR254)</f>
        <v>4.4302624224809312E-3</v>
      </c>
      <c r="DS255" s="1">
        <f>SUBTOTAL(1,DS246:DS254)</f>
        <v>0.22827694726737327</v>
      </c>
      <c r="DT255" s="1">
        <f>SUBTOTAL(1,DT246:DT254)</f>
        <v>6.7873022112514711E-2</v>
      </c>
      <c r="DU255" s="1">
        <f>SUBTOTAL(1,DU246:DU254)</f>
        <v>0.205571158260201</v>
      </c>
      <c r="DV255" s="1">
        <f>SUBTOTAL(1,DV246:DV254)</f>
        <v>2.7553461584676588E-3</v>
      </c>
      <c r="DW255" s="1">
        <f>SUBTOTAL(1,DW246:DW254)</f>
        <v>5.1428367185869534E-3</v>
      </c>
      <c r="DX255" s="1">
        <f>SUBTOTAL(1,DX246:DX254)</f>
        <v>4.0851902085877093E-2</v>
      </c>
      <c r="DY255" s="1">
        <f>SUBTOTAL(1,DY246:DY254)</f>
        <v>2.0516647249941285E-3</v>
      </c>
      <c r="DZ255" s="1">
        <f>SUBTOTAL(1,DZ246:DZ254)</f>
        <v>2.2303714628003662E-2</v>
      </c>
      <c r="EA255" s="1">
        <f>SUBTOTAL(1,EA246:EA254)</f>
        <v>2.2115559500453363E-2</v>
      </c>
      <c r="EB255" s="1">
        <f>SUBTOTAL(1,EB246:EB254)</f>
        <v>5.9587833771668468E-3</v>
      </c>
      <c r="EC255" s="1">
        <f>SUBTOTAL(1,EC246:EC254)</f>
        <v>3.7106035836483864E-3</v>
      </c>
      <c r="ED255" s="1">
        <f>SUBTOTAL(1,ED246:ED254)</f>
        <v>1.6175879645418157E-3</v>
      </c>
      <c r="EE255" s="1">
        <f>SUBTOTAL(1,EE246:EE254)</f>
        <v>0.26597896320566367</v>
      </c>
      <c r="EF255" s="1">
        <f>SUBTOTAL(1,EF246:EF254)</f>
        <v>8.4963412055498205E-2</v>
      </c>
      <c r="EG255" s="1">
        <f>SUBTOTAL(1,EG246:EG254)</f>
        <v>3.5521184827765578E-3</v>
      </c>
      <c r="EH255" s="1">
        <f>SUBTOTAL(1,EH246:EH254)</f>
        <v>4.2285038894383691E-3</v>
      </c>
      <c r="EI255" s="1">
        <f>SUBTOTAL(1,EI246:EI254)</f>
        <v>1.9233468237114106E-2</v>
      </c>
      <c r="EJ255" s="1">
        <f>SUBTOTAL(1,EJ246:EJ254)</f>
        <v>3.4387596683219169E-3</v>
      </c>
      <c r="EK255" s="1">
        <f>SUBTOTAL(1,EK246:EK254)</f>
        <v>4.7594651244685909E-3</v>
      </c>
      <c r="EL255" s="1">
        <f>SUBTOTAL(1,EL246:EL254)</f>
        <v>1.8731075412512347E-3</v>
      </c>
      <c r="EM255" s="1">
        <f>SUBTOTAL(1,EM246:EM254)</f>
        <v>2.5468230102105769E-3</v>
      </c>
      <c r="EN255" s="1">
        <f>SUBTOTAL(1,EN246:EN254)</f>
        <v>4.5846963783231307E-3</v>
      </c>
      <c r="EO255" s="1">
        <f>SUBTOTAL(1,EO246:EO254)</f>
        <v>1.8824745633612298E-2</v>
      </c>
      <c r="EP255" s="1">
        <f>SUBTOTAL(1,EP246:EP254)</f>
        <v>1.0500187105605015E-2</v>
      </c>
      <c r="EQ255" s="1">
        <f>SUBTOTAL(1,EQ246:EQ254)</f>
        <v>0.43547540797383727</v>
      </c>
      <c r="ER255" s="1">
        <f>SUBTOTAL(1,ER246:ER254)</f>
        <v>1.9717609345240941E-2</v>
      </c>
      <c r="ES255" s="1">
        <f>SUBTOTAL(1,ES246:ES254)</f>
        <v>1.2728174573367923E-2</v>
      </c>
      <c r="ET255" s="1">
        <f>SUBTOTAL(1,ET246:ET254)</f>
        <v>8.2996113586113231E-3</v>
      </c>
      <c r="EU255" s="1">
        <f>SUBTOTAL(1,EU246:EU254)</f>
        <v>5.1860164445102063E-3</v>
      </c>
      <c r="EV255" s="1">
        <f>SUBTOTAL(1,EV246:EV254)</f>
        <v>4.1485085259940066E-3</v>
      </c>
      <c r="EW255" s="1">
        <f>SUBTOTAL(1,EW246:EW254)</f>
        <v>1.3025753780291825E-2</v>
      </c>
      <c r="EX255" s="1">
        <f>SUBTOTAL(1,EX246:EX254)</f>
        <v>4.0148990410888716E-3</v>
      </c>
      <c r="EY255" s="1">
        <f>SUBTOTAL(1,EY246:EY254)</f>
        <v>6.8263170278402702E-3</v>
      </c>
      <c r="EZ255" s="1">
        <f>SUBTOTAL(1,EZ246:EZ254)</f>
        <v>1.7240948763257033E-2</v>
      </c>
      <c r="FA255" s="1">
        <f>SUBTOTAL(1,FA246:FA254)</f>
        <v>6.2663130812106227E-2</v>
      </c>
      <c r="FB255" s="1">
        <f>SUBTOTAL(1,FB246:FB254)</f>
        <v>1.0880371489425087E-3</v>
      </c>
      <c r="FC255" s="1">
        <f>SUBTOTAL(1,FC246:FC254)</f>
        <v>2.6956239781771865E-4</v>
      </c>
      <c r="FD255" s="1">
        <f>SUBTOTAL(1,FD246:FD254)</f>
        <v>1.4425342462144762E-3</v>
      </c>
      <c r="FE255" s="1">
        <f>SUBTOTAL(1,FE246:FE254)</f>
        <v>3.04163735405719E-4</v>
      </c>
      <c r="FF255" s="1">
        <f>SUBTOTAL(1,FF246:FF254)</f>
        <v>8.4412068194254059E-4</v>
      </c>
      <c r="FG255" s="1">
        <f>SUBTOTAL(1,FG246:FG254)</f>
        <v>4.9599397251303009E-4</v>
      </c>
      <c r="FH255" s="1">
        <f>SUBTOTAL(1,FH246:FH254)</f>
        <v>8.5714833389231339E-4</v>
      </c>
      <c r="FI255" s="1">
        <f>SUBTOTAL(1,FI246:FI254)</f>
        <v>1.0406397361458269E-3</v>
      </c>
      <c r="FJ255" s="1">
        <f>SUBTOTAL(1,FJ246:FJ254)</f>
        <v>3.5942913917617978E-4</v>
      </c>
      <c r="FK255" s="1">
        <f>SUBTOTAL(1,FK246:FK254)</f>
        <v>5.9851826141710523E-4</v>
      </c>
      <c r="FL255" s="1">
        <f>SUBTOTAL(1,FL246:FL254)</f>
        <v>1.6354815730982214E-2</v>
      </c>
      <c r="FM255" s="1">
        <f>SUBTOTAL(1,FM246:FM254)</f>
        <v>6.822746215293528E-4</v>
      </c>
      <c r="FN255" s="1">
        <f>SUBTOTAL(1,FN246:FN254)</f>
        <v>2.8549194159190484E-3</v>
      </c>
      <c r="FO255" s="1">
        <f>SUBTOTAL(1,FO246:FO254)</f>
        <v>3.951918421215353E-2</v>
      </c>
      <c r="FP255" s="1">
        <f>SUBTOTAL(1,FP246:FP254)</f>
        <v>2.8696157365399932E-2</v>
      </c>
      <c r="FQ255" s="1">
        <f>SUBTOTAL(1,FQ246:FQ254)</f>
        <v>0.15431996649777557</v>
      </c>
      <c r="FR255" s="1">
        <f>SUBTOTAL(1,FR246:FR254)</f>
        <v>2.7566937749002877E-2</v>
      </c>
      <c r="FS255" s="1">
        <f>SUBTOTAL(1,FS246:FS254)</f>
        <v>3.3277660458607594E-3</v>
      </c>
      <c r="FT255" s="1">
        <f>SUBTOTAL(1,FT246:FT254)</f>
        <v>4.8131758547237821E-2</v>
      </c>
      <c r="FU255" s="1">
        <f>SUBTOTAL(1,FU246:FU254)</f>
        <v>1.9184392717171578E-3</v>
      </c>
      <c r="FV255" s="1">
        <f>SUBTOTAL(1,FV246:FV254)</f>
        <v>1.5286897088174874E-2</v>
      </c>
      <c r="FW255" s="1">
        <f>SUBTOTAL(1,FW246:FW254)</f>
        <v>7.0666299874647988E-3</v>
      </c>
      <c r="FX255" s="1">
        <f>SUBTOTAL(1,FX246:FX254)</f>
        <v>2.0753263546644096E-3</v>
      </c>
      <c r="FY255" s="1">
        <f>SUBTOTAL(1,FY246:FY254)</f>
        <v>2.9409492306477643E-3</v>
      </c>
      <c r="FZ255" s="1">
        <f>SUBTOTAL(1,FZ246:FZ254)</f>
        <v>2.0445988563795531E-3</v>
      </c>
      <c r="GA255" s="1">
        <f>SUBTOTAL(1,GA246:GA254)</f>
        <v>2.287592083805128E-3</v>
      </c>
      <c r="GB255" s="1">
        <f>SUBTOTAL(1,GB246:GB254)</f>
        <v>0.24199758038444685</v>
      </c>
      <c r="GC255" s="1">
        <f>SUBTOTAL(1,GC246:GC254)</f>
        <v>0.13255263337699449</v>
      </c>
      <c r="GD255" s="1">
        <f>SUBTOTAL(1,GD246:GD254)</f>
        <v>6.8885415402801194E-4</v>
      </c>
      <c r="GE255" s="1">
        <f>SUBTOTAL(1,GE246:GE254)</f>
        <v>1.3780225815000328E-2</v>
      </c>
      <c r="GF255" s="1">
        <f>SUBTOTAL(1,GF246:GF254)</f>
        <v>6.0829381193707528E-4</v>
      </c>
      <c r="GG255" s="1">
        <f>SUBTOTAL(1,GG246:GG254)</f>
        <v>9.895323874508432E-3</v>
      </c>
      <c r="GH255" s="1">
        <f>SUBTOTAL(1,GH246:GH254)</f>
        <v>4.330857719942266E-3</v>
      </c>
      <c r="GI255" s="1">
        <f>SUBTOTAL(1,GI246:GI254)</f>
        <v>2.4701075324139231E-4</v>
      </c>
      <c r="GJ255" s="1">
        <f>SUBTOTAL(1,GJ246:GJ254)</f>
        <v>3.7129801778345965E-4</v>
      </c>
      <c r="GK255" s="1">
        <f>SUBTOTAL(1,GK246:GK254)</f>
        <v>3.0790631038714176E-4</v>
      </c>
      <c r="GL255" s="1">
        <f>SUBTOTAL(1,GL246:GL254)</f>
        <v>5.9998425047709753E-4</v>
      </c>
      <c r="GM255" s="1">
        <f>SUBTOTAL(1,GM246:GM254)</f>
        <v>3.0823610500922509E-4</v>
      </c>
      <c r="GN255" s="1">
        <f>SUBTOTAL(1,GN246:GN254)</f>
        <v>1.4373730852519648E-3</v>
      </c>
      <c r="GO255" s="1">
        <f>SUBTOTAL(1,GO246:GO254)</f>
        <v>1.7640827150522537E-3</v>
      </c>
      <c r="GP255" s="1">
        <f>SUBTOTAL(1,GP246:GP254)</f>
        <v>8.0521665721874545E-4</v>
      </c>
      <c r="GQ255" s="1">
        <f>SUBTOTAL(1,GQ246:GQ254)</f>
        <v>1.1262751575720415E-4</v>
      </c>
      <c r="GR255" s="1">
        <f>SUBTOTAL(1,GR246:GR254)</f>
        <v>2.1749694880411974E-3</v>
      </c>
      <c r="GS255" s="1">
        <f>SUBTOTAL(1,GS246:GS254)</f>
        <v>1.5586697683401128E-3</v>
      </c>
      <c r="GT255" s="1">
        <f>SUBTOTAL(1,GT246:GT254)</f>
        <v>0.30673092620969483</v>
      </c>
      <c r="GU255" s="1">
        <f>SUBTOTAL(1,GU246:GU254)</f>
        <v>0.15254473691387524</v>
      </c>
      <c r="GV255" s="1">
        <f>SUBTOTAL(1,GV246:GV254)</f>
        <v>0.18287390988725985</v>
      </c>
      <c r="GW255" s="1">
        <f>SUBTOTAL(1,GW246:GW254)</f>
        <v>0.23082666045677744</v>
      </c>
      <c r="GX255" s="1">
        <f>SUBTOTAL(1,GX246:GX254)</f>
        <v>0.41128310106378468</v>
      </c>
      <c r="GY255" s="1">
        <f>SUBTOTAL(1,GY246:GY254)</f>
        <v>0.13927693724810475</v>
      </c>
      <c r="GZ255" s="1">
        <f>SUBTOTAL(1,GZ246:GZ254)</f>
        <v>0.23592356144397023</v>
      </c>
      <c r="HA255" s="1">
        <f>SUBTOTAL(1,HA246:HA254)</f>
        <v>9.6531756300099469E-2</v>
      </c>
      <c r="HB255" s="1">
        <f>SUBTOTAL(1,HB246:HB254)</f>
        <v>0.2796662894589162</v>
      </c>
      <c r="HC255" s="1">
        <f>SUBTOTAL(1,HC246:HC254)</f>
        <v>0.25211267738241117</v>
      </c>
      <c r="HD255" s="1">
        <f>SUBTOTAL(1,HD246:HD254)</f>
        <v>0.18282382709547665</v>
      </c>
      <c r="HE255" s="1">
        <f>SUBTOTAL(1,HE246:HE254)</f>
        <v>0.15972228671044256</v>
      </c>
      <c r="HF255" s="1">
        <f>SUBTOTAL(1,HF246:HF254)</f>
        <v>0.11003441635770121</v>
      </c>
      <c r="HG255" s="1">
        <f>SUBTOTAL(1,HG246:HG254)</f>
        <v>0.36845394890377181</v>
      </c>
      <c r="HH255" s="1">
        <f>SUBTOTAL(1,HH246:HH254)</f>
        <v>8.5360430491978626E-2</v>
      </c>
      <c r="HI255" s="1">
        <f>SUBTOTAL(1,HI246:HI254)</f>
        <v>0.30677166362491459</v>
      </c>
      <c r="HJ255" s="1">
        <f>SUBTOTAL(1,HJ246:HJ254)</f>
        <v>0.3022619722359271</v>
      </c>
      <c r="HK255" s="1">
        <f>SUBTOTAL(1,HK246:HK254)</f>
        <v>0.33255175977693696</v>
      </c>
      <c r="HL255" s="1">
        <f>SUBTOTAL(1,HL246:HL254)</f>
        <v>0.28203655358417229</v>
      </c>
      <c r="HM255" s="1">
        <f>SUBTOTAL(1,HM246:HM254)</f>
        <v>0.4281458455290289</v>
      </c>
      <c r="HN255" s="1">
        <f>SUBTOTAL(1,HN246:HN254)</f>
        <v>0.28225444329768995</v>
      </c>
      <c r="HO255" s="1">
        <f>SUBTOTAL(1,HO246:HO254)</f>
        <v>0.44840257862094646</v>
      </c>
      <c r="HP255" s="1">
        <f>SUBTOTAL(1,HP246:HP254)</f>
        <v>0.46288241216100495</v>
      </c>
      <c r="HQ255" s="1">
        <f>SUBTOTAL(1,HQ246:HQ254)</f>
        <v>0.39808351879604381</v>
      </c>
      <c r="HR255" s="1">
        <f>SUBTOTAL(1,HR246:HR254)</f>
        <v>0.45130509621187442</v>
      </c>
    </row>
    <row r="256" spans="1:226">
      <c r="A256" s="6" t="s">
        <v>314</v>
      </c>
      <c r="C256" s="1">
        <f>SUBTOTAL(1,C3:C254)</f>
        <v>0.10715423732144257</v>
      </c>
      <c r="D256" s="1">
        <f>SUBTOTAL(1,D3:D254)</f>
        <v>5.9134319765854836E-2</v>
      </c>
      <c r="E256" s="1">
        <f>SUBTOTAL(1,E3:E254)</f>
        <v>0.10283177418362065</v>
      </c>
      <c r="F256" s="1">
        <f>SUBTOTAL(1,F3:F254)</f>
        <v>7.81273329179418E-2</v>
      </c>
      <c r="G256" s="1">
        <f>SUBTOTAL(1,G3:G254)</f>
        <v>6.4037542493884589E-2</v>
      </c>
      <c r="H256" s="1">
        <f>SUBTOTAL(1,H3:H254)</f>
        <v>8.5927826853545497E-2</v>
      </c>
      <c r="I256" s="1">
        <f>SUBTOTAL(1,I3:I254)</f>
        <v>6.9188557403063303E-2</v>
      </c>
      <c r="J256" s="1">
        <f>SUBTOTAL(1,J3:J254)</f>
        <v>7.072050325566151E-2</v>
      </c>
      <c r="K256" s="1">
        <f>SUBTOTAL(1,K3:K254)</f>
        <v>0.11858507837464187</v>
      </c>
      <c r="L256" s="1">
        <f>SUBTOTAL(1,L3:L254)</f>
        <v>7.1011804421747385E-2</v>
      </c>
      <c r="M256" s="1">
        <f>SUBTOTAL(1,M3:M254)</f>
        <v>0.10303325747991007</v>
      </c>
      <c r="N256" s="1">
        <f>SUBTOTAL(1,N3:N254)</f>
        <v>9.9366572457960115E-2</v>
      </c>
      <c r="O256" s="1">
        <f>SUBTOTAL(1,O3:O254)</f>
        <v>0.12832190268706173</v>
      </c>
      <c r="P256" s="1">
        <f>SUBTOTAL(1,P3:P254)</f>
        <v>0.14055382763188573</v>
      </c>
      <c r="Q256" s="1">
        <f>SUBTOTAL(1,Q3:Q254)</f>
        <v>0.12572612362751839</v>
      </c>
      <c r="R256" s="1">
        <f>SUBTOTAL(1,R3:R254)</f>
        <v>7.7854225637210339E-2</v>
      </c>
      <c r="S256" s="1">
        <f>SUBTOTAL(1,S3:S254)</f>
        <v>0.12121257747425564</v>
      </c>
      <c r="T256" s="1">
        <f>SUBTOTAL(1,T3:T254)</f>
        <v>9.5684274357518695E-2</v>
      </c>
      <c r="U256" s="1">
        <f>SUBTOTAL(1,U3:U254)</f>
        <v>9.1342868695617016E-2</v>
      </c>
      <c r="V256" s="1">
        <f>SUBTOTAL(1,V3:V254)</f>
        <v>0.10018671158443514</v>
      </c>
      <c r="W256" s="1">
        <f>SUBTOTAL(1,W3:W254)</f>
        <v>5.9496339835326685E-2</v>
      </c>
      <c r="X256" s="1">
        <f>SUBTOTAL(1,X3:X254)</f>
        <v>9.2404892083366483E-2</v>
      </c>
      <c r="Y256" s="1">
        <f>SUBTOTAL(1,Y3:Y254)</f>
        <v>0.11526987380376864</v>
      </c>
      <c r="Z256" s="1">
        <f>SUBTOTAL(1,Z3:Z254)</f>
        <v>6.1894195584568525E-2</v>
      </c>
      <c r="AA256" s="1">
        <f>SUBTOTAL(1,AA3:AA254)</f>
        <v>9.5478944500936178E-2</v>
      </c>
      <c r="AB256" s="1">
        <f>SUBTOTAL(1,AB3:AB254)</f>
        <v>9.9937698085580215E-2</v>
      </c>
      <c r="AC256" s="1">
        <f>SUBTOTAL(1,AC3:AC254)</f>
        <v>7.0647216474154464E-2</v>
      </c>
      <c r="AD256" s="1">
        <f>SUBTOTAL(1,AD3:AD254)</f>
        <v>6.0271517379841974E-2</v>
      </c>
      <c r="AE256" s="1">
        <f>SUBTOTAL(1,AE3:AE254)</f>
        <v>6.9901561823030006E-2</v>
      </c>
      <c r="AF256" s="1">
        <f>SUBTOTAL(1,AF3:AF254)</f>
        <v>6.6625149312608281E-2</v>
      </c>
      <c r="AG256" s="1">
        <f>SUBTOTAL(1,AG3:AG254)</f>
        <v>5.8394220750529059E-2</v>
      </c>
      <c r="AH256" s="1">
        <f>SUBTOTAL(1,AH3:AH254)</f>
        <v>5.1830600067123311E-2</v>
      </c>
      <c r="AI256" s="1">
        <f>SUBTOTAL(1,AI3:AI254)</f>
        <v>2.5323226540248798E-2</v>
      </c>
      <c r="AJ256" s="1">
        <f>SUBTOTAL(1,AJ3:AJ254)</f>
        <v>5.2894122927192491E-2</v>
      </c>
      <c r="AK256" s="1">
        <f>SUBTOTAL(1,AK3:AK254)</f>
        <v>6.0042816139806707E-2</v>
      </c>
      <c r="AL256" s="1">
        <f>SUBTOTAL(1,AL3:AL254)</f>
        <v>8.0678446811911705E-2</v>
      </c>
      <c r="AM256" s="1">
        <f>SUBTOTAL(1,AM3:AM254)</f>
        <v>5.9465021756597285E-2</v>
      </c>
      <c r="AN256" s="1">
        <f>SUBTOTAL(1,AN3:AN254)</f>
        <v>7.6927939988690422E-2</v>
      </c>
      <c r="AO256" s="1">
        <f>SUBTOTAL(1,AO3:AO254)</f>
        <v>6.2444859075076888E-2</v>
      </c>
      <c r="AP256" s="1">
        <f>SUBTOTAL(1,AP3:AP254)</f>
        <v>6.0098168170894271E-2</v>
      </c>
      <c r="AQ256" s="1">
        <f>SUBTOTAL(1,AQ3:AQ254)</f>
        <v>8.9279439133641642E-2</v>
      </c>
      <c r="AR256" s="1">
        <f>SUBTOTAL(1,AR3:AR254)</f>
        <v>7.4790550693514285E-2</v>
      </c>
      <c r="AS256" s="1">
        <f>SUBTOTAL(1,AS3:AS254)</f>
        <v>6.0343811411961878E-2</v>
      </c>
      <c r="AT256" s="1">
        <f>SUBTOTAL(1,AT3:AT254)</f>
        <v>6.616614382143042E-2</v>
      </c>
      <c r="AU256" s="1">
        <f>SUBTOTAL(1,AU3:AU254)</f>
        <v>5.3455103764824131E-2</v>
      </c>
      <c r="AV256" s="1">
        <f>SUBTOTAL(1,AV3:AV254)</f>
        <v>5.406759971627418E-2</v>
      </c>
      <c r="AW256" s="1">
        <f>SUBTOTAL(1,AW3:AW254)</f>
        <v>4.5188687104916317E-2</v>
      </c>
      <c r="AX256" s="1">
        <f>SUBTOTAL(1,AX3:AX254)</f>
        <v>5.907806953957203E-2</v>
      </c>
      <c r="AY256" s="1">
        <f>SUBTOTAL(1,AY3:AY254)</f>
        <v>6.8122817888181961E-2</v>
      </c>
      <c r="AZ256" s="1">
        <f>SUBTOTAL(1,AZ3:AZ254)</f>
        <v>5.6387690639094372E-2</v>
      </c>
      <c r="BA256" s="1">
        <f>SUBTOTAL(1,BA3:BA254)</f>
        <v>7.2610802071678818E-2</v>
      </c>
      <c r="BB256" s="1">
        <f>SUBTOTAL(1,BB3:BB254)</f>
        <v>4.0930271074983753E-2</v>
      </c>
      <c r="BC256" s="1">
        <f>SUBTOTAL(1,BC3:BC254)</f>
        <v>6.0331074957002392E-2</v>
      </c>
      <c r="BD256" s="1">
        <f>SUBTOTAL(1,BD3:BD254)</f>
        <v>4.3141253999809684E-2</v>
      </c>
      <c r="BE256" s="1">
        <f>SUBTOTAL(1,BE3:BE254)</f>
        <v>8.4793838414030612E-2</v>
      </c>
      <c r="BF256" s="1">
        <f>SUBTOTAL(1,BF3:BF254)</f>
        <v>9.5819947191762497E-2</v>
      </c>
      <c r="BG256" s="1">
        <f>SUBTOTAL(1,BG3:BG254)</f>
        <v>7.1149638132833176E-2</v>
      </c>
      <c r="BH256" s="1">
        <f>SUBTOTAL(1,BH3:BH254)</f>
        <v>8.3971008867060229E-2</v>
      </c>
      <c r="BI256" s="1">
        <f>SUBTOTAL(1,BI3:BI254)</f>
        <v>0.11302102303197348</v>
      </c>
      <c r="BJ256" s="1">
        <f>SUBTOTAL(1,BJ3:BJ254)</f>
        <v>9.2657289913038815E-2</v>
      </c>
      <c r="BK256" s="1">
        <f>SUBTOTAL(1,BK3:BK254)</f>
        <v>7.0344727943175075E-2</v>
      </c>
      <c r="BL256" s="1">
        <f>SUBTOTAL(1,BL3:BL254)</f>
        <v>8.6075563722288403E-2</v>
      </c>
      <c r="BM256" s="1">
        <f>SUBTOTAL(1,BM3:BM254)</f>
        <v>0.2039103313132733</v>
      </c>
      <c r="BN256" s="1">
        <f>SUBTOTAL(1,BN3:BN254)</f>
        <v>4.7568045461728971E-2</v>
      </c>
      <c r="BO256" s="1">
        <f>SUBTOTAL(1,BO3:BO254)</f>
        <v>4.714789362365137E-2</v>
      </c>
      <c r="BP256" s="1">
        <f>SUBTOTAL(1,BP3:BP254)</f>
        <v>5.5189973440130512E-2</v>
      </c>
      <c r="BQ256" s="1">
        <f>SUBTOTAL(1,BQ3:BQ254)</f>
        <v>6.6426096024721756E-2</v>
      </c>
      <c r="BR256" s="1">
        <f>SUBTOTAL(1,BR3:BR254)</f>
        <v>0.15507963166217489</v>
      </c>
      <c r="BS256" s="1">
        <f>SUBTOTAL(1,BS3:BS254)</f>
        <v>0.11033449062461685</v>
      </c>
      <c r="BT256" s="1">
        <f>SUBTOTAL(1,BT3:BT254)</f>
        <v>7.051315070707273E-2</v>
      </c>
      <c r="BU256" s="1">
        <f>SUBTOTAL(1,BU3:BU254)</f>
        <v>0.11080130840871004</v>
      </c>
      <c r="BV256" s="1">
        <f>SUBTOTAL(1,BV3:BV254)</f>
        <v>7.1131715707650617E-2</v>
      </c>
      <c r="BW256" s="1">
        <f>SUBTOTAL(1,BW3:BW254)</f>
        <v>9.3931110274158416E-2</v>
      </c>
      <c r="BX256" s="1">
        <f>SUBTOTAL(1,BX3:BX254)</f>
        <v>3.4043186675662231E-2</v>
      </c>
      <c r="BY256" s="1">
        <f>SUBTOTAL(1,BY3:BY254)</f>
        <v>6.1878082276362135E-2</v>
      </c>
      <c r="BZ256" s="1">
        <f>SUBTOTAL(1,BZ3:BZ254)</f>
        <v>6.9891264619400581E-2</v>
      </c>
      <c r="CA256" s="1">
        <f>SUBTOTAL(1,CA3:CA254)</f>
        <v>0.13124020257760091</v>
      </c>
      <c r="CB256" s="1">
        <f>SUBTOTAL(1,CB3:CB254)</f>
        <v>0.12945591959114469</v>
      </c>
      <c r="CC256" s="1">
        <f>SUBTOTAL(1,CC3:CC254)</f>
        <v>7.1331036816199775E-2</v>
      </c>
      <c r="CD256" s="1">
        <f>SUBTOTAL(1,CD3:CD254)</f>
        <v>0.13165453007810898</v>
      </c>
      <c r="CE256" s="1">
        <f>SUBTOTAL(1,CE3:CE254)</f>
        <v>6.993816920480303E-2</v>
      </c>
      <c r="CF256" s="1">
        <f>SUBTOTAL(1,CF3:CF254)</f>
        <v>9.1475999746773742E-2</v>
      </c>
      <c r="CG256" s="1">
        <f>SUBTOTAL(1,CG3:CG254)</f>
        <v>9.1369901800723144E-2</v>
      </c>
      <c r="CH256" s="1">
        <f>SUBTOTAL(1,CH3:CH254)</f>
        <v>0.11399847359445912</v>
      </c>
      <c r="CI256" s="1">
        <f>SUBTOTAL(1,CI3:CI254)</f>
        <v>0.11470229790093134</v>
      </c>
      <c r="CJ256" s="1">
        <f>SUBTOTAL(1,CJ3:CJ254)</f>
        <v>9.120452388509212E-2</v>
      </c>
      <c r="CK256" s="1">
        <f>SUBTOTAL(1,CK3:CK254)</f>
        <v>0.13316975523541855</v>
      </c>
      <c r="CL256" s="1">
        <f>SUBTOTAL(1,CL3:CL254)</f>
        <v>8.469366816582978E-2</v>
      </c>
      <c r="CM256" s="1">
        <f>SUBTOTAL(1,CM3:CM254)</f>
        <v>0.10978946455930871</v>
      </c>
      <c r="CN256" s="1">
        <f>SUBTOTAL(1,CN3:CN254)</f>
        <v>0.15376451838766664</v>
      </c>
      <c r="CO256" s="1">
        <f>SUBTOTAL(1,CO3:CO254)</f>
        <v>0.13501286971908466</v>
      </c>
      <c r="CP256" s="1">
        <f>SUBTOTAL(1,CP3:CP254)</f>
        <v>0.11281352173104518</v>
      </c>
      <c r="CQ256" s="1">
        <f>SUBTOTAL(1,CQ3:CQ254)</f>
        <v>0.18637075746110615</v>
      </c>
      <c r="CR256" s="1">
        <f>SUBTOTAL(1,CR3:CR254)</f>
        <v>5.5598312235721772E-2</v>
      </c>
      <c r="CS256" s="1">
        <f>SUBTOTAL(1,CS3:CS254)</f>
        <v>7.1751992259514438E-2</v>
      </c>
      <c r="CT256" s="1">
        <f>SUBTOTAL(1,CT3:CT254)</f>
        <v>0.10714119519579719</v>
      </c>
      <c r="CU256" s="1">
        <f>SUBTOTAL(1,CU3:CU254)</f>
        <v>4.5408254808640344E-2</v>
      </c>
      <c r="CV256" s="1">
        <f>SUBTOTAL(1,CV3:CV254)</f>
        <v>5.3655490768407553E-2</v>
      </c>
      <c r="CW256" s="1">
        <f>SUBTOTAL(1,CW3:CW254)</f>
        <v>5.8868529962069628E-2</v>
      </c>
      <c r="CX256" s="1">
        <f>SUBTOTAL(1,CX3:CX254)</f>
        <v>0.11468781622232123</v>
      </c>
      <c r="CY256" s="1">
        <f>SUBTOTAL(1,CY3:CY254)</f>
        <v>0.13922000583324343</v>
      </c>
      <c r="CZ256" s="1">
        <f>SUBTOTAL(1,CZ3:CZ254)</f>
        <v>0.10253611319409651</v>
      </c>
      <c r="DA256" s="1">
        <f>SUBTOTAL(1,DA3:DA254)</f>
        <v>0.10079683121701839</v>
      </c>
      <c r="DB256" s="1">
        <f>SUBTOTAL(1,DB3:DB254)</f>
        <v>0.16405587503047905</v>
      </c>
      <c r="DC256" s="1">
        <f>SUBTOTAL(1,DC3:DC254)</f>
        <v>0.1480025986050551</v>
      </c>
      <c r="DD256" s="1">
        <f>SUBTOTAL(1,DD3:DD254)</f>
        <v>8.2726191896635534E-2</v>
      </c>
      <c r="DE256" s="1">
        <f>SUBTOTAL(1,DE3:DE254)</f>
        <v>9.1633822781234747E-2</v>
      </c>
      <c r="DF256" s="1">
        <f>SUBTOTAL(1,DF3:DF254)</f>
        <v>0.11765664151199853</v>
      </c>
      <c r="DG256" s="1">
        <f>SUBTOTAL(1,DG3:DG254)</f>
        <v>8.1693234765512046E-2</v>
      </c>
      <c r="DH256" s="1">
        <f>SUBTOTAL(1,DH3:DH254)</f>
        <v>9.1094695909904905E-2</v>
      </c>
      <c r="DI256" s="1">
        <f>SUBTOTAL(1,DI3:DI254)</f>
        <v>6.1678687791405291E-2</v>
      </c>
      <c r="DJ256" s="1">
        <f>SUBTOTAL(1,DJ3:DJ254)</f>
        <v>8.2835560671226632E-2</v>
      </c>
      <c r="DK256" s="1">
        <f>SUBTOTAL(1,DK3:DK254)</f>
        <v>6.4773786504243439E-2</v>
      </c>
      <c r="DL256" s="1">
        <f>SUBTOTAL(1,DL3:DL254)</f>
        <v>8.504355474792015E-2</v>
      </c>
      <c r="DM256" s="1">
        <f>SUBTOTAL(1,DM3:DM254)</f>
        <v>7.9011525956808742E-2</v>
      </c>
      <c r="DN256" s="1">
        <f>SUBTOTAL(1,DN3:DN254)</f>
        <v>0.15495969600973517</v>
      </c>
      <c r="DO256" s="1">
        <f>SUBTOTAL(1,DO3:DO254)</f>
        <v>9.2420641891252639E-2</v>
      </c>
      <c r="DP256" s="1">
        <f>SUBTOTAL(1,DP3:DP254)</f>
        <v>0.10105514621564456</v>
      </c>
      <c r="DQ256" s="1">
        <f>SUBTOTAL(1,DQ3:DQ254)</f>
        <v>6.2188554467850765E-2</v>
      </c>
      <c r="DR256" s="1">
        <f>SUBTOTAL(1,DR3:DR254)</f>
        <v>0.10926209790938417</v>
      </c>
      <c r="DS256" s="1">
        <f>SUBTOTAL(1,DS3:DS254)</f>
        <v>5.1213151793488357E-2</v>
      </c>
      <c r="DT256" s="1">
        <f>SUBTOTAL(1,DT3:DT254)</f>
        <v>6.7216965405336754E-2</v>
      </c>
      <c r="DU256" s="1">
        <f>SUBTOTAL(1,DU3:DU254)</f>
        <v>6.4125588114671159E-2</v>
      </c>
      <c r="DV256" s="1">
        <f>SUBTOTAL(1,DV3:DV254)</f>
        <v>7.0783230728725499E-2</v>
      </c>
      <c r="DW256" s="1">
        <f>SUBTOTAL(1,DW3:DW254)</f>
        <v>7.9024469189378235E-2</v>
      </c>
      <c r="DX256" s="1">
        <f>SUBTOTAL(1,DX3:DX254)</f>
        <v>9.5337190314029582E-2</v>
      </c>
      <c r="DY256" s="1">
        <f>SUBTOTAL(1,DY3:DY254)</f>
        <v>6.9300947451502448E-2</v>
      </c>
      <c r="DZ256" s="1">
        <f>SUBTOTAL(1,DZ3:DZ254)</f>
        <v>7.796286873139821E-2</v>
      </c>
      <c r="EA256" s="1">
        <f>SUBTOTAL(1,EA3:EA254)</f>
        <v>0.13929172695775302</v>
      </c>
      <c r="EB256" s="1">
        <f>SUBTOTAL(1,EB3:EB254)</f>
        <v>6.759890262238942E-2</v>
      </c>
      <c r="EC256" s="1">
        <f>SUBTOTAL(1,EC3:EC254)</f>
        <v>7.2971343505680103E-2</v>
      </c>
      <c r="ED256" s="1">
        <f>SUBTOTAL(1,ED3:ED254)</f>
        <v>5.5905705228854637E-2</v>
      </c>
      <c r="EE256" s="1">
        <f>SUBTOTAL(1,EE3:EE254)</f>
        <v>5.0856217872155114E-2</v>
      </c>
      <c r="EF256" s="1">
        <f>SUBTOTAL(1,EF3:EF254)</f>
        <v>2.5323932032815317E-2</v>
      </c>
      <c r="EG256" s="1">
        <f>SUBTOTAL(1,EG3:EG254)</f>
        <v>0.14979839155002581</v>
      </c>
      <c r="EH256" s="1">
        <f>SUBTOTAL(1,EH3:EH254)</f>
        <v>0.16545783892502411</v>
      </c>
      <c r="EI256" s="1">
        <f>SUBTOTAL(1,EI3:EI254)</f>
        <v>0.1949557309881324</v>
      </c>
      <c r="EJ256" s="1">
        <f>SUBTOTAL(1,EJ3:EJ254)</f>
        <v>0.16625629343481677</v>
      </c>
      <c r="EK256" s="1">
        <f>SUBTOTAL(1,EK3:EK254)</f>
        <v>0.16285080365298729</v>
      </c>
      <c r="EL256" s="1">
        <f>SUBTOTAL(1,EL3:EL254)</f>
        <v>0.14735816765283474</v>
      </c>
      <c r="EM256" s="1">
        <f>SUBTOTAL(1,EM3:EM254)</f>
        <v>0.1545113736807891</v>
      </c>
      <c r="EN256" s="1">
        <f>SUBTOTAL(1,EN3:EN254)</f>
        <v>0.13282789447191681</v>
      </c>
      <c r="EO256" s="1">
        <f>SUBTOTAL(1,EO3:EO254)</f>
        <v>9.4031528690216803E-2</v>
      </c>
      <c r="EP256" s="1">
        <f>SUBTOTAL(1,EP3:EP254)</f>
        <v>8.2291624048622197E-2</v>
      </c>
      <c r="EQ256" s="1">
        <f>SUBTOTAL(1,EQ3:EQ254)</f>
        <v>7.7222388509649895E-2</v>
      </c>
      <c r="ER256" s="1">
        <f>SUBTOTAL(1,ER3:ER254)</f>
        <v>0.10716541180748554</v>
      </c>
      <c r="ES256" s="1">
        <f>SUBTOTAL(1,ES3:ES254)</f>
        <v>0.15286693389049516</v>
      </c>
      <c r="ET256" s="1">
        <f>SUBTOTAL(1,ET3:ET254)</f>
        <v>8.1543708677047161E-2</v>
      </c>
      <c r="EU256" s="1">
        <f>SUBTOTAL(1,EU3:EU254)</f>
        <v>0.11394982412248168</v>
      </c>
      <c r="EV256" s="1">
        <f>SUBTOTAL(1,EV3:EV254)</f>
        <v>0.11741572561765749</v>
      </c>
      <c r="EW256" s="1">
        <f>SUBTOTAL(1,EW3:EW254)</f>
        <v>6.4576554248382392E-2</v>
      </c>
      <c r="EX256" s="1">
        <f>SUBTOTAL(1,EX3:EX254)</f>
        <v>0.10142900749592987</v>
      </c>
      <c r="EY256" s="1">
        <f>SUBTOTAL(1,EY3:EY254)</f>
        <v>8.2224404725059139E-2</v>
      </c>
      <c r="EZ256" s="1">
        <f>SUBTOTAL(1,EZ3:EZ254)</f>
        <v>0.10418935092493763</v>
      </c>
      <c r="FA256" s="1">
        <f>SUBTOTAL(1,FA3:FA254)</f>
        <v>2.7688522170665579E-2</v>
      </c>
      <c r="FB256" s="1">
        <f>SUBTOTAL(1,FB3:FB254)</f>
        <v>0.12673404485754483</v>
      </c>
      <c r="FC256" s="1">
        <f>SUBTOTAL(1,FC3:FC254)</f>
        <v>9.2193178847016388E-2</v>
      </c>
      <c r="FD256" s="1">
        <f>SUBTOTAL(1,FD3:FD254)</f>
        <v>9.9980863498739886E-2</v>
      </c>
      <c r="FE256" s="1">
        <f>SUBTOTAL(1,FE3:FE254)</f>
        <v>9.7335114827461933E-2</v>
      </c>
      <c r="FF256" s="1">
        <f>SUBTOTAL(1,FF3:FF254)</f>
        <v>7.7568997359586417E-2</v>
      </c>
      <c r="FG256" s="1">
        <f>SUBTOTAL(1,FG3:FG254)</f>
        <v>0.11834242630152877</v>
      </c>
      <c r="FH256" s="1">
        <f>SUBTOTAL(1,FH3:FH254)</f>
        <v>5.8819765627616809E-2</v>
      </c>
      <c r="FI256" s="1">
        <f>SUBTOTAL(1,FI3:FI254)</f>
        <v>8.5396843476140558E-2</v>
      </c>
      <c r="FJ256" s="1">
        <f>SUBTOTAL(1,FJ3:FJ254)</f>
        <v>8.6181184231409177E-2</v>
      </c>
      <c r="FK256" s="1">
        <f>SUBTOTAL(1,FK3:FK254)</f>
        <v>0.12348983329000882</v>
      </c>
      <c r="FL256" s="1">
        <f>SUBTOTAL(1,FL3:FL254)</f>
        <v>0.1647879640598498</v>
      </c>
      <c r="FM256" s="1">
        <f>SUBTOTAL(1,FM3:FM254)</f>
        <v>2.3224674023166504E-2</v>
      </c>
      <c r="FN256" s="1">
        <f>SUBTOTAL(1,FN3:FN254)</f>
        <v>5.0763556829532631E-2</v>
      </c>
      <c r="FO256" s="1">
        <f>SUBTOTAL(1,FO3:FO254)</f>
        <v>0.1041287916588781</v>
      </c>
      <c r="FP256" s="1">
        <f>SUBTOTAL(1,FP3:FP254)</f>
        <v>5.6870136859807338E-2</v>
      </c>
      <c r="FQ256" s="1">
        <f>SUBTOTAL(1,FQ3:FQ254)</f>
        <v>6.4497418054802802E-2</v>
      </c>
      <c r="FR256" s="1">
        <f>SUBTOTAL(1,FR3:FR254)</f>
        <v>5.341108439306886E-2</v>
      </c>
      <c r="FS256" s="1">
        <f>SUBTOTAL(1,FS3:FS254)</f>
        <v>6.4836858335878864E-2</v>
      </c>
      <c r="FT256" s="1">
        <f>SUBTOTAL(1,FT3:FT254)</f>
        <v>6.0896702550171933E-2</v>
      </c>
      <c r="FU256" s="1">
        <f>SUBTOTAL(1,FU3:FU254)</f>
        <v>8.3227968294096108E-2</v>
      </c>
      <c r="FV256" s="1">
        <f>SUBTOTAL(1,FV3:FV254)</f>
        <v>0.11341061978902521</v>
      </c>
      <c r="FW256" s="1">
        <f>SUBTOTAL(1,FW3:FW254)</f>
        <v>8.0709125631058212E-2</v>
      </c>
      <c r="FX256" s="1">
        <f>SUBTOTAL(1,FX3:FX254)</f>
        <v>0.12192078995648105</v>
      </c>
      <c r="FY256" s="1">
        <f>SUBTOTAL(1,FY3:FY254)</f>
        <v>8.8089101841296785E-2</v>
      </c>
      <c r="FZ256" s="1">
        <f>SUBTOTAL(1,FZ3:FZ254)</f>
        <v>0.17121962818512571</v>
      </c>
      <c r="GA256" s="1">
        <f>SUBTOTAL(1,GA3:GA254)</f>
        <v>6.7229149825140583E-2</v>
      </c>
      <c r="GB256" s="1">
        <f>SUBTOTAL(1,GB3:GB254)</f>
        <v>5.2479695797192263E-2</v>
      </c>
      <c r="GC256" s="1">
        <f>SUBTOTAL(1,GC3:GC254)</f>
        <v>4.9735664843392591E-2</v>
      </c>
      <c r="GD256" s="1">
        <f>SUBTOTAL(1,GD3:GD254)</f>
        <v>7.4212962226048451E-2</v>
      </c>
      <c r="GE256" s="1">
        <f>SUBTOTAL(1,GE3:GE254)</f>
        <v>8.5132096798396464E-2</v>
      </c>
      <c r="GF256" s="1">
        <f>SUBTOTAL(1,GF3:GF254)</f>
        <v>4.2827902039802947E-2</v>
      </c>
      <c r="GG256" s="1">
        <f>SUBTOTAL(1,GG3:GG254)</f>
        <v>8.2006798062946126E-2</v>
      </c>
      <c r="GH256" s="1">
        <f>SUBTOTAL(1,GH3:GH254)</f>
        <v>6.8863025457173072E-2</v>
      </c>
      <c r="GI256" s="1">
        <f>SUBTOTAL(1,GI3:GI254)</f>
        <v>0.10205085229970733</v>
      </c>
      <c r="GJ256" s="1">
        <f>SUBTOTAL(1,GJ3:GJ254)</f>
        <v>7.4979453090554274E-2</v>
      </c>
      <c r="GK256" s="1">
        <f>SUBTOTAL(1,GK3:GK254)</f>
        <v>0.10870631022239617</v>
      </c>
      <c r="GL256" s="1">
        <f>SUBTOTAL(1,GL3:GL254)</f>
        <v>9.0390708761094368E-2</v>
      </c>
      <c r="GM256" s="1">
        <f>SUBTOTAL(1,GM3:GM254)</f>
        <v>0.1044226974870671</v>
      </c>
      <c r="GN256" s="1">
        <f>SUBTOTAL(1,GN3:GN254)</f>
        <v>8.0871435104571204E-2</v>
      </c>
      <c r="GO256" s="1">
        <f>SUBTOTAL(1,GO3:GO254)</f>
        <v>7.8719511662485933E-2</v>
      </c>
      <c r="GP256" s="1">
        <f>SUBTOTAL(1,GP3:GP254)</f>
        <v>8.5052805926470493E-2</v>
      </c>
      <c r="GQ256" s="1">
        <f>SUBTOTAL(1,GQ3:GQ254)</f>
        <v>2.960596962863762E-2</v>
      </c>
      <c r="GR256" s="1">
        <f>SUBTOTAL(1,GR3:GR254)</f>
        <v>0.11430798652636562</v>
      </c>
      <c r="GS256" s="1">
        <f>SUBTOTAL(1,GS3:GS254)</f>
        <v>7.0515657712863597E-2</v>
      </c>
      <c r="GT256" s="1">
        <f>SUBTOTAL(1,GT3:GT254)</f>
        <v>6.58630434609805E-2</v>
      </c>
      <c r="GU256" s="1">
        <f>SUBTOTAL(1,GU3:GU254)</f>
        <v>4.3584318238861885E-2</v>
      </c>
      <c r="GV256" s="1">
        <f>SUBTOTAL(1,GV3:GV254)</f>
        <v>4.2512115901125615E-2</v>
      </c>
      <c r="GW256" s="1">
        <f>SUBTOTAL(1,GW3:GW254)</f>
        <v>5.7734652773316429E-2</v>
      </c>
      <c r="GX256" s="1">
        <f>SUBTOTAL(1,GX3:GX254)</f>
        <v>6.6015924591909761E-2</v>
      </c>
      <c r="GY256" s="1">
        <f>SUBTOTAL(1,GY3:GY254)</f>
        <v>0.10600587796018683</v>
      </c>
      <c r="GZ256" s="1">
        <f>SUBTOTAL(1,GZ3:GZ254)</f>
        <v>6.183265265539651E-2</v>
      </c>
      <c r="HA256" s="1">
        <f>SUBTOTAL(1,HA3:HA254)</f>
        <v>5.0903081684448091E-2</v>
      </c>
      <c r="HB256" s="1">
        <f>SUBTOTAL(1,HB3:HB254)</f>
        <v>7.0439709225153732E-2</v>
      </c>
      <c r="HC256" s="1">
        <f>SUBTOTAL(1,HC3:HC254)</f>
        <v>6.39612921055768E-2</v>
      </c>
      <c r="HD256" s="1">
        <f>SUBTOTAL(1,HD3:HD254)</f>
        <v>5.3703125892208138E-2</v>
      </c>
      <c r="HE256" s="1">
        <f>SUBTOTAL(1,HE3:HE254)</f>
        <v>6.8219438213329334E-2</v>
      </c>
      <c r="HF256" s="1">
        <f>SUBTOTAL(1,HF3:HF254)</f>
        <v>5.6566217954134815E-2</v>
      </c>
      <c r="HG256" s="1">
        <f>SUBTOTAL(1,HG3:HG254)</f>
        <v>9.6882304588922788E-2</v>
      </c>
      <c r="HH256" s="1">
        <f>SUBTOTAL(1,HH3:HH254)</f>
        <v>2.9996963942696988E-2</v>
      </c>
      <c r="HI256" s="1">
        <f>SUBTOTAL(1,HI3:HI254)</f>
        <v>6.561605284691667E-2</v>
      </c>
      <c r="HJ256" s="1">
        <f>SUBTOTAL(1,HJ3:HJ254)</f>
        <v>4.4931270577994308E-2</v>
      </c>
      <c r="HK256" s="1">
        <f>SUBTOTAL(1,HK3:HK254)</f>
        <v>3.8797486528607428E-2</v>
      </c>
      <c r="HL256" s="1">
        <f>SUBTOTAL(1,HL3:HL254)</f>
        <v>6.7645567938710224E-2</v>
      </c>
      <c r="HM256" s="1">
        <f>SUBTOTAL(1,HM3:HM254)</f>
        <v>7.0364163001500682E-2</v>
      </c>
      <c r="HN256" s="1">
        <f>SUBTOTAL(1,HN3:HN254)</f>
        <v>4.7426030337081322E-2</v>
      </c>
      <c r="HO256" s="1">
        <f>SUBTOTAL(1,HO3:HO254)</f>
        <v>8.8095102194031591E-2</v>
      </c>
      <c r="HP256" s="1">
        <f>SUBTOTAL(1,HP3:HP254)</f>
        <v>9.6945920183621428E-2</v>
      </c>
      <c r="HQ256" s="1">
        <f>SUBTOTAL(1,HQ3:HQ254)</f>
        <v>6.7860838160951925E-2</v>
      </c>
      <c r="HR256" s="1">
        <f>SUBTOTAL(1,HR3:HR254)</f>
        <v>8.1923705915474571E-2</v>
      </c>
    </row>
  </sheetData>
  <phoneticPr fontId="2" type="noConversion"/>
  <conditionalFormatting sqref="C1">
    <cfRule type="containsText" dxfId="7" priority="2" operator="containsText" text="평균">
      <formula>NOT(ISERROR(SEARCH("평균",C1)))</formula>
    </cfRule>
  </conditionalFormatting>
  <conditionalFormatting sqref="A1:XFD1048576">
    <cfRule type="containsText" dxfId="6" priority="1" operator="containsText" text="평균">
      <formula>NOT(ISERROR(SEARCH("평균",A1)))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R32"/>
  <sheetViews>
    <sheetView workbookViewId="0">
      <selection activeCell="B24" sqref="B24"/>
    </sheetView>
  </sheetViews>
  <sheetFormatPr defaultRowHeight="16.5"/>
  <cols>
    <col min="1" max="1" width="55.875" bestFit="1" customWidth="1"/>
    <col min="2" max="2" width="55.375" bestFit="1" customWidth="1"/>
    <col min="3" max="3" width="35.125" bestFit="1" customWidth="1"/>
    <col min="4" max="4" width="40.75" bestFit="1" customWidth="1"/>
    <col min="5" max="12" width="35.125" bestFit="1" customWidth="1"/>
    <col min="13" max="13" width="25.25" bestFit="1" customWidth="1"/>
    <col min="14" max="14" width="24.5" bestFit="1" customWidth="1"/>
    <col min="15" max="15" width="20.75" bestFit="1" customWidth="1"/>
    <col min="16" max="16" width="23.75" bestFit="1" customWidth="1"/>
    <col min="17" max="17" width="32" bestFit="1" customWidth="1"/>
    <col min="18" max="19" width="22" bestFit="1" customWidth="1"/>
    <col min="20" max="20" width="20.25" bestFit="1" customWidth="1"/>
    <col min="21" max="21" width="18.75" bestFit="1" customWidth="1"/>
    <col min="22" max="22" width="22.375" bestFit="1" customWidth="1"/>
    <col min="23" max="23" width="14.25" bestFit="1" customWidth="1"/>
    <col min="24" max="24" width="16.625" bestFit="1" customWidth="1"/>
    <col min="25" max="25" width="16.875" bestFit="1" customWidth="1"/>
    <col min="26" max="26" width="43.125" bestFit="1" customWidth="1"/>
    <col min="27" max="27" width="23.625" bestFit="1" customWidth="1"/>
    <col min="28" max="28" width="32" bestFit="1" customWidth="1"/>
    <col min="29" max="29" width="32.625" bestFit="1" customWidth="1"/>
    <col min="30" max="32" width="23.625" bestFit="1" customWidth="1"/>
    <col min="33" max="33" width="44" bestFit="1" customWidth="1"/>
    <col min="34" max="34" width="34.125" bestFit="1" customWidth="1"/>
    <col min="35" max="35" width="30.875" bestFit="1" customWidth="1"/>
    <col min="36" max="36" width="27.75" bestFit="1" customWidth="1"/>
    <col min="37" max="37" width="31.375" bestFit="1" customWidth="1"/>
    <col min="38" max="38" width="23.25" bestFit="1" customWidth="1"/>
    <col min="39" max="39" width="13.125" bestFit="1" customWidth="1"/>
    <col min="40" max="40" width="30.875" bestFit="1" customWidth="1"/>
    <col min="41" max="41" width="43" bestFit="1" customWidth="1"/>
    <col min="42" max="42" width="13.625" bestFit="1" customWidth="1"/>
    <col min="43" max="43" width="33.125" bestFit="1" customWidth="1"/>
    <col min="44" max="44" width="17.375" bestFit="1" customWidth="1"/>
    <col min="45" max="45" width="16.5" bestFit="1" customWidth="1"/>
    <col min="46" max="46" width="17.875" bestFit="1" customWidth="1"/>
    <col min="47" max="47" width="38.375" bestFit="1" customWidth="1"/>
    <col min="48" max="50" width="22.5" bestFit="1" customWidth="1"/>
    <col min="51" max="51" width="33" bestFit="1" customWidth="1"/>
    <col min="52" max="52" width="22.5" bestFit="1" customWidth="1"/>
    <col min="53" max="53" width="28.625" bestFit="1" customWidth="1"/>
    <col min="54" max="54" width="40.375" bestFit="1" customWidth="1"/>
    <col min="55" max="55" width="36.125" bestFit="1" customWidth="1"/>
    <col min="56" max="56" width="21.25" bestFit="1" customWidth="1"/>
    <col min="57" max="57" width="41.375" bestFit="1" customWidth="1"/>
    <col min="58" max="58" width="21.5" bestFit="1" customWidth="1"/>
    <col min="59" max="59" width="26.875" bestFit="1" customWidth="1"/>
    <col min="60" max="60" width="30.125" bestFit="1" customWidth="1"/>
    <col min="61" max="61" width="27.625" bestFit="1" customWidth="1"/>
    <col min="62" max="64" width="21.875" bestFit="1" customWidth="1"/>
    <col min="65" max="65" width="29.875" bestFit="1" customWidth="1"/>
    <col min="66" max="68" width="26.25" bestFit="1" customWidth="1"/>
    <col min="69" max="69" width="17.125" bestFit="1" customWidth="1"/>
    <col min="70" max="70" width="28.25" bestFit="1" customWidth="1"/>
    <col min="71" max="71" width="17.125" bestFit="1" customWidth="1"/>
    <col min="72" max="72" width="18" bestFit="1" customWidth="1"/>
    <col min="73" max="73" width="23" bestFit="1" customWidth="1"/>
    <col min="74" max="74" width="40" bestFit="1" customWidth="1"/>
    <col min="75" max="75" width="25.375" bestFit="1" customWidth="1"/>
    <col min="76" max="76" width="39.625" bestFit="1" customWidth="1"/>
    <col min="77" max="77" width="17.125" bestFit="1" customWidth="1"/>
    <col min="78" max="78" width="23" bestFit="1" customWidth="1"/>
    <col min="79" max="79" width="34.125" bestFit="1" customWidth="1"/>
    <col min="80" max="80" width="27.375" bestFit="1" customWidth="1"/>
    <col min="81" max="81" width="38" bestFit="1" customWidth="1"/>
    <col min="82" max="82" width="30" bestFit="1" customWidth="1"/>
    <col min="83" max="83" width="17.125" bestFit="1" customWidth="1"/>
    <col min="84" max="84" width="36.125" bestFit="1" customWidth="1"/>
    <col min="85" max="85" width="27.875" bestFit="1" customWidth="1"/>
    <col min="86" max="87" width="17.125" bestFit="1" customWidth="1"/>
    <col min="88" max="88" width="21.75" bestFit="1" customWidth="1"/>
    <col min="89" max="89" width="44.375" bestFit="1" customWidth="1"/>
    <col min="90" max="90" width="17.125" bestFit="1" customWidth="1"/>
    <col min="91" max="91" width="23.625" bestFit="1" customWidth="1"/>
    <col min="92" max="92" width="37.5" bestFit="1" customWidth="1"/>
    <col min="93" max="93" width="32.75" bestFit="1" customWidth="1"/>
    <col min="94" max="94" width="17.375" bestFit="1" customWidth="1"/>
    <col min="95" max="95" width="39.125" bestFit="1" customWidth="1"/>
    <col min="96" max="96" width="17.125" bestFit="1" customWidth="1"/>
    <col min="97" max="97" width="28.875" bestFit="1" customWidth="1"/>
    <col min="98" max="98" width="17.125" bestFit="1" customWidth="1"/>
    <col min="99" max="99" width="18.875" bestFit="1" customWidth="1"/>
    <col min="100" max="100" width="17.125" bestFit="1" customWidth="1"/>
    <col min="101" max="101" width="26.25" bestFit="1" customWidth="1"/>
    <col min="102" max="104" width="17.125" bestFit="1" customWidth="1"/>
    <col min="105" max="106" width="31.875" bestFit="1" customWidth="1"/>
    <col min="107" max="107" width="17.125" bestFit="1" customWidth="1"/>
    <col min="108" max="108" width="23.5" bestFit="1" customWidth="1"/>
    <col min="109" max="109" width="17.125" bestFit="1" customWidth="1"/>
    <col min="110" max="110" width="52.875" bestFit="1" customWidth="1"/>
    <col min="111" max="111" width="17.125" bestFit="1" customWidth="1"/>
    <col min="112" max="112" width="21.75" bestFit="1" customWidth="1"/>
    <col min="113" max="113" width="17.375" bestFit="1" customWidth="1"/>
    <col min="114" max="114" width="31.125" bestFit="1" customWidth="1"/>
    <col min="115" max="115" width="17.125" bestFit="1" customWidth="1"/>
    <col min="116" max="116" width="19.125" bestFit="1" customWidth="1"/>
    <col min="117" max="118" width="17.125" bestFit="1" customWidth="1"/>
    <col min="119" max="119" width="19.375" bestFit="1" customWidth="1"/>
    <col min="120" max="120" width="20.5" bestFit="1" customWidth="1"/>
    <col min="121" max="121" width="26.875" bestFit="1" customWidth="1"/>
    <col min="122" max="122" width="17.125" bestFit="1" customWidth="1"/>
    <col min="123" max="123" width="13.125" bestFit="1" customWidth="1"/>
    <col min="124" max="124" width="36.75" bestFit="1" customWidth="1"/>
    <col min="125" max="125" width="30" bestFit="1" customWidth="1"/>
    <col min="126" max="126" width="36.375" bestFit="1" customWidth="1"/>
    <col min="127" max="127" width="46" bestFit="1" customWidth="1"/>
    <col min="128" max="128" width="34.625" bestFit="1" customWidth="1"/>
    <col min="129" max="129" width="50.875" bestFit="1" customWidth="1"/>
    <col min="130" max="130" width="45.25" bestFit="1" customWidth="1"/>
    <col min="131" max="131" width="55.375" bestFit="1" customWidth="1"/>
    <col min="132" max="132" width="46.375" bestFit="1" customWidth="1"/>
    <col min="133" max="133" width="42.625" bestFit="1" customWidth="1"/>
    <col min="134" max="134" width="31.75" bestFit="1" customWidth="1"/>
    <col min="135" max="135" width="28.625" bestFit="1" customWidth="1"/>
    <col min="136" max="136" width="13.125" bestFit="1" customWidth="1"/>
    <col min="137" max="137" width="35.75" bestFit="1" customWidth="1"/>
    <col min="138" max="138" width="39.75" bestFit="1" customWidth="1"/>
    <col min="139" max="140" width="12.75" bestFit="1" customWidth="1"/>
    <col min="141" max="141" width="45" bestFit="1" customWidth="1"/>
    <col min="142" max="142" width="28.625" bestFit="1" customWidth="1"/>
    <col min="143" max="143" width="14.375" bestFit="1" customWidth="1"/>
    <col min="144" max="144" width="27" bestFit="1" customWidth="1"/>
    <col min="145" max="145" width="12.75" bestFit="1" customWidth="1"/>
    <col min="146" max="146" width="14.875" bestFit="1" customWidth="1"/>
    <col min="147" max="147" width="16.5" bestFit="1" customWidth="1"/>
    <col min="148" max="148" width="25.25" bestFit="1" customWidth="1"/>
    <col min="149" max="149" width="22.375" bestFit="1" customWidth="1"/>
    <col min="150" max="150" width="33.625" bestFit="1" customWidth="1"/>
    <col min="151" max="151" width="16.125" bestFit="1" customWidth="1"/>
    <col min="152" max="152" width="13.125" bestFit="1" customWidth="1"/>
    <col min="153" max="153" width="15.125" bestFit="1" customWidth="1"/>
    <col min="154" max="154" width="16.75" bestFit="1" customWidth="1"/>
    <col min="155" max="155" width="25.125" bestFit="1" customWidth="1"/>
    <col min="156" max="156" width="12.75" bestFit="1" customWidth="1"/>
    <col min="157" max="157" width="13.125" bestFit="1" customWidth="1"/>
    <col min="158" max="158" width="35.625" bestFit="1" customWidth="1"/>
    <col min="159" max="159" width="31.5" bestFit="1" customWidth="1"/>
    <col min="160" max="160" width="52.25" bestFit="1" customWidth="1"/>
    <col min="161" max="161" width="40.25" bestFit="1" customWidth="1"/>
    <col min="162" max="162" width="34.25" bestFit="1" customWidth="1"/>
    <col min="163" max="163" width="40.625" bestFit="1" customWidth="1"/>
    <col min="164" max="164" width="37.5" bestFit="1" customWidth="1"/>
    <col min="165" max="165" width="29.625" bestFit="1" customWidth="1"/>
    <col min="166" max="166" width="46.625" bestFit="1" customWidth="1"/>
    <col min="167" max="167" width="37.625" bestFit="1" customWidth="1"/>
    <col min="168" max="168" width="46.375" bestFit="1" customWidth="1"/>
    <col min="169" max="169" width="15.125" bestFit="1" customWidth="1"/>
    <col min="170" max="170" width="24.25" bestFit="1" customWidth="1"/>
    <col min="171" max="171" width="49.75" bestFit="1" customWidth="1"/>
    <col min="172" max="172" width="50.5" bestFit="1" customWidth="1"/>
    <col min="173" max="173" width="45.25" bestFit="1" customWidth="1"/>
    <col min="174" max="174" width="26.5" bestFit="1" customWidth="1"/>
    <col min="175" max="175" width="26.625" bestFit="1" customWidth="1"/>
    <col min="176" max="176" width="26.5" bestFit="1" customWidth="1"/>
    <col min="177" max="177" width="28.125" bestFit="1" customWidth="1"/>
    <col min="178" max="178" width="34.25" bestFit="1" customWidth="1"/>
    <col min="179" max="179" width="51.875" bestFit="1" customWidth="1"/>
    <col min="180" max="180" width="36.5" bestFit="1" customWidth="1"/>
    <col min="181" max="183" width="23.5" bestFit="1" customWidth="1"/>
    <col min="184" max="185" width="51" bestFit="1" customWidth="1"/>
    <col min="186" max="186" width="36.375" bestFit="1" customWidth="1"/>
    <col min="187" max="187" width="35.25" bestFit="1" customWidth="1"/>
    <col min="188" max="188" width="18.875" bestFit="1" customWidth="1"/>
    <col min="189" max="189" width="54.5" bestFit="1" customWidth="1"/>
    <col min="190" max="190" width="12.75" bestFit="1" customWidth="1"/>
    <col min="191" max="191" width="19.5" bestFit="1" customWidth="1"/>
    <col min="192" max="192" width="13.125" bestFit="1" customWidth="1"/>
    <col min="193" max="193" width="17.75" bestFit="1" customWidth="1"/>
    <col min="194" max="194" width="44.375" bestFit="1" customWidth="1"/>
    <col min="195" max="195" width="30.75" bestFit="1" customWidth="1"/>
    <col min="196" max="196" width="28.625" bestFit="1" customWidth="1"/>
    <col min="197" max="197" width="25.5" bestFit="1" customWidth="1"/>
    <col min="198" max="198" width="29" bestFit="1" customWidth="1"/>
    <col min="199" max="199" width="29.125" bestFit="1" customWidth="1"/>
    <col min="200" max="200" width="16" bestFit="1" customWidth="1"/>
    <col min="201" max="201" width="19.75" bestFit="1" customWidth="1"/>
    <col min="202" max="202" width="14.875" bestFit="1" customWidth="1"/>
    <col min="203" max="203" width="27.625" bestFit="1" customWidth="1"/>
    <col min="204" max="204" width="19.25" bestFit="1" customWidth="1"/>
    <col min="205" max="205" width="25.375" bestFit="1" customWidth="1"/>
    <col min="206" max="206" width="13.125" bestFit="1" customWidth="1"/>
    <col min="207" max="207" width="13.875" bestFit="1" customWidth="1"/>
    <col min="208" max="208" width="23" bestFit="1" customWidth="1"/>
    <col min="209" max="209" width="26.875" bestFit="1" customWidth="1"/>
    <col min="210" max="210" width="23.75" bestFit="1" customWidth="1"/>
    <col min="211" max="211" width="32" bestFit="1" customWidth="1"/>
    <col min="212" max="212" width="29.125" bestFit="1" customWidth="1"/>
    <col min="213" max="213" width="29.5" bestFit="1" customWidth="1"/>
    <col min="214" max="214" width="30.75" bestFit="1" customWidth="1"/>
    <col min="215" max="215" width="34.25" bestFit="1" customWidth="1"/>
    <col min="216" max="216" width="32.125" bestFit="1" customWidth="1"/>
    <col min="217" max="217" width="22" bestFit="1" customWidth="1"/>
    <col min="218" max="221" width="35.875" bestFit="1" customWidth="1"/>
    <col min="222" max="222" width="41.375" bestFit="1" customWidth="1"/>
    <col min="223" max="223" width="35.875" bestFit="1" customWidth="1"/>
    <col min="224" max="224" width="37.5" bestFit="1" customWidth="1"/>
    <col min="225" max="226" width="35.875" bestFit="1" customWidth="1"/>
  </cols>
  <sheetData>
    <row r="1" spans="1:226">
      <c r="B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4</v>
      </c>
      <c r="W1" t="s">
        <v>4</v>
      </c>
      <c r="X1" t="s">
        <v>4</v>
      </c>
      <c r="Y1" t="s">
        <v>4</v>
      </c>
      <c r="Z1" t="s">
        <v>5</v>
      </c>
      <c r="AA1" t="s">
        <v>5</v>
      </c>
      <c r="AB1" t="s">
        <v>5</v>
      </c>
      <c r="AC1" t="s">
        <v>5</v>
      </c>
      <c r="AD1" t="s">
        <v>5</v>
      </c>
      <c r="AE1" t="s">
        <v>5</v>
      </c>
      <c r="AF1" t="s">
        <v>5</v>
      </c>
      <c r="AG1" t="s">
        <v>5</v>
      </c>
      <c r="AH1" t="s">
        <v>6</v>
      </c>
      <c r="AI1" t="s">
        <v>7</v>
      </c>
      <c r="AJ1" t="s">
        <v>7</v>
      </c>
      <c r="AK1" t="s">
        <v>7</v>
      </c>
      <c r="AL1" t="s">
        <v>7</v>
      </c>
      <c r="AM1" t="s">
        <v>7</v>
      </c>
      <c r="AN1" t="s">
        <v>7</v>
      </c>
      <c r="AO1" t="s">
        <v>7</v>
      </c>
      <c r="AP1" t="s">
        <v>7</v>
      </c>
      <c r="AQ1" t="s">
        <v>7</v>
      </c>
      <c r="AR1" t="s">
        <v>7</v>
      </c>
      <c r="AS1" t="s">
        <v>7</v>
      </c>
      <c r="AT1" t="s">
        <v>7</v>
      </c>
      <c r="AU1" t="s">
        <v>8</v>
      </c>
      <c r="AV1" t="s">
        <v>8</v>
      </c>
      <c r="AW1" t="s">
        <v>8</v>
      </c>
      <c r="AX1" t="s">
        <v>8</v>
      </c>
      <c r="AY1" t="s">
        <v>8</v>
      </c>
      <c r="AZ1" t="s">
        <v>8</v>
      </c>
      <c r="BA1" t="s">
        <v>8</v>
      </c>
      <c r="BB1" t="s">
        <v>9</v>
      </c>
      <c r="BC1" t="s">
        <v>9</v>
      </c>
      <c r="BD1" t="s">
        <v>9</v>
      </c>
      <c r="BE1" t="s">
        <v>10</v>
      </c>
      <c r="BF1" t="s">
        <v>11</v>
      </c>
      <c r="BG1" t="s">
        <v>11</v>
      </c>
      <c r="BH1" t="s">
        <v>12</v>
      </c>
      <c r="BI1" t="s">
        <v>12</v>
      </c>
      <c r="BJ1" t="s">
        <v>12</v>
      </c>
      <c r="BK1" t="s">
        <v>12</v>
      </c>
      <c r="BL1" t="s">
        <v>12</v>
      </c>
      <c r="BM1" t="s">
        <v>13</v>
      </c>
      <c r="BN1" t="s">
        <v>14</v>
      </c>
      <c r="BO1" t="s">
        <v>14</v>
      </c>
      <c r="BP1" t="s">
        <v>14</v>
      </c>
      <c r="BQ1" t="s">
        <v>15</v>
      </c>
      <c r="BR1" t="s">
        <v>15</v>
      </c>
      <c r="BS1" t="s">
        <v>15</v>
      </c>
      <c r="BT1" t="s">
        <v>15</v>
      </c>
      <c r="BU1" t="s">
        <v>15</v>
      </c>
      <c r="BV1" t="s">
        <v>15</v>
      </c>
      <c r="BW1" t="s">
        <v>15</v>
      </c>
      <c r="BX1" t="s">
        <v>15</v>
      </c>
      <c r="BY1" t="s">
        <v>15</v>
      </c>
      <c r="BZ1" t="s">
        <v>15</v>
      </c>
      <c r="CA1" t="s">
        <v>15</v>
      </c>
      <c r="CB1" t="s">
        <v>15</v>
      </c>
      <c r="CC1" t="s">
        <v>15</v>
      </c>
      <c r="CD1" t="s">
        <v>15</v>
      </c>
      <c r="CE1" t="s">
        <v>15</v>
      </c>
      <c r="CF1" t="s">
        <v>15</v>
      </c>
      <c r="CG1" t="s">
        <v>15</v>
      </c>
      <c r="CH1" t="s">
        <v>15</v>
      </c>
      <c r="CI1" t="s">
        <v>15</v>
      </c>
      <c r="CJ1" t="s">
        <v>15</v>
      </c>
      <c r="CK1" t="s">
        <v>15</v>
      </c>
      <c r="CL1" t="s">
        <v>15</v>
      </c>
      <c r="CM1" t="s">
        <v>15</v>
      </c>
      <c r="CN1" t="s">
        <v>15</v>
      </c>
      <c r="CO1" t="s">
        <v>15</v>
      </c>
      <c r="CP1" t="s">
        <v>15</v>
      </c>
      <c r="CQ1" t="s">
        <v>15</v>
      </c>
      <c r="CR1" t="s">
        <v>15</v>
      </c>
      <c r="CS1" t="s">
        <v>15</v>
      </c>
      <c r="CT1" t="s">
        <v>15</v>
      </c>
      <c r="CU1" t="s">
        <v>15</v>
      </c>
      <c r="CV1" t="s">
        <v>15</v>
      </c>
      <c r="CW1" t="s">
        <v>15</v>
      </c>
      <c r="CX1" t="s">
        <v>15</v>
      </c>
      <c r="CY1" t="s">
        <v>15</v>
      </c>
      <c r="CZ1" t="s">
        <v>15</v>
      </c>
      <c r="DA1" t="s">
        <v>15</v>
      </c>
      <c r="DB1" t="s">
        <v>15</v>
      </c>
      <c r="DC1" t="s">
        <v>15</v>
      </c>
      <c r="DD1" t="s">
        <v>15</v>
      </c>
      <c r="DE1" t="s">
        <v>15</v>
      </c>
      <c r="DF1" t="s">
        <v>15</v>
      </c>
      <c r="DG1" t="s">
        <v>15</v>
      </c>
      <c r="DH1" t="s">
        <v>15</v>
      </c>
      <c r="DI1" t="s">
        <v>15</v>
      </c>
      <c r="DJ1" t="s">
        <v>15</v>
      </c>
      <c r="DK1" t="s">
        <v>15</v>
      </c>
      <c r="DL1" t="s">
        <v>15</v>
      </c>
      <c r="DM1" t="s">
        <v>15</v>
      </c>
      <c r="DN1" t="s">
        <v>15</v>
      </c>
      <c r="DO1" t="s">
        <v>15</v>
      </c>
      <c r="DP1" t="s">
        <v>15</v>
      </c>
      <c r="DQ1" t="s">
        <v>15</v>
      </c>
      <c r="DR1" t="s">
        <v>15</v>
      </c>
      <c r="DS1" t="s">
        <v>16</v>
      </c>
      <c r="DT1" t="s">
        <v>16</v>
      </c>
      <c r="DU1" t="s">
        <v>16</v>
      </c>
      <c r="DV1" t="s">
        <v>17</v>
      </c>
      <c r="DW1" t="s">
        <v>17</v>
      </c>
      <c r="DX1" t="s">
        <v>17</v>
      </c>
      <c r="DY1" t="s">
        <v>17</v>
      </c>
      <c r="DZ1" t="s">
        <v>17</v>
      </c>
      <c r="EA1" t="s">
        <v>17</v>
      </c>
      <c r="EB1" t="s">
        <v>17</v>
      </c>
      <c r="EC1" t="s">
        <v>17</v>
      </c>
      <c r="ED1" t="s">
        <v>17</v>
      </c>
      <c r="EE1" t="s">
        <v>18</v>
      </c>
      <c r="EF1" t="s">
        <v>18</v>
      </c>
      <c r="EG1" t="s">
        <v>19</v>
      </c>
      <c r="EH1" t="s">
        <v>19</v>
      </c>
      <c r="EI1" t="s">
        <v>19</v>
      </c>
      <c r="EJ1" t="s">
        <v>19</v>
      </c>
      <c r="EK1" t="s">
        <v>19</v>
      </c>
      <c r="EL1" t="s">
        <v>19</v>
      </c>
      <c r="EM1" t="s">
        <v>19</v>
      </c>
      <c r="EN1" t="s">
        <v>19</v>
      </c>
      <c r="EO1" t="s">
        <v>19</v>
      </c>
      <c r="EP1" t="s">
        <v>19</v>
      </c>
      <c r="EQ1" t="s">
        <v>19</v>
      </c>
      <c r="ER1" t="s">
        <v>19</v>
      </c>
      <c r="ES1" t="s">
        <v>19</v>
      </c>
      <c r="ET1" t="s">
        <v>19</v>
      </c>
      <c r="EU1" t="s">
        <v>19</v>
      </c>
      <c r="EV1" t="s">
        <v>19</v>
      </c>
      <c r="EW1" t="s">
        <v>19</v>
      </c>
      <c r="EX1" t="s">
        <v>19</v>
      </c>
      <c r="EY1" t="s">
        <v>19</v>
      </c>
      <c r="EZ1" t="s">
        <v>19</v>
      </c>
      <c r="FA1" t="s">
        <v>20</v>
      </c>
      <c r="FB1" t="s">
        <v>21</v>
      </c>
      <c r="FC1" t="s">
        <v>21</v>
      </c>
      <c r="FD1" t="s">
        <v>21</v>
      </c>
      <c r="FE1" t="s">
        <v>21</v>
      </c>
      <c r="FF1" t="s">
        <v>21</v>
      </c>
      <c r="FG1" t="s">
        <v>21</v>
      </c>
      <c r="FH1" t="s">
        <v>21</v>
      </c>
      <c r="FI1" t="s">
        <v>21</v>
      </c>
      <c r="FJ1" t="s">
        <v>21</v>
      </c>
      <c r="FK1" t="s">
        <v>21</v>
      </c>
      <c r="FL1" t="s">
        <v>22</v>
      </c>
      <c r="FM1" t="s">
        <v>22</v>
      </c>
      <c r="FN1" t="s">
        <v>22</v>
      </c>
      <c r="FO1" t="s">
        <v>22</v>
      </c>
      <c r="FP1" t="s">
        <v>22</v>
      </c>
      <c r="FQ1" t="s">
        <v>22</v>
      </c>
      <c r="FR1" t="s">
        <v>22</v>
      </c>
      <c r="FS1" t="s">
        <v>23</v>
      </c>
      <c r="FT1" t="s">
        <v>23</v>
      </c>
      <c r="FU1" t="s">
        <v>23</v>
      </c>
      <c r="FV1" t="s">
        <v>23</v>
      </c>
      <c r="FW1" t="s">
        <v>23</v>
      </c>
      <c r="FX1" t="s">
        <v>23</v>
      </c>
      <c r="FY1" t="s">
        <v>23</v>
      </c>
      <c r="FZ1" t="s">
        <v>23</v>
      </c>
      <c r="GA1" t="s">
        <v>23</v>
      </c>
      <c r="GB1" t="s">
        <v>24</v>
      </c>
      <c r="GC1" t="s">
        <v>24</v>
      </c>
      <c r="GD1" t="s">
        <v>25</v>
      </c>
      <c r="GE1" t="s">
        <v>25</v>
      </c>
      <c r="GF1" t="s">
        <v>25</v>
      </c>
      <c r="GG1" t="s">
        <v>25</v>
      </c>
      <c r="GH1" t="s">
        <v>26</v>
      </c>
      <c r="GI1" t="s">
        <v>26</v>
      </c>
      <c r="GJ1" t="s">
        <v>26</v>
      </c>
      <c r="GK1" t="s">
        <v>26</v>
      </c>
      <c r="GL1" t="s">
        <v>26</v>
      </c>
      <c r="GM1" t="s">
        <v>26</v>
      </c>
      <c r="GN1" t="s">
        <v>26</v>
      </c>
      <c r="GO1" t="s">
        <v>26</v>
      </c>
      <c r="GP1" t="s">
        <v>26</v>
      </c>
      <c r="GQ1" t="s">
        <v>26</v>
      </c>
      <c r="GR1" t="s">
        <v>26</v>
      </c>
      <c r="GS1" t="s">
        <v>26</v>
      </c>
      <c r="GT1" t="s">
        <v>27</v>
      </c>
      <c r="GU1" t="s">
        <v>27</v>
      </c>
      <c r="GV1" t="s">
        <v>27</v>
      </c>
      <c r="GW1" t="s">
        <v>27</v>
      </c>
      <c r="GX1" t="s">
        <v>27</v>
      </c>
      <c r="GY1" t="s">
        <v>28</v>
      </c>
      <c r="GZ1" t="s">
        <v>28</v>
      </c>
      <c r="HA1" t="s">
        <v>28</v>
      </c>
      <c r="HB1" t="s">
        <v>28</v>
      </c>
      <c r="HC1" t="s">
        <v>28</v>
      </c>
      <c r="HD1" t="s">
        <v>28</v>
      </c>
      <c r="HE1" t="s">
        <v>28</v>
      </c>
      <c r="HF1" t="s">
        <v>28</v>
      </c>
      <c r="HG1" t="s">
        <v>28</v>
      </c>
      <c r="HH1" t="s">
        <v>28</v>
      </c>
      <c r="HI1" t="s">
        <v>28</v>
      </c>
      <c r="HJ1" t="s">
        <v>29</v>
      </c>
      <c r="HK1" t="s">
        <v>29</v>
      </c>
      <c r="HL1" t="s">
        <v>29</v>
      </c>
      <c r="HM1" t="s">
        <v>29</v>
      </c>
      <c r="HN1" t="s">
        <v>29</v>
      </c>
      <c r="HO1" t="s">
        <v>29</v>
      </c>
      <c r="HP1" t="s">
        <v>29</v>
      </c>
      <c r="HQ1" t="s">
        <v>29</v>
      </c>
      <c r="HR1" t="s">
        <v>29</v>
      </c>
    </row>
    <row r="2" spans="1:226">
      <c r="A2" t="s">
        <v>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  <c r="AF2" t="s">
        <v>61</v>
      </c>
      <c r="AG2" t="s">
        <v>62</v>
      </c>
      <c r="AH2" t="s">
        <v>63</v>
      </c>
      <c r="AI2" t="s">
        <v>64</v>
      </c>
      <c r="AJ2" t="s">
        <v>65</v>
      </c>
      <c r="AK2" t="s">
        <v>66</v>
      </c>
      <c r="AL2" t="s">
        <v>67</v>
      </c>
      <c r="AM2" t="s">
        <v>68</v>
      </c>
      <c r="AN2" t="s">
        <v>69</v>
      </c>
      <c r="AO2" t="s">
        <v>70</v>
      </c>
      <c r="AP2" t="s">
        <v>71</v>
      </c>
      <c r="AQ2" t="s">
        <v>72</v>
      </c>
      <c r="AR2" t="s">
        <v>73</v>
      </c>
      <c r="AS2" t="s">
        <v>74</v>
      </c>
      <c r="AT2" t="s">
        <v>75</v>
      </c>
      <c r="AU2" t="s">
        <v>76</v>
      </c>
      <c r="AV2" t="s">
        <v>77</v>
      </c>
      <c r="AW2" t="s">
        <v>78</v>
      </c>
      <c r="AX2" t="s">
        <v>79</v>
      </c>
      <c r="AY2" t="s">
        <v>80</v>
      </c>
      <c r="AZ2" t="s">
        <v>81</v>
      </c>
      <c r="BA2" t="s">
        <v>82</v>
      </c>
      <c r="BB2" t="s">
        <v>83</v>
      </c>
      <c r="BC2" t="s">
        <v>84</v>
      </c>
      <c r="BD2" t="s">
        <v>85</v>
      </c>
      <c r="BE2" t="s">
        <v>86</v>
      </c>
      <c r="BF2" t="s">
        <v>87</v>
      </c>
      <c r="BG2" t="s">
        <v>88</v>
      </c>
      <c r="BH2" t="s">
        <v>89</v>
      </c>
      <c r="BI2" t="s">
        <v>90</v>
      </c>
      <c r="BJ2" t="s">
        <v>91</v>
      </c>
      <c r="BK2" t="s">
        <v>92</v>
      </c>
      <c r="BL2" t="s">
        <v>93</v>
      </c>
      <c r="BM2" t="s">
        <v>94</v>
      </c>
      <c r="BN2" t="s">
        <v>95</v>
      </c>
      <c r="BO2" t="s">
        <v>96</v>
      </c>
      <c r="BP2" t="s">
        <v>97</v>
      </c>
      <c r="BQ2" t="s">
        <v>98</v>
      </c>
      <c r="BR2" t="s">
        <v>99</v>
      </c>
      <c r="BS2" t="s">
        <v>100</v>
      </c>
      <c r="BT2" t="s">
        <v>101</v>
      </c>
      <c r="BU2" t="s">
        <v>102</v>
      </c>
      <c r="BV2" t="s">
        <v>103</v>
      </c>
      <c r="BW2" t="s">
        <v>104</v>
      </c>
      <c r="BX2" t="s">
        <v>105</v>
      </c>
      <c r="BY2" t="s">
        <v>106</v>
      </c>
      <c r="BZ2" t="s">
        <v>107</v>
      </c>
      <c r="CA2" t="s">
        <v>108</v>
      </c>
      <c r="CB2" t="s">
        <v>109</v>
      </c>
      <c r="CC2" t="s">
        <v>110</v>
      </c>
      <c r="CD2" t="s">
        <v>111</v>
      </c>
      <c r="CE2" t="s">
        <v>112</v>
      </c>
      <c r="CF2" t="s">
        <v>113</v>
      </c>
      <c r="CG2" t="s">
        <v>114</v>
      </c>
      <c r="CH2" t="s">
        <v>115</v>
      </c>
      <c r="CI2" t="s">
        <v>116</v>
      </c>
      <c r="CJ2" t="s">
        <v>117</v>
      </c>
      <c r="CK2" t="s">
        <v>118</v>
      </c>
      <c r="CL2" t="s">
        <v>119</v>
      </c>
      <c r="CM2" t="s">
        <v>120</v>
      </c>
      <c r="CN2" t="s">
        <v>121</v>
      </c>
      <c r="CO2" t="s">
        <v>122</v>
      </c>
      <c r="CP2" t="s">
        <v>123</v>
      </c>
      <c r="CQ2" t="s">
        <v>124</v>
      </c>
      <c r="CR2" t="s">
        <v>125</v>
      </c>
      <c r="CS2" t="s">
        <v>126</v>
      </c>
      <c r="CT2" t="s">
        <v>127</v>
      </c>
      <c r="CU2" t="s">
        <v>128</v>
      </c>
      <c r="CV2" t="s">
        <v>129</v>
      </c>
      <c r="CW2" t="s">
        <v>130</v>
      </c>
      <c r="CX2" t="s">
        <v>131</v>
      </c>
      <c r="CY2" t="s">
        <v>132</v>
      </c>
      <c r="CZ2" t="s">
        <v>133</v>
      </c>
      <c r="DA2" t="s">
        <v>134</v>
      </c>
      <c r="DB2" t="s">
        <v>135</v>
      </c>
      <c r="DC2" t="s">
        <v>136</v>
      </c>
      <c r="DD2" t="s">
        <v>137</v>
      </c>
      <c r="DE2" t="s">
        <v>138</v>
      </c>
      <c r="DF2" t="s">
        <v>139</v>
      </c>
      <c r="DG2" t="s">
        <v>140</v>
      </c>
      <c r="DH2" t="s">
        <v>141</v>
      </c>
      <c r="DI2" t="s">
        <v>142</v>
      </c>
      <c r="DJ2" t="s">
        <v>143</v>
      </c>
      <c r="DK2" t="s">
        <v>144</v>
      </c>
      <c r="DL2" t="s">
        <v>145</v>
      </c>
      <c r="DM2" t="s">
        <v>146</v>
      </c>
      <c r="DN2" t="s">
        <v>147</v>
      </c>
      <c r="DO2" t="s">
        <v>148</v>
      </c>
      <c r="DP2" t="s">
        <v>149</v>
      </c>
      <c r="DQ2" t="s">
        <v>150</v>
      </c>
      <c r="DR2" t="s">
        <v>151</v>
      </c>
      <c r="DS2" t="s">
        <v>152</v>
      </c>
      <c r="DT2" t="s">
        <v>153</v>
      </c>
      <c r="DU2" t="s">
        <v>154</v>
      </c>
      <c r="DV2" t="s">
        <v>155</v>
      </c>
      <c r="DW2" t="s">
        <v>156</v>
      </c>
      <c r="DX2" t="s">
        <v>157</v>
      </c>
      <c r="DY2" t="s">
        <v>158</v>
      </c>
      <c r="DZ2" t="s">
        <v>159</v>
      </c>
      <c r="EA2" t="s">
        <v>160</v>
      </c>
      <c r="EB2" t="s">
        <v>161</v>
      </c>
      <c r="EC2" t="s">
        <v>162</v>
      </c>
      <c r="ED2" t="s">
        <v>163</v>
      </c>
      <c r="EE2" t="s">
        <v>164</v>
      </c>
      <c r="EF2" t="s">
        <v>165</v>
      </c>
      <c r="EG2" t="s">
        <v>166</v>
      </c>
      <c r="EH2" t="s">
        <v>167</v>
      </c>
      <c r="EI2" t="s">
        <v>168</v>
      </c>
      <c r="EJ2" t="s">
        <v>169</v>
      </c>
      <c r="EK2" t="s">
        <v>170</v>
      </c>
      <c r="EL2" t="s">
        <v>171</v>
      </c>
      <c r="EM2" t="s">
        <v>172</v>
      </c>
      <c r="EN2" t="s">
        <v>173</v>
      </c>
      <c r="EO2" t="s">
        <v>174</v>
      </c>
      <c r="EP2" t="s">
        <v>175</v>
      </c>
      <c r="EQ2" t="s">
        <v>176</v>
      </c>
      <c r="ER2" t="s">
        <v>177</v>
      </c>
      <c r="ES2" t="s">
        <v>178</v>
      </c>
      <c r="ET2" t="s">
        <v>179</v>
      </c>
      <c r="EU2" t="s">
        <v>180</v>
      </c>
      <c r="EV2" t="s">
        <v>181</v>
      </c>
      <c r="EW2" t="s">
        <v>182</v>
      </c>
      <c r="EX2" t="s">
        <v>183</v>
      </c>
      <c r="EY2" t="s">
        <v>184</v>
      </c>
      <c r="EZ2" t="s">
        <v>185</v>
      </c>
      <c r="FA2" t="s">
        <v>186</v>
      </c>
      <c r="FB2" t="s">
        <v>187</v>
      </c>
      <c r="FC2" t="s">
        <v>188</v>
      </c>
      <c r="FD2" t="s">
        <v>189</v>
      </c>
      <c r="FE2" t="s">
        <v>190</v>
      </c>
      <c r="FF2" t="s">
        <v>191</v>
      </c>
      <c r="FG2" t="s">
        <v>192</v>
      </c>
      <c r="FH2" t="s">
        <v>193</v>
      </c>
      <c r="FI2" t="s">
        <v>194</v>
      </c>
      <c r="FJ2" t="s">
        <v>195</v>
      </c>
      <c r="FK2" t="s">
        <v>196</v>
      </c>
      <c r="FL2" t="s">
        <v>197</v>
      </c>
      <c r="FM2" t="s">
        <v>198</v>
      </c>
      <c r="FN2" t="s">
        <v>199</v>
      </c>
      <c r="FO2" t="s">
        <v>200</v>
      </c>
      <c r="FP2" t="s">
        <v>201</v>
      </c>
      <c r="FQ2" t="s">
        <v>202</v>
      </c>
      <c r="FR2" t="s">
        <v>203</v>
      </c>
      <c r="FS2" t="s">
        <v>204</v>
      </c>
      <c r="FT2" t="s">
        <v>205</v>
      </c>
      <c r="FU2" t="s">
        <v>206</v>
      </c>
      <c r="FV2" t="s">
        <v>207</v>
      </c>
      <c r="FW2" t="s">
        <v>208</v>
      </c>
      <c r="FX2" t="s">
        <v>209</v>
      </c>
      <c r="FY2" t="s">
        <v>210</v>
      </c>
      <c r="FZ2" t="s">
        <v>211</v>
      </c>
      <c r="GA2" t="s">
        <v>212</v>
      </c>
      <c r="GB2" t="s">
        <v>213</v>
      </c>
      <c r="GC2" t="s">
        <v>214</v>
      </c>
      <c r="GD2" t="s">
        <v>215</v>
      </c>
      <c r="GE2" t="s">
        <v>216</v>
      </c>
      <c r="GF2" t="s">
        <v>217</v>
      </c>
      <c r="GG2" t="s">
        <v>218</v>
      </c>
      <c r="GH2" t="s">
        <v>219</v>
      </c>
      <c r="GI2" t="s">
        <v>220</v>
      </c>
      <c r="GJ2" t="s">
        <v>221</v>
      </c>
      <c r="GK2" t="s">
        <v>222</v>
      </c>
      <c r="GL2" t="s">
        <v>223</v>
      </c>
      <c r="GM2" t="s">
        <v>224</v>
      </c>
      <c r="GN2" t="s">
        <v>225</v>
      </c>
      <c r="GO2" t="s">
        <v>226</v>
      </c>
      <c r="GP2" t="s">
        <v>227</v>
      </c>
      <c r="GQ2" t="s">
        <v>228</v>
      </c>
      <c r="GR2" t="s">
        <v>229</v>
      </c>
      <c r="GS2" t="s">
        <v>230</v>
      </c>
      <c r="GT2" t="s">
        <v>231</v>
      </c>
      <c r="GU2" t="s">
        <v>232</v>
      </c>
      <c r="GV2" t="s">
        <v>233</v>
      </c>
      <c r="GW2" t="s">
        <v>234</v>
      </c>
      <c r="GX2" t="s">
        <v>235</v>
      </c>
      <c r="GY2" t="s">
        <v>236</v>
      </c>
      <c r="GZ2" t="s">
        <v>237</v>
      </c>
      <c r="HA2" t="s">
        <v>238</v>
      </c>
      <c r="HB2" t="s">
        <v>239</v>
      </c>
      <c r="HC2" t="s">
        <v>240</v>
      </c>
      <c r="HD2" t="s">
        <v>241</v>
      </c>
      <c r="HE2" t="s">
        <v>242</v>
      </c>
      <c r="HF2" t="s">
        <v>243</v>
      </c>
      <c r="HG2" t="s">
        <v>244</v>
      </c>
      <c r="HH2" t="s">
        <v>245</v>
      </c>
      <c r="HI2" t="s">
        <v>246</v>
      </c>
      <c r="HJ2" t="s">
        <v>247</v>
      </c>
      <c r="HK2" t="s">
        <v>248</v>
      </c>
      <c r="HL2" t="s">
        <v>249</v>
      </c>
      <c r="HM2" t="s">
        <v>250</v>
      </c>
      <c r="HN2" t="s">
        <v>251</v>
      </c>
      <c r="HO2" t="s">
        <v>252</v>
      </c>
      <c r="HP2" t="s">
        <v>253</v>
      </c>
      <c r="HQ2" t="s">
        <v>254</v>
      </c>
      <c r="HR2" t="s">
        <v>255</v>
      </c>
    </row>
    <row r="3" spans="1:226">
      <c r="A3" t="s">
        <v>285</v>
      </c>
      <c r="C3">
        <v>0.32468617406910855</v>
      </c>
      <c r="D3">
        <v>0.32646303610243083</v>
      </c>
      <c r="E3">
        <v>0.50332128496664841</v>
      </c>
      <c r="F3">
        <v>0.39743893490262988</v>
      </c>
      <c r="G3">
        <v>0.20965740731059862</v>
      </c>
      <c r="H3">
        <v>0.42362994414571598</v>
      </c>
      <c r="I3">
        <v>0.2704051666382265</v>
      </c>
      <c r="J3">
        <v>0.38808315168426383</v>
      </c>
      <c r="K3">
        <v>0.31366495054573523</v>
      </c>
      <c r="L3">
        <v>0.26493385261074087</v>
      </c>
      <c r="M3">
        <v>0.13004086714383434</v>
      </c>
      <c r="N3">
        <v>0.13690018753144279</v>
      </c>
      <c r="O3">
        <v>0.35226339882575131</v>
      </c>
      <c r="P3">
        <v>0.21119138868877677</v>
      </c>
      <c r="Q3">
        <v>8.3088181450816839E-2</v>
      </c>
      <c r="R3">
        <v>8.1430917288995125E-2</v>
      </c>
      <c r="S3">
        <v>5.9474377180542284E-2</v>
      </c>
      <c r="T3">
        <v>6.5045383501698556E-2</v>
      </c>
      <c r="U3">
        <v>6.2719108538221324E-2</v>
      </c>
      <c r="V3">
        <v>4.1981011300893059E-2</v>
      </c>
      <c r="W3">
        <v>1.2857950729338347E-2</v>
      </c>
      <c r="X3">
        <v>3.0661601647076524E-2</v>
      </c>
      <c r="Y3">
        <v>6.9976557723911939E-2</v>
      </c>
      <c r="Z3">
        <v>2.9724245915770116E-2</v>
      </c>
      <c r="AA3">
        <v>0.10963830401147101</v>
      </c>
      <c r="AB3">
        <v>0.16990658633982941</v>
      </c>
      <c r="AC3">
        <v>1.2193574482947488E-2</v>
      </c>
      <c r="AD3">
        <v>2.6958697584273227E-2</v>
      </c>
      <c r="AE3">
        <v>4.5871902763874484E-2</v>
      </c>
      <c r="AF3">
        <v>1.2666119271985261E-2</v>
      </c>
      <c r="AG3">
        <v>1.3074486750348033E-2</v>
      </c>
      <c r="AH3">
        <v>2.2021653737805376E-3</v>
      </c>
      <c r="AI3">
        <v>4.7761554906090731E-3</v>
      </c>
      <c r="AJ3">
        <v>2.2143781304347993E-2</v>
      </c>
      <c r="AK3">
        <v>3.3654475690431992E-2</v>
      </c>
      <c r="AL3">
        <v>0.10352991857303284</v>
      </c>
      <c r="AM3">
        <v>4.0760429408001779E-2</v>
      </c>
      <c r="AN3">
        <v>7.1664929939845523E-2</v>
      </c>
      <c r="AO3">
        <v>8.0413558621505316E-2</v>
      </c>
      <c r="AP3">
        <v>3.0291825428034585E-2</v>
      </c>
      <c r="AQ3">
        <v>3.4087783700786994E-2</v>
      </c>
      <c r="AR3">
        <v>0.14580331187482484</v>
      </c>
      <c r="AS3">
        <v>7.2146177565912267E-2</v>
      </c>
      <c r="AT3">
        <v>6.8343262590312745E-2</v>
      </c>
      <c r="AU3">
        <v>7.0894736073067108E-2</v>
      </c>
      <c r="AV3">
        <v>1.3781881800555883E-3</v>
      </c>
      <c r="AW3">
        <v>1.2696599894498704E-3</v>
      </c>
      <c r="AX3">
        <v>3.7089379181089602E-3</v>
      </c>
      <c r="AY3">
        <v>1.6077530522120569E-3</v>
      </c>
      <c r="AZ3">
        <v>1.0819631074278689E-3</v>
      </c>
      <c r="BA3">
        <v>8.94070891194341E-3</v>
      </c>
      <c r="BB3">
        <v>2.604639241903006E-3</v>
      </c>
      <c r="BC3">
        <v>3.010540622505848E-2</v>
      </c>
      <c r="BD3">
        <v>4.0798185171294753E-3</v>
      </c>
      <c r="BE3">
        <v>9.2833631325972311E-3</v>
      </c>
      <c r="BF3">
        <v>0.12588229061536066</v>
      </c>
      <c r="BG3">
        <v>5.9655913954464748E-2</v>
      </c>
      <c r="BH3">
        <v>0.20961497876642002</v>
      </c>
      <c r="BI3">
        <v>0.21996452537313624</v>
      </c>
      <c r="BJ3">
        <v>0.1947039854744301</v>
      </c>
      <c r="BK3">
        <v>0.25940610019309623</v>
      </c>
      <c r="BL3">
        <v>0.151745813537184</v>
      </c>
      <c r="BM3">
        <v>0.23956295415925619</v>
      </c>
      <c r="BN3">
        <v>1.8329331994836975E-3</v>
      </c>
      <c r="BO3">
        <v>5.9992271355192774E-3</v>
      </c>
      <c r="BP3">
        <v>3.4880596782744591E-3</v>
      </c>
      <c r="BQ3">
        <v>6.3112455928607994E-2</v>
      </c>
      <c r="BR3">
        <v>0.16041886594327515</v>
      </c>
      <c r="BS3">
        <v>0.14371912374509174</v>
      </c>
      <c r="BT3">
        <v>3.1140504469522996E-2</v>
      </c>
      <c r="BU3">
        <v>8.9879716579688157E-2</v>
      </c>
      <c r="BV3">
        <v>4.4571098122784855E-2</v>
      </c>
      <c r="BW3">
        <v>5.2461027992684886E-2</v>
      </c>
      <c r="BX3">
        <v>2.1862746930782221E-2</v>
      </c>
      <c r="BY3">
        <v>5.4084609717491308E-2</v>
      </c>
      <c r="BZ3">
        <v>2.7099392555290879E-2</v>
      </c>
      <c r="CA3">
        <v>0.16685279062880382</v>
      </c>
      <c r="CB3">
        <v>8.7402535184130214E-2</v>
      </c>
      <c r="CC3">
        <v>6.3995296944471022E-2</v>
      </c>
      <c r="CD3">
        <v>9.6474958169672859E-2</v>
      </c>
      <c r="CE3">
        <v>1.0451825699138446E-2</v>
      </c>
      <c r="CF3">
        <v>3.8852209458775634E-2</v>
      </c>
      <c r="CG3">
        <v>1.9527912260810142E-2</v>
      </c>
      <c r="CH3">
        <v>9.7467376921723886E-2</v>
      </c>
      <c r="CI3">
        <v>0.1297231183440537</v>
      </c>
      <c r="CJ3">
        <v>0.1122970342845175</v>
      </c>
      <c r="CK3">
        <v>0.21774776210055205</v>
      </c>
      <c r="CL3">
        <v>4.6318769141577211E-2</v>
      </c>
      <c r="CM3">
        <v>5.8057786844667558E-2</v>
      </c>
      <c r="CN3">
        <v>0.16929881050396511</v>
      </c>
      <c r="CO3">
        <v>9.2714678721796048E-2</v>
      </c>
      <c r="CP3">
        <v>0.133124865908091</v>
      </c>
      <c r="CQ3">
        <v>0.20840352820595037</v>
      </c>
      <c r="CR3">
        <v>2.0305918874489445E-2</v>
      </c>
      <c r="CS3">
        <v>6.3300335795107701E-2</v>
      </c>
      <c r="CT3">
        <v>9.6355629500176482E-2</v>
      </c>
      <c r="CU3">
        <v>3.4429138176553971E-2</v>
      </c>
      <c r="CV3">
        <v>1.836999828463318E-2</v>
      </c>
      <c r="CW3">
        <v>2.8192276812769517E-2</v>
      </c>
      <c r="CX3">
        <v>0.18446973848283885</v>
      </c>
      <c r="CY3">
        <v>0.13014297264803337</v>
      </c>
      <c r="CZ3">
        <v>7.3649548684125779E-2</v>
      </c>
      <c r="DA3">
        <v>7.5806039132166284E-2</v>
      </c>
      <c r="DB3">
        <v>0.18292414945421306</v>
      </c>
      <c r="DC3">
        <v>0.14844255737089265</v>
      </c>
      <c r="DD3">
        <v>4.624285874287852E-2</v>
      </c>
      <c r="DE3">
        <v>3.4479726158348462E-2</v>
      </c>
      <c r="DF3">
        <v>8.676258144915544E-2</v>
      </c>
      <c r="DG3">
        <v>2.2389902088158789E-2</v>
      </c>
      <c r="DH3">
        <v>6.1744065459395606E-2</v>
      </c>
      <c r="DI3">
        <v>4.6703433681184361E-2</v>
      </c>
      <c r="DJ3">
        <v>1.9505626526807728E-2</v>
      </c>
      <c r="DK3">
        <v>3.9611917863165029E-2</v>
      </c>
      <c r="DL3">
        <v>3.3447158010052887E-2</v>
      </c>
      <c r="DM3">
        <v>3.2913003921286363E-2</v>
      </c>
      <c r="DN3">
        <v>0.24257472606465419</v>
      </c>
      <c r="DO3">
        <v>6.6387593097448933E-2</v>
      </c>
      <c r="DP3">
        <v>0.12340275674048914</v>
      </c>
      <c r="DQ3">
        <v>4.7674872843497682E-2</v>
      </c>
      <c r="DR3">
        <v>0.15795777549565107</v>
      </c>
      <c r="DS3">
        <v>2.3424741831093313E-3</v>
      </c>
      <c r="DT3">
        <v>5.3702270912315789E-2</v>
      </c>
      <c r="DU3">
        <v>3.4518995942873438E-3</v>
      </c>
      <c r="DV3">
        <v>1.2347863603940652E-2</v>
      </c>
      <c r="DW3">
        <v>1.83174095641594E-2</v>
      </c>
      <c r="DX3">
        <v>1.8479423172855856E-2</v>
      </c>
      <c r="DY3">
        <v>9.5117547347536059E-3</v>
      </c>
      <c r="DZ3">
        <v>1.9286303873752533E-2</v>
      </c>
      <c r="EA3">
        <v>8.2677330402383564E-2</v>
      </c>
      <c r="EB3">
        <v>1.2780068829767354E-2</v>
      </c>
      <c r="EC3">
        <v>1.0874612169961483E-2</v>
      </c>
      <c r="ED3">
        <v>2.7651418788987667E-3</v>
      </c>
      <c r="EE3">
        <v>3.4807960259226902E-3</v>
      </c>
      <c r="EF3">
        <v>1.8424797826390837E-3</v>
      </c>
      <c r="EG3">
        <v>0.22323416539830751</v>
      </c>
      <c r="EH3">
        <v>0.23729332115700807</v>
      </c>
      <c r="EI3">
        <v>0.27240040597107462</v>
      </c>
      <c r="EJ3">
        <v>0.2060301044564144</v>
      </c>
      <c r="EK3">
        <v>0.34696964080754766</v>
      </c>
      <c r="EL3">
        <v>0.16422922598081618</v>
      </c>
      <c r="EM3">
        <v>0.19388524306749549</v>
      </c>
      <c r="EN3">
        <v>0.17027345760413684</v>
      </c>
      <c r="EO3">
        <v>0.23348903540228538</v>
      </c>
      <c r="EP3">
        <v>0.18557108905909822</v>
      </c>
      <c r="EQ3">
        <v>5.6525643078655374E-3</v>
      </c>
      <c r="ER3">
        <v>0.21936562358952033</v>
      </c>
      <c r="ES3">
        <v>0.25895904030239214</v>
      </c>
      <c r="ET3">
        <v>0.22274610290319524</v>
      </c>
      <c r="EU3">
        <v>0.22010653162827051</v>
      </c>
      <c r="EV3">
        <v>0.27021949971248643</v>
      </c>
      <c r="EW3">
        <v>0.13441192918717917</v>
      </c>
      <c r="EX3">
        <v>0.35949532738481171</v>
      </c>
      <c r="EY3">
        <v>0.13973254297807727</v>
      </c>
      <c r="EZ3">
        <v>0.19001365001004394</v>
      </c>
      <c r="FA3">
        <v>1.9419907245375792E-3</v>
      </c>
      <c r="FB3">
        <v>0.11107745862659595</v>
      </c>
      <c r="FC3">
        <v>2.0283592779514189E-2</v>
      </c>
      <c r="FD3">
        <v>2.1031647773282286E-2</v>
      </c>
      <c r="FE3">
        <v>2.3740561949472119E-2</v>
      </c>
      <c r="FF3">
        <v>2.37843069343944E-2</v>
      </c>
      <c r="FG3">
        <v>3.4124251128600541E-2</v>
      </c>
      <c r="FH3">
        <v>0.13069680053705299</v>
      </c>
      <c r="FI3">
        <v>8.9839525820966298E-2</v>
      </c>
      <c r="FJ3">
        <v>1.5776597083973717E-2</v>
      </c>
      <c r="FK3">
        <v>4.4347952135537785E-2</v>
      </c>
      <c r="FL3">
        <v>0.21257486009527984</v>
      </c>
      <c r="FM3">
        <v>1.6519335680131712E-3</v>
      </c>
      <c r="FN3">
        <v>7.4576804921109244E-3</v>
      </c>
      <c r="FO3">
        <v>3.4863318262250295E-2</v>
      </c>
      <c r="FP3">
        <v>8.0980990463527698E-3</v>
      </c>
      <c r="FQ3">
        <v>3.2924241285880403E-3</v>
      </c>
      <c r="FR3">
        <v>3.0611922317507961E-2</v>
      </c>
      <c r="FS3">
        <v>1.5110403107779238E-2</v>
      </c>
      <c r="FT3">
        <v>9.9080298978173765E-3</v>
      </c>
      <c r="FU3">
        <v>2.5660309455962826E-2</v>
      </c>
      <c r="FV3">
        <v>4.0103617345463569E-2</v>
      </c>
      <c r="FW3">
        <v>7.613597325497562E-2</v>
      </c>
      <c r="FX3">
        <v>5.4116585284796029E-2</v>
      </c>
      <c r="FY3">
        <v>2.1303774396188503E-2</v>
      </c>
      <c r="FZ3">
        <v>0.15468460365498207</v>
      </c>
      <c r="GA3">
        <v>1.7461913391368787E-2</v>
      </c>
      <c r="GB3">
        <v>3.5331082279030333E-3</v>
      </c>
      <c r="GC3">
        <v>2.9280798152741898E-3</v>
      </c>
      <c r="GD3">
        <v>3.8691080842816007E-2</v>
      </c>
      <c r="GE3">
        <v>4.3156126887534646E-2</v>
      </c>
      <c r="GF3">
        <v>8.2381108472873183E-3</v>
      </c>
      <c r="GG3">
        <v>3.6023471633877494E-2</v>
      </c>
      <c r="GH3">
        <v>2.3591235820866929E-2</v>
      </c>
      <c r="GI3">
        <v>5.9808232708728551E-2</v>
      </c>
      <c r="GJ3">
        <v>1.3431402612821802E-2</v>
      </c>
      <c r="GK3">
        <v>2.2900859325015552E-2</v>
      </c>
      <c r="GL3">
        <v>3.5503753802566831E-2</v>
      </c>
      <c r="GM3">
        <v>2.3175856258673733E-2</v>
      </c>
      <c r="GN3">
        <v>2.1621862875563475E-2</v>
      </c>
      <c r="GO3">
        <v>1.7034562638784223E-2</v>
      </c>
      <c r="GP3">
        <v>1.9256264096830632E-2</v>
      </c>
      <c r="GQ3">
        <v>1.5019150398302825E-3</v>
      </c>
      <c r="GR3">
        <v>0.1046501691892024</v>
      </c>
      <c r="GS3">
        <v>4.1546351995962315E-2</v>
      </c>
      <c r="GT3">
        <v>8.0492042717780314E-3</v>
      </c>
      <c r="GU3">
        <v>3.0279754577803289E-3</v>
      </c>
      <c r="GV3">
        <v>1.7866692536058482E-3</v>
      </c>
      <c r="GW3">
        <v>5.2695110194911788E-3</v>
      </c>
      <c r="GX3">
        <v>4.4479440087904706E-3</v>
      </c>
      <c r="GY3">
        <v>3.5032989118711798E-2</v>
      </c>
      <c r="GZ3">
        <v>2.5144195601171028E-3</v>
      </c>
      <c r="HA3">
        <v>2.1978675072351756E-2</v>
      </c>
      <c r="HB3">
        <v>1.126631397536567E-2</v>
      </c>
      <c r="HC3">
        <v>6.8166528102320059E-3</v>
      </c>
      <c r="HD3">
        <v>3.5692690264404678E-3</v>
      </c>
      <c r="HE3">
        <v>9.0422087985609426E-3</v>
      </c>
      <c r="HF3">
        <v>6.8507947566939231E-3</v>
      </c>
      <c r="HG3">
        <v>1.2797454591882784E-2</v>
      </c>
      <c r="HH3">
        <v>3.4464577348305068E-3</v>
      </c>
      <c r="HI3">
        <v>4.9251395677771172E-3</v>
      </c>
      <c r="HJ3">
        <v>1.0550968884893042E-2</v>
      </c>
      <c r="HK3">
        <v>6.5763087611426163E-4</v>
      </c>
      <c r="HL3">
        <v>1.6658794523953368E-2</v>
      </c>
      <c r="HM3">
        <v>6.5807582923406854E-3</v>
      </c>
      <c r="HN3">
        <v>2.3386626384810645E-3</v>
      </c>
      <c r="HO3">
        <v>7.4109096461904582E-3</v>
      </c>
      <c r="HP3">
        <v>1.057821123248761E-2</v>
      </c>
      <c r="HQ3">
        <v>7.9067189998350187E-3</v>
      </c>
      <c r="HR3">
        <v>1.0964256728076101E-2</v>
      </c>
    </row>
    <row r="4" spans="1:226">
      <c r="A4" t="s">
        <v>286</v>
      </c>
      <c r="C4">
        <v>0.5148700034646525</v>
      </c>
      <c r="D4">
        <v>4.8425832988006214E-2</v>
      </c>
      <c r="E4">
        <v>0.18858707370185865</v>
      </c>
      <c r="F4">
        <v>7.9875807944022575E-2</v>
      </c>
      <c r="G4">
        <v>3.4151512490607119E-2</v>
      </c>
      <c r="H4">
        <v>0.20399773026472842</v>
      </c>
      <c r="I4">
        <v>6.2664030998507828E-2</v>
      </c>
      <c r="J4">
        <v>5.1159992583770048E-2</v>
      </c>
      <c r="K4">
        <v>8.5857656630842841E-2</v>
      </c>
      <c r="L4">
        <v>3.0819030371347068E-2</v>
      </c>
      <c r="M4">
        <v>1</v>
      </c>
      <c r="N4">
        <v>0.2685892549976458</v>
      </c>
      <c r="O4">
        <v>0.54429367274364437</v>
      </c>
      <c r="P4">
        <v>0.15177095130418466</v>
      </c>
      <c r="Q4">
        <v>0.48996363978924867</v>
      </c>
      <c r="R4">
        <v>0.2259689815624151</v>
      </c>
      <c r="S4">
        <v>0.59889811862516207</v>
      </c>
      <c r="T4">
        <v>0.45311190347821007</v>
      </c>
      <c r="U4">
        <v>0.46748237702786777</v>
      </c>
      <c r="V4">
        <v>7.4711535017135556E-3</v>
      </c>
      <c r="W4">
        <v>1.7425624312401721E-3</v>
      </c>
      <c r="X4">
        <v>7.1667362505041764E-3</v>
      </c>
      <c r="Y4">
        <v>1.6764992181741961E-2</v>
      </c>
      <c r="Z4">
        <v>0.18082464469834206</v>
      </c>
      <c r="AA4">
        <v>0.35214921250466746</v>
      </c>
      <c r="AB4">
        <v>0.57817085309711436</v>
      </c>
      <c r="AC4">
        <v>0.12295472137979724</v>
      </c>
      <c r="AD4">
        <v>9.8253419132740993E-2</v>
      </c>
      <c r="AE4">
        <v>8.7577546177522086E-2</v>
      </c>
      <c r="AF4">
        <v>6.737835437270915E-3</v>
      </c>
      <c r="AG4">
        <v>6.6096001733174869E-2</v>
      </c>
      <c r="AH4">
        <v>1.1159223969950383E-3</v>
      </c>
      <c r="AI4">
        <v>8.2042712579153774E-3</v>
      </c>
      <c r="AJ4">
        <v>6.30130417891622E-2</v>
      </c>
      <c r="AK4">
        <v>5.7070778585944511E-2</v>
      </c>
      <c r="AL4">
        <v>5.7014206188977026E-2</v>
      </c>
      <c r="AM4">
        <v>4.6654092860855756E-2</v>
      </c>
      <c r="AN4">
        <v>8.0299860804966414E-2</v>
      </c>
      <c r="AO4">
        <v>0.13816573980549651</v>
      </c>
      <c r="AP4">
        <v>0.16980107678978104</v>
      </c>
      <c r="AQ4">
        <v>0.3797810262847342</v>
      </c>
      <c r="AR4">
        <v>5.4234041402456822E-2</v>
      </c>
      <c r="AS4">
        <v>2.3231922359345892E-2</v>
      </c>
      <c r="AT4">
        <v>6.852037117519949E-2</v>
      </c>
      <c r="AU4">
        <v>2.6949008680658488E-2</v>
      </c>
      <c r="AV4">
        <v>1.1093087421906159E-3</v>
      </c>
      <c r="AW4">
        <v>6.9221633834150819E-4</v>
      </c>
      <c r="AX4">
        <v>3.8117296904355848E-3</v>
      </c>
      <c r="AY4">
        <v>5.397984631954055E-4</v>
      </c>
      <c r="AZ4">
        <v>8.7188156915272096E-4</v>
      </c>
      <c r="BA4">
        <v>7.1270691565190536E-3</v>
      </c>
      <c r="BB4">
        <v>9.8524099392435349E-4</v>
      </c>
      <c r="BC4">
        <v>4.5594082040624033E-2</v>
      </c>
      <c r="BD4">
        <v>2.1019313118896262E-4</v>
      </c>
      <c r="BE4">
        <v>8.1615498971283645E-2</v>
      </c>
      <c r="BF4">
        <v>0.72979648793632823</v>
      </c>
      <c r="BG4">
        <v>0.48547587259337044</v>
      </c>
      <c r="BH4">
        <v>6.2124263919255067E-2</v>
      </c>
      <c r="BI4">
        <v>0.37162309606396171</v>
      </c>
      <c r="BJ4">
        <v>0.20604081971903795</v>
      </c>
      <c r="BK4">
        <v>0.11074002057430435</v>
      </c>
      <c r="BL4">
        <v>0.33924360480987248</v>
      </c>
      <c r="BM4">
        <v>0.15932359927840017</v>
      </c>
      <c r="BN4">
        <v>1.6191914376598258E-3</v>
      </c>
      <c r="BO4">
        <v>4.3746689143405676E-3</v>
      </c>
      <c r="BP4">
        <v>2.9041307706762849E-3</v>
      </c>
      <c r="BQ4">
        <v>1.1839168297238538E-2</v>
      </c>
      <c r="BR4">
        <v>3.976987319325994E-2</v>
      </c>
      <c r="BS4">
        <v>3.2530509185261632E-2</v>
      </c>
      <c r="BT4">
        <v>5.6604828138612827E-3</v>
      </c>
      <c r="BU4">
        <v>1.2342013901366843E-2</v>
      </c>
      <c r="BV4">
        <v>7.611473721595605E-3</v>
      </c>
      <c r="BW4">
        <v>9.4197432378124099E-3</v>
      </c>
      <c r="BX4">
        <v>8.5565495954994242E-3</v>
      </c>
      <c r="BY4">
        <v>1.3224009632652748E-2</v>
      </c>
      <c r="BZ4">
        <v>3.2232289643453716E-3</v>
      </c>
      <c r="CA4">
        <v>3.321666885448845E-2</v>
      </c>
      <c r="CB4">
        <v>0.14280834380754015</v>
      </c>
      <c r="CC4">
        <v>1.1479287830608259E-2</v>
      </c>
      <c r="CD4">
        <v>1.8120477037995165E-2</v>
      </c>
      <c r="CE4">
        <v>7.3541110785343164E-4</v>
      </c>
      <c r="CF4">
        <v>5.5232402446940077E-3</v>
      </c>
      <c r="CG4">
        <v>1.9332921042109496E-3</v>
      </c>
      <c r="CH4">
        <v>2.2163611248061384E-2</v>
      </c>
      <c r="CI4">
        <v>2.8234116953459384E-2</v>
      </c>
      <c r="CJ4">
        <v>2.583664968115117E-2</v>
      </c>
      <c r="CK4">
        <v>6.2863900220271843E-2</v>
      </c>
      <c r="CL4">
        <v>7.7513825043235519E-3</v>
      </c>
      <c r="CM4">
        <v>3.2934695204835378E-2</v>
      </c>
      <c r="CN4">
        <v>4.7700349564567056E-2</v>
      </c>
      <c r="CO4">
        <v>1.4352716097337744E-2</v>
      </c>
      <c r="CP4">
        <v>6.4384766418867104E-2</v>
      </c>
      <c r="CQ4">
        <v>6.9109521813567637E-2</v>
      </c>
      <c r="CR4">
        <v>2.0396997465053036E-3</v>
      </c>
      <c r="CS4">
        <v>7.7464623206320972E-3</v>
      </c>
      <c r="CT4">
        <v>2.2463719240453355E-2</v>
      </c>
      <c r="CU4">
        <v>9.5246959018352746E-3</v>
      </c>
      <c r="CV4">
        <v>3.424644299311021E-3</v>
      </c>
      <c r="CW4">
        <v>5.0701242190248135E-3</v>
      </c>
      <c r="CX4">
        <v>3.8136691410711791E-2</v>
      </c>
      <c r="CY4">
        <v>2.7397255793279552E-2</v>
      </c>
      <c r="CZ4">
        <v>9.2736619556110286E-3</v>
      </c>
      <c r="DA4">
        <v>1.5210272878193242E-2</v>
      </c>
      <c r="DB4">
        <v>0.10295216063122842</v>
      </c>
      <c r="DC4">
        <v>3.3506744981271562E-2</v>
      </c>
      <c r="DD4">
        <v>4.0363387464765069E-3</v>
      </c>
      <c r="DE4">
        <v>6.3856115038279822E-3</v>
      </c>
      <c r="DF4">
        <v>3.7269231705188366E-2</v>
      </c>
      <c r="DG4">
        <v>2.3696884932389787E-3</v>
      </c>
      <c r="DH4">
        <v>1.3762396809108127E-2</v>
      </c>
      <c r="DI4">
        <v>9.1677229913328506E-3</v>
      </c>
      <c r="DJ4">
        <v>2.2091422163653799E-3</v>
      </c>
      <c r="DK4">
        <v>5.1464684841173404E-3</v>
      </c>
      <c r="DL4">
        <v>7.1612336532841389E-3</v>
      </c>
      <c r="DM4">
        <v>5.080069701234818E-3</v>
      </c>
      <c r="DN4">
        <v>0.15290889627283138</v>
      </c>
      <c r="DO4">
        <v>1.4697906235361647E-2</v>
      </c>
      <c r="DP4">
        <v>2.6842641981392773E-2</v>
      </c>
      <c r="DQ4">
        <v>8.5083289139627379E-3</v>
      </c>
      <c r="DR4">
        <v>4.4571178715894451E-2</v>
      </c>
      <c r="DS4">
        <v>4.7721076174397117E-4</v>
      </c>
      <c r="DT4">
        <v>2.640539430676013E-2</v>
      </c>
      <c r="DU4">
        <v>1.6106260297733489E-3</v>
      </c>
      <c r="DV4">
        <v>8.2215385243255307E-2</v>
      </c>
      <c r="DW4">
        <v>4.242121647180333E-2</v>
      </c>
      <c r="DX4">
        <v>2.9950762463628485E-2</v>
      </c>
      <c r="DY4">
        <v>2.4515059490843386E-2</v>
      </c>
      <c r="DZ4">
        <v>3.4349545707076892E-2</v>
      </c>
      <c r="EA4">
        <v>0.20901219141914856</v>
      </c>
      <c r="EB4">
        <v>3.4741577090541605E-2</v>
      </c>
      <c r="EC4">
        <v>2.6274064445645565E-2</v>
      </c>
      <c r="ED4">
        <v>1.9243930493945377E-2</v>
      </c>
      <c r="EE4">
        <v>2.8821356209319566E-4</v>
      </c>
      <c r="EF4">
        <v>6.9454994544875545E-4</v>
      </c>
      <c r="EG4">
        <v>0.18053765030676389</v>
      </c>
      <c r="EH4">
        <v>9.6895164893911534E-2</v>
      </c>
      <c r="EI4">
        <v>8.0248555685398321E-2</v>
      </c>
      <c r="EJ4">
        <v>0.14597541534710204</v>
      </c>
      <c r="EK4">
        <v>0.23764532078359762</v>
      </c>
      <c r="EL4">
        <v>5.7188676048707011E-2</v>
      </c>
      <c r="EM4">
        <v>5.0564493714314117E-2</v>
      </c>
      <c r="EN4">
        <v>3.5873954061950097E-2</v>
      </c>
      <c r="EO4">
        <v>6.085245423247275E-2</v>
      </c>
      <c r="EP4">
        <v>4.0846427665651462E-2</v>
      </c>
      <c r="EQ4">
        <v>4.5758955711830049E-4</v>
      </c>
      <c r="ER4">
        <v>3.3001190933013756E-2</v>
      </c>
      <c r="ES4">
        <v>5.7304115225924664E-2</v>
      </c>
      <c r="ET4">
        <v>6.5816369166878053E-2</v>
      </c>
      <c r="EU4">
        <v>8.0847291384891842E-2</v>
      </c>
      <c r="EV4">
        <v>6.9212547112440861E-2</v>
      </c>
      <c r="EW4">
        <v>2.6539738383884608E-2</v>
      </c>
      <c r="EX4">
        <v>5.2280145631295516E-2</v>
      </c>
      <c r="EY4">
        <v>1.9232765241789972E-2</v>
      </c>
      <c r="EZ4">
        <v>3.0084947496902537E-2</v>
      </c>
      <c r="FA4">
        <v>2.0915235049660789E-4</v>
      </c>
      <c r="FB4">
        <v>0.26569357670306659</v>
      </c>
      <c r="FC4">
        <v>0.33918490995505929</v>
      </c>
      <c r="FD4">
        <v>0.29674859866709685</v>
      </c>
      <c r="FE4">
        <v>0.35012500595362595</v>
      </c>
      <c r="FF4">
        <v>0.30266453446312186</v>
      </c>
      <c r="FG4">
        <v>0.44599805380689639</v>
      </c>
      <c r="FH4">
        <v>0.26004075553623585</v>
      </c>
      <c r="FI4">
        <v>0.46609162015188316</v>
      </c>
      <c r="FJ4">
        <v>0.28953402009689905</v>
      </c>
      <c r="FK4">
        <v>0.45291014538805313</v>
      </c>
      <c r="FL4">
        <v>0.11238568675608598</v>
      </c>
      <c r="FM4">
        <v>7.0833788151045147E-3</v>
      </c>
      <c r="FN4">
        <v>3.6073652651708005E-2</v>
      </c>
      <c r="FO4">
        <v>0.16932101867451824</v>
      </c>
      <c r="FP4">
        <v>3.2231954820312811E-2</v>
      </c>
      <c r="FQ4">
        <v>3.3913282455603415E-3</v>
      </c>
      <c r="FR4">
        <v>2.6581482594481731E-2</v>
      </c>
      <c r="FS4">
        <v>0.14556458323373792</v>
      </c>
      <c r="FT4">
        <v>4.4425733915766139E-2</v>
      </c>
      <c r="FU4">
        <v>0.30815574376752075</v>
      </c>
      <c r="FV4">
        <v>0.37790011956726588</v>
      </c>
      <c r="FW4">
        <v>8.1196052779692093E-2</v>
      </c>
      <c r="FX4">
        <v>0.25266463960661051</v>
      </c>
      <c r="FY4">
        <v>0.25193796902319876</v>
      </c>
      <c r="FZ4">
        <v>0.21698311073947071</v>
      </c>
      <c r="GA4">
        <v>5.8108784629175139E-2</v>
      </c>
      <c r="GB4">
        <v>1.1798414694811155E-3</v>
      </c>
      <c r="GC4">
        <v>3.9291596321260561E-3</v>
      </c>
      <c r="GD4">
        <v>0.28051048323039257</v>
      </c>
      <c r="GE4">
        <v>0.17750997900317905</v>
      </c>
      <c r="GF4">
        <v>6.0976359005594803E-2</v>
      </c>
      <c r="GG4">
        <v>1.9968224635071717E-2</v>
      </c>
      <c r="GH4">
        <v>8.4374379976934089E-2</v>
      </c>
      <c r="GI4">
        <v>0.32102742472031709</v>
      </c>
      <c r="GJ4">
        <v>0.11261262580876177</v>
      </c>
      <c r="GK4">
        <v>0.30634022431968749</v>
      </c>
      <c r="GL4">
        <v>0.35428199952532158</v>
      </c>
      <c r="GM4">
        <v>0.31234347282579755</v>
      </c>
      <c r="GN4">
        <v>0.1705026603850405</v>
      </c>
      <c r="GO4">
        <v>0.10160251011242538</v>
      </c>
      <c r="GP4">
        <v>0.15128579033138742</v>
      </c>
      <c r="GQ4">
        <v>1.0995730152147292E-2</v>
      </c>
      <c r="GR4">
        <v>0.31087150686540965</v>
      </c>
      <c r="GS4">
        <v>0.53510515141091264</v>
      </c>
      <c r="GT4">
        <v>2.6188253219993096E-3</v>
      </c>
      <c r="GU4">
        <v>2.321819570687415E-3</v>
      </c>
      <c r="GV4">
        <v>1.528335837278953E-3</v>
      </c>
      <c r="GW4">
        <v>6.1344231518071189E-3</v>
      </c>
      <c r="GX4">
        <v>1.6385486831080487E-3</v>
      </c>
      <c r="GY4">
        <v>4.6700232893670812E-3</v>
      </c>
      <c r="GZ4">
        <v>4.3560163021711448E-4</v>
      </c>
      <c r="HA4">
        <v>2.7883862371085694E-4</v>
      </c>
      <c r="HB4">
        <v>6.6218337179603732E-4</v>
      </c>
      <c r="HC4">
        <v>3.9456128305646225E-4</v>
      </c>
      <c r="HD4">
        <v>5.8631344076944902E-4</v>
      </c>
      <c r="HE4">
        <v>6.5561360566376002E-4</v>
      </c>
      <c r="HF4">
        <v>1.8395343486990836E-3</v>
      </c>
      <c r="HG4">
        <v>1.3685154512769956E-3</v>
      </c>
      <c r="HH4">
        <v>2.8493336784799047E-5</v>
      </c>
      <c r="HI4">
        <v>4.2738168316982546E-4</v>
      </c>
      <c r="HJ4">
        <v>2.1015924581332481E-3</v>
      </c>
      <c r="HK4">
        <v>6.382838962711307E-5</v>
      </c>
      <c r="HL4">
        <v>1.5590279298310094E-2</v>
      </c>
      <c r="HM4">
        <v>4.6055653036071377E-4</v>
      </c>
      <c r="HN4">
        <v>1.9897288893340067E-3</v>
      </c>
      <c r="HO4">
        <v>1.0456546895401442E-3</v>
      </c>
      <c r="HP4">
        <v>2.4016927079417356E-3</v>
      </c>
      <c r="HQ4">
        <v>6.1806977967167787E-4</v>
      </c>
      <c r="HR4">
        <v>8.9772549169241512E-4</v>
      </c>
    </row>
    <row r="5" spans="1:226">
      <c r="A5" t="s">
        <v>287</v>
      </c>
      <c r="C5">
        <v>0.23303301906013923</v>
      </c>
      <c r="D5">
        <v>8.0245188263708772E-2</v>
      </c>
      <c r="E5">
        <v>0.24087148252097787</v>
      </c>
      <c r="F5">
        <v>9.6022465374836094E-2</v>
      </c>
      <c r="G5">
        <v>4.5155952680630995E-2</v>
      </c>
      <c r="H5">
        <v>0.23940069131333186</v>
      </c>
      <c r="I5">
        <v>4.5735523469677408E-2</v>
      </c>
      <c r="J5">
        <v>9.8232986137475053E-2</v>
      </c>
      <c r="K5">
        <v>0.17388462498563803</v>
      </c>
      <c r="L5">
        <v>6.2559244951390924E-2</v>
      </c>
      <c r="M5">
        <v>0.4000098624410473</v>
      </c>
      <c r="N5">
        <v>0.43652040017230248</v>
      </c>
      <c r="O5">
        <v>0.55292304788815094</v>
      </c>
      <c r="P5">
        <v>0.43514839151577345</v>
      </c>
      <c r="Q5">
        <v>0.63918549994990481</v>
      </c>
      <c r="R5">
        <v>0.50225022272351116</v>
      </c>
      <c r="S5">
        <v>0.57494199128435353</v>
      </c>
      <c r="T5">
        <v>0.46709182181329334</v>
      </c>
      <c r="U5">
        <v>0.46268643219793432</v>
      </c>
      <c r="V5">
        <v>3.9705868244840375E-2</v>
      </c>
      <c r="W5">
        <v>2.4313652031416849E-3</v>
      </c>
      <c r="X5">
        <v>3.3249754241410016E-2</v>
      </c>
      <c r="Y5">
        <v>7.5059291470958078E-2</v>
      </c>
      <c r="Z5">
        <v>9.8806972097693208E-2</v>
      </c>
      <c r="AA5">
        <v>0.13026950037119858</v>
      </c>
      <c r="AB5">
        <v>0.22084979320425613</v>
      </c>
      <c r="AC5">
        <v>0.10585347752528873</v>
      </c>
      <c r="AD5">
        <v>2.2814490848647145E-2</v>
      </c>
      <c r="AE5">
        <v>2.0570402028715743E-2</v>
      </c>
      <c r="AF5">
        <v>2.8547835966623732E-3</v>
      </c>
      <c r="AG5">
        <v>2.1911287923541328E-2</v>
      </c>
      <c r="AH5">
        <v>5.2940928586634297E-4</v>
      </c>
      <c r="AI5">
        <v>1.0124702477732683E-2</v>
      </c>
      <c r="AJ5">
        <v>2.6576575834926799E-2</v>
      </c>
      <c r="AK5">
        <v>3.8614856196634635E-2</v>
      </c>
      <c r="AL5">
        <v>3.0325885855635611E-2</v>
      </c>
      <c r="AM5">
        <v>1.9724006774163892E-2</v>
      </c>
      <c r="AN5">
        <v>3.4372795133355165E-2</v>
      </c>
      <c r="AO5">
        <v>4.3370874764666237E-2</v>
      </c>
      <c r="AP5">
        <v>0.10810811286779216</v>
      </c>
      <c r="AQ5">
        <v>0.23238113801473687</v>
      </c>
      <c r="AR5">
        <v>3.7800841388234488E-2</v>
      </c>
      <c r="AS5">
        <v>2.3938407253297125E-2</v>
      </c>
      <c r="AT5">
        <v>2.3927039675340264E-2</v>
      </c>
      <c r="AU5">
        <v>1.9563587635671967E-2</v>
      </c>
      <c r="AV5">
        <v>3.258588364611447E-4</v>
      </c>
      <c r="AW5">
        <v>2.9859291543685596E-4</v>
      </c>
      <c r="AX5">
        <v>1.202360512976935E-3</v>
      </c>
      <c r="AY5">
        <v>3.1646472781591802E-4</v>
      </c>
      <c r="AZ5">
        <v>2.6109181521094879E-4</v>
      </c>
      <c r="BA5">
        <v>2.4192050744611085E-3</v>
      </c>
      <c r="BB5">
        <v>8.3040883719731693E-4</v>
      </c>
      <c r="BC5">
        <v>8.3086653091706639E-2</v>
      </c>
      <c r="BD5">
        <v>1.5637065534881999E-3</v>
      </c>
      <c r="BE5">
        <v>9.1821149839286187E-2</v>
      </c>
      <c r="BF5">
        <v>0.31326417891361957</v>
      </c>
      <c r="BG5">
        <v>0.1553956145777429</v>
      </c>
      <c r="BH5">
        <v>4.1138730431760924E-2</v>
      </c>
      <c r="BI5">
        <v>0.15595986446916729</v>
      </c>
      <c r="BJ5">
        <v>6.635508467323406E-2</v>
      </c>
      <c r="BK5">
        <v>6.6112004625770729E-2</v>
      </c>
      <c r="BL5">
        <v>9.1916532206212903E-2</v>
      </c>
      <c r="BM5">
        <v>0.28202570155126722</v>
      </c>
      <c r="BN5">
        <v>5.0521913651945655E-4</v>
      </c>
      <c r="BO5">
        <v>1.2839066299485508E-3</v>
      </c>
      <c r="BP5">
        <v>7.5023387892473117E-4</v>
      </c>
      <c r="BQ5">
        <v>3.8225235754318583E-2</v>
      </c>
      <c r="BR5">
        <v>0.13265634719634858</v>
      </c>
      <c r="BS5">
        <v>9.8415191304074404E-2</v>
      </c>
      <c r="BT5">
        <v>2.9726485626468811E-2</v>
      </c>
      <c r="BU5">
        <v>5.4397901363408989E-2</v>
      </c>
      <c r="BV5">
        <v>3.3362895628686218E-2</v>
      </c>
      <c r="BW5">
        <v>3.7139545580167563E-2</v>
      </c>
      <c r="BX5">
        <v>1.9626198838465104E-2</v>
      </c>
      <c r="BY5">
        <v>4.7659784332034938E-2</v>
      </c>
      <c r="BZ5">
        <v>1.3619359733361834E-2</v>
      </c>
      <c r="CA5">
        <v>0.1278253288911177</v>
      </c>
      <c r="CB5">
        <v>0.21380963173722289</v>
      </c>
      <c r="CC5">
        <v>4.8928280832987912E-2</v>
      </c>
      <c r="CD5">
        <v>7.5532890369963107E-2</v>
      </c>
      <c r="CE5">
        <v>2.6379157108052985E-3</v>
      </c>
      <c r="CF5">
        <v>2.2598400629731969E-2</v>
      </c>
      <c r="CG5">
        <v>4.8930768293986814E-3</v>
      </c>
      <c r="CH5">
        <v>8.6196778051906467E-2</v>
      </c>
      <c r="CI5">
        <v>9.3084254140096509E-2</v>
      </c>
      <c r="CJ5">
        <v>6.7813953286744111E-2</v>
      </c>
      <c r="CK5">
        <v>0.23916450640408088</v>
      </c>
      <c r="CL5">
        <v>2.2095617887024483E-2</v>
      </c>
      <c r="CM5">
        <v>5.3748643403353683E-2</v>
      </c>
      <c r="CN5">
        <v>0.16874379686594027</v>
      </c>
      <c r="CO5">
        <v>5.971765451686447E-2</v>
      </c>
      <c r="CP5">
        <v>0.17105017455397639</v>
      </c>
      <c r="CQ5">
        <v>0.19444130122872177</v>
      </c>
      <c r="CR5">
        <v>9.2455956506477185E-3</v>
      </c>
      <c r="CS5">
        <v>3.254770154049319E-2</v>
      </c>
      <c r="CT5">
        <v>9.777968688310526E-2</v>
      </c>
      <c r="CU5">
        <v>3.1798908152510359E-2</v>
      </c>
      <c r="CV5">
        <v>1.2175920020977445E-2</v>
      </c>
      <c r="CW5">
        <v>2.1913563818387077E-2</v>
      </c>
      <c r="CX5">
        <v>0.11151871012672546</v>
      </c>
      <c r="CY5">
        <v>0.11040711097884158</v>
      </c>
      <c r="CZ5">
        <v>3.6178833201782105E-2</v>
      </c>
      <c r="DA5">
        <v>6.373511515239548E-2</v>
      </c>
      <c r="DB5">
        <v>0.29797872781477547</v>
      </c>
      <c r="DC5">
        <v>0.12798596205763121</v>
      </c>
      <c r="DD5">
        <v>2.1033131443040125E-2</v>
      </c>
      <c r="DE5">
        <v>3.3550633181863701E-2</v>
      </c>
      <c r="DF5">
        <v>4.3069445051587996E-2</v>
      </c>
      <c r="DG5">
        <v>1.4599323527032604E-2</v>
      </c>
      <c r="DH5">
        <v>4.9959602828562918E-2</v>
      </c>
      <c r="DI5">
        <v>3.639064286529798E-2</v>
      </c>
      <c r="DJ5">
        <v>4.368549070900344E-3</v>
      </c>
      <c r="DK5">
        <v>2.082770623581693E-2</v>
      </c>
      <c r="DL5">
        <v>3.3664734872329731E-2</v>
      </c>
      <c r="DM5">
        <v>2.2472121750914797E-2</v>
      </c>
      <c r="DN5">
        <v>0.24088712128720111</v>
      </c>
      <c r="DO5">
        <v>4.637609382303487E-2</v>
      </c>
      <c r="DP5">
        <v>7.4050481823969797E-2</v>
      </c>
      <c r="DQ5">
        <v>3.7323579183721069E-2</v>
      </c>
      <c r="DR5">
        <v>0.11517068182355439</v>
      </c>
      <c r="DS5">
        <v>4.3874227099531115E-4</v>
      </c>
      <c r="DT5">
        <v>3.9319940844050445E-2</v>
      </c>
      <c r="DU5">
        <v>8.7606186037506343E-4</v>
      </c>
      <c r="DV5">
        <v>4.4275071795398899E-2</v>
      </c>
      <c r="DW5">
        <v>3.3374982370790604E-2</v>
      </c>
      <c r="DX5">
        <v>2.5650330498343754E-2</v>
      </c>
      <c r="DY5">
        <v>2.5530423972865809E-2</v>
      </c>
      <c r="DZ5">
        <v>5.0417006798873815E-2</v>
      </c>
      <c r="EA5">
        <v>0.17378186965109083</v>
      </c>
      <c r="EB5">
        <v>2.3248196040563104E-2</v>
      </c>
      <c r="EC5">
        <v>2.4226231345258295E-2</v>
      </c>
      <c r="ED5">
        <v>1.9561581362431871E-2</v>
      </c>
      <c r="EE5">
        <v>9.0234037549491832E-4</v>
      </c>
      <c r="EF5">
        <v>6.5627729233384813E-4</v>
      </c>
      <c r="EG5">
        <v>0.38174118396249745</v>
      </c>
      <c r="EH5">
        <v>0.26813934839345716</v>
      </c>
      <c r="EI5">
        <v>0.204915212189232</v>
      </c>
      <c r="EJ5">
        <v>0.31827519532962784</v>
      </c>
      <c r="EK5">
        <v>0.27625632990193133</v>
      </c>
      <c r="EL5">
        <v>0.13875576162070721</v>
      </c>
      <c r="EM5">
        <v>0.18233405699924882</v>
      </c>
      <c r="EN5">
        <v>0.13158951413145747</v>
      </c>
      <c r="EO5">
        <v>5.1054229220287684E-2</v>
      </c>
      <c r="EP5">
        <v>7.8706923940344412E-2</v>
      </c>
      <c r="EQ5">
        <v>1.1446747650926447E-3</v>
      </c>
      <c r="ER5">
        <v>8.7502959929313895E-2</v>
      </c>
      <c r="ES5">
        <v>0.1602823624083857</v>
      </c>
      <c r="ET5">
        <v>5.6024550551042392E-2</v>
      </c>
      <c r="EU5">
        <v>0.14297964075661104</v>
      </c>
      <c r="EV5">
        <v>0.15340084387473343</v>
      </c>
      <c r="EW5">
        <v>2.597405969385911E-2</v>
      </c>
      <c r="EX5">
        <v>0.14440891083773211</v>
      </c>
      <c r="EY5">
        <v>6.4023026293505814E-2</v>
      </c>
      <c r="EZ5">
        <v>6.3439604027745594E-2</v>
      </c>
      <c r="FA5">
        <v>1.00515320807608E-3</v>
      </c>
      <c r="FB5">
        <v>0.3576513607873682</v>
      </c>
      <c r="FC5">
        <v>0.3523805745367054</v>
      </c>
      <c r="FD5">
        <v>0.26814585980990158</v>
      </c>
      <c r="FE5">
        <v>0.3823024919479438</v>
      </c>
      <c r="FF5">
        <v>0.25893515218889956</v>
      </c>
      <c r="FG5">
        <v>0.49172656392435921</v>
      </c>
      <c r="FH5">
        <v>0.20958137620675582</v>
      </c>
      <c r="FI5">
        <v>0.40286810133151596</v>
      </c>
      <c r="FJ5">
        <v>0.30182729447443779</v>
      </c>
      <c r="FK5">
        <v>0.52418414132881552</v>
      </c>
      <c r="FL5">
        <v>0.21604351438048341</v>
      </c>
      <c r="FM5">
        <v>3.8092710141676726E-3</v>
      </c>
      <c r="FN5">
        <v>1.9493010757668489E-2</v>
      </c>
      <c r="FO5">
        <v>0.12196199543577613</v>
      </c>
      <c r="FP5">
        <v>1.0834846402054029E-2</v>
      </c>
      <c r="FQ5">
        <v>1.4916519136308468E-3</v>
      </c>
      <c r="FR5">
        <v>2.570135314711304E-2</v>
      </c>
      <c r="FS5">
        <v>4.8329366552156854E-2</v>
      </c>
      <c r="FT5">
        <v>2.7128511369106066E-2</v>
      </c>
      <c r="FU5">
        <v>0.12383361966218302</v>
      </c>
      <c r="FV5">
        <v>0.14566020722010803</v>
      </c>
      <c r="FW5">
        <v>3.2830014317221601E-2</v>
      </c>
      <c r="FX5">
        <v>0.324102438030207</v>
      </c>
      <c r="FY5">
        <v>0.11960125801247619</v>
      </c>
      <c r="FZ5">
        <v>0.3400775128012149</v>
      </c>
      <c r="GA5">
        <v>4.5096342290759803E-2</v>
      </c>
      <c r="GB5">
        <v>9.784669158524105E-4</v>
      </c>
      <c r="GC5">
        <v>3.0419439667524377E-3</v>
      </c>
      <c r="GD5">
        <v>0.45935629905414921</v>
      </c>
      <c r="GE5">
        <v>0.16915435295209286</v>
      </c>
      <c r="GF5">
        <v>4.6333270556282183E-2</v>
      </c>
      <c r="GG5">
        <v>4.715467910367737E-2</v>
      </c>
      <c r="GH5">
        <v>6.6954080672808045E-2</v>
      </c>
      <c r="GI5">
        <v>0.47983556774872849</v>
      </c>
      <c r="GJ5">
        <v>0.14932759792774408</v>
      </c>
      <c r="GK5">
        <v>0.3736508539291486</v>
      </c>
      <c r="GL5">
        <v>0.37224500730324678</v>
      </c>
      <c r="GM5">
        <v>0.37817842816877989</v>
      </c>
      <c r="GN5">
        <v>0.1264125438105973</v>
      </c>
      <c r="GO5">
        <v>9.6686289706059136E-2</v>
      </c>
      <c r="GP5">
        <v>0.18020460756821888</v>
      </c>
      <c r="GQ5">
        <v>1.5111487690045382E-2</v>
      </c>
      <c r="GR5">
        <v>0.43480578809650033</v>
      </c>
      <c r="GS5">
        <v>0.15378332580817361</v>
      </c>
      <c r="GT5">
        <v>1.5699904386940766E-3</v>
      </c>
      <c r="GU5">
        <v>8.2911608215884263E-4</v>
      </c>
      <c r="GV5">
        <v>5.3165572959660093E-4</v>
      </c>
      <c r="GW5">
        <v>1.815952442836813E-3</v>
      </c>
      <c r="GX5">
        <v>8.7489000125227185E-4</v>
      </c>
      <c r="GY5">
        <v>2.4411724749785525E-2</v>
      </c>
      <c r="GZ5">
        <v>5.6408350324452954E-4</v>
      </c>
      <c r="HA5">
        <v>1.9306964295502517E-3</v>
      </c>
      <c r="HB5">
        <v>3.1612633624470733E-3</v>
      </c>
      <c r="HC5">
        <v>1.9286808871895509E-3</v>
      </c>
      <c r="HD5">
        <v>1.1771995500017445E-3</v>
      </c>
      <c r="HE5">
        <v>3.7981863939239827E-3</v>
      </c>
      <c r="HF5">
        <v>3.2712609753816099E-3</v>
      </c>
      <c r="HG5">
        <v>3.9144892705916265E-3</v>
      </c>
      <c r="HH5">
        <v>1.1478373397035906E-3</v>
      </c>
      <c r="HI5">
        <v>1.3471390341030117E-3</v>
      </c>
      <c r="HJ5">
        <v>1.8733877565924302E-3</v>
      </c>
      <c r="HK5">
        <v>3.7656914347273365E-5</v>
      </c>
      <c r="HL5">
        <v>3.8621408438694652E-3</v>
      </c>
      <c r="HM5">
        <v>1.3163703899226821E-3</v>
      </c>
      <c r="HN5">
        <v>5.2888874682897663E-4</v>
      </c>
      <c r="HO5">
        <v>2.0053881841093513E-3</v>
      </c>
      <c r="HP5">
        <v>2.2856492874176364E-3</v>
      </c>
      <c r="HQ5">
        <v>1.703074282782546E-3</v>
      </c>
      <c r="HR5">
        <v>2.24722317973446E-3</v>
      </c>
    </row>
    <row r="6" spans="1:226">
      <c r="A6" t="s">
        <v>288</v>
      </c>
      <c r="C6">
        <v>1.8274678408660826E-2</v>
      </c>
      <c r="D6">
        <v>3.4267455620201601E-2</v>
      </c>
      <c r="E6">
        <v>3.4133327670404362E-2</v>
      </c>
      <c r="F6">
        <v>1.7820236070576811E-2</v>
      </c>
      <c r="G6">
        <v>2.2259938195623413E-2</v>
      </c>
      <c r="H6">
        <v>3.7649643734121323E-2</v>
      </c>
      <c r="I6">
        <v>9.6248542827085913E-3</v>
      </c>
      <c r="J6">
        <v>2.0263142535217497E-2</v>
      </c>
      <c r="K6">
        <v>0.13690120237997455</v>
      </c>
      <c r="L6">
        <v>5.7498324605560688E-2</v>
      </c>
      <c r="M6">
        <v>8.2863610912999666E-3</v>
      </c>
      <c r="N6">
        <v>3.4231495637040935E-2</v>
      </c>
      <c r="O6">
        <v>3.4066710138454526E-2</v>
      </c>
      <c r="P6">
        <v>0.13702980939867992</v>
      </c>
      <c r="Q6">
        <v>2.8697568962004847E-2</v>
      </c>
      <c r="R6">
        <v>2.7237377565623416E-2</v>
      </c>
      <c r="S6">
        <v>1.4731488676149356E-2</v>
      </c>
      <c r="T6">
        <v>1.1277438940584587E-2</v>
      </c>
      <c r="U6">
        <v>1.3620669002162751E-2</v>
      </c>
      <c r="V6">
        <v>0.62516564890927828</v>
      </c>
      <c r="W6">
        <v>0.26577479474110238</v>
      </c>
      <c r="X6">
        <v>0.65908881129726149</v>
      </c>
      <c r="Y6">
        <v>0.64723773881793978</v>
      </c>
      <c r="Z6">
        <v>8.750881400931082E-3</v>
      </c>
      <c r="AA6">
        <v>1.0603783297754975E-2</v>
      </c>
      <c r="AB6">
        <v>1.2096380826474198E-2</v>
      </c>
      <c r="AC6">
        <v>1.3531063664304335E-2</v>
      </c>
      <c r="AD6">
        <v>6.4365422996387062E-3</v>
      </c>
      <c r="AE6">
        <v>6.4602907307688608E-3</v>
      </c>
      <c r="AF6">
        <v>0.24961630076031971</v>
      </c>
      <c r="AG6">
        <v>1.6363638005482517E-2</v>
      </c>
      <c r="AH6">
        <v>3.3709755820091732E-2</v>
      </c>
      <c r="AI6">
        <v>3.6769975951334022E-3</v>
      </c>
      <c r="AJ6">
        <v>1.9328934899170949E-3</v>
      </c>
      <c r="AK6">
        <v>1.0016420540076801E-2</v>
      </c>
      <c r="AL6">
        <v>1.4107419584737723E-2</v>
      </c>
      <c r="AM6">
        <v>7.0771452160040323E-3</v>
      </c>
      <c r="AN6">
        <v>1.0478700227337809E-2</v>
      </c>
      <c r="AO6">
        <v>9.0627415778671821E-3</v>
      </c>
      <c r="AP6">
        <v>5.863527156246464E-3</v>
      </c>
      <c r="AQ6">
        <v>4.1067061558050597E-3</v>
      </c>
      <c r="AR6">
        <v>1.1830359616740432E-2</v>
      </c>
      <c r="AS6">
        <v>1.4065580969236166E-2</v>
      </c>
      <c r="AT6">
        <v>7.8909600500096516E-3</v>
      </c>
      <c r="AU6">
        <v>1.115514489850797E-2</v>
      </c>
      <c r="AV6">
        <v>3.0560841336997126E-2</v>
      </c>
      <c r="AW6">
        <v>8.4811346162236741E-3</v>
      </c>
      <c r="AX6">
        <v>1.2076855744284489E-2</v>
      </c>
      <c r="AY6">
        <v>4.3284190256487824E-2</v>
      </c>
      <c r="AZ6">
        <v>3.9790380893400104E-2</v>
      </c>
      <c r="BA6">
        <v>2.2936132110095674E-2</v>
      </c>
      <c r="BB6">
        <v>3.1755849124952149E-2</v>
      </c>
      <c r="BC6">
        <v>5.2247418739144333E-2</v>
      </c>
      <c r="BD6">
        <v>7.4379369157510422E-2</v>
      </c>
      <c r="BE6">
        <v>1.9436185409139849E-2</v>
      </c>
      <c r="BF6">
        <v>6.3567736694171116E-3</v>
      </c>
      <c r="BG6">
        <v>4.0264709897028586E-3</v>
      </c>
      <c r="BH6">
        <v>1.9366768444683498E-2</v>
      </c>
      <c r="BI6">
        <v>3.2028350404026525E-2</v>
      </c>
      <c r="BJ6">
        <v>1.0083908285799206E-2</v>
      </c>
      <c r="BK6">
        <v>7.892582611841387E-3</v>
      </c>
      <c r="BL6">
        <v>7.676513068627655E-3</v>
      </c>
      <c r="BM6">
        <v>0.25905297094166513</v>
      </c>
      <c r="BN6">
        <v>1.2406355404487455E-2</v>
      </c>
      <c r="BO6">
        <v>1.7967998596701184E-2</v>
      </c>
      <c r="BP6">
        <v>1.3818889173696388E-2</v>
      </c>
      <c r="BQ6">
        <v>4.1797780692895643E-2</v>
      </c>
      <c r="BR6">
        <v>0.34642635075479622</v>
      </c>
      <c r="BS6">
        <v>9.4085051559064437E-2</v>
      </c>
      <c r="BT6">
        <v>0.30024989184267248</v>
      </c>
      <c r="BU6">
        <v>0.53871715944622167</v>
      </c>
      <c r="BV6">
        <v>7.695244283080839E-2</v>
      </c>
      <c r="BW6">
        <v>0.21391167380283044</v>
      </c>
      <c r="BX6">
        <v>4.0933426711399622E-2</v>
      </c>
      <c r="BY6">
        <v>5.4362259838453025E-2</v>
      </c>
      <c r="BZ6">
        <v>0.13181305829994222</v>
      </c>
      <c r="CA6">
        <v>0.21584865132274578</v>
      </c>
      <c r="CB6">
        <v>0.19256992801981712</v>
      </c>
      <c r="CC6">
        <v>8.7826173826133502E-2</v>
      </c>
      <c r="CD6">
        <v>0.40273949620220606</v>
      </c>
      <c r="CE6">
        <v>0.12877654163493538</v>
      </c>
      <c r="CF6">
        <v>0.15567272487069442</v>
      </c>
      <c r="CG6">
        <v>0.18655598116144823</v>
      </c>
      <c r="CH6">
        <v>0.1108597849267598</v>
      </c>
      <c r="CI6">
        <v>9.4158979418871941E-2</v>
      </c>
      <c r="CJ6">
        <v>6.2496426597687879E-2</v>
      </c>
      <c r="CK6">
        <v>0.24174743186226433</v>
      </c>
      <c r="CL6">
        <v>0.15428818474644912</v>
      </c>
      <c r="CM6">
        <v>0.16922777982041065</v>
      </c>
      <c r="CN6">
        <v>0.18395313105562333</v>
      </c>
      <c r="CO6">
        <v>0.24796964401798668</v>
      </c>
      <c r="CP6">
        <v>0.16111012471452579</v>
      </c>
      <c r="CQ6">
        <v>0.23865782148573725</v>
      </c>
      <c r="CR6">
        <v>0.10293615840055576</v>
      </c>
      <c r="CS6">
        <v>8.0594843545908929E-2</v>
      </c>
      <c r="CT6">
        <v>0.10568548431997352</v>
      </c>
      <c r="CU6">
        <v>0.12345520637387454</v>
      </c>
      <c r="CV6">
        <v>0.1668073109532055</v>
      </c>
      <c r="CW6">
        <v>0.21126686492650082</v>
      </c>
      <c r="CX6">
        <v>8.641040307794394E-2</v>
      </c>
      <c r="CY6">
        <v>0.24440024400575686</v>
      </c>
      <c r="CZ6">
        <v>0.24652106991601308</v>
      </c>
      <c r="DA6">
        <v>0.15760157491059038</v>
      </c>
      <c r="DB6">
        <v>0.30935871573476803</v>
      </c>
      <c r="DC6">
        <v>0.39424085327128366</v>
      </c>
      <c r="DD6">
        <v>0.12829789741508796</v>
      </c>
      <c r="DE6">
        <v>0.39800148042001571</v>
      </c>
      <c r="DF6">
        <v>0.22811553710808599</v>
      </c>
      <c r="DG6">
        <v>0.33548534054702334</v>
      </c>
      <c r="DH6">
        <v>0.10978679946901433</v>
      </c>
      <c r="DI6">
        <v>9.6260693473325221E-2</v>
      </c>
      <c r="DJ6">
        <v>0.16640332547455328</v>
      </c>
      <c r="DK6">
        <v>0.18153391068718672</v>
      </c>
      <c r="DL6">
        <v>0.2629593656057222</v>
      </c>
      <c r="DM6">
        <v>0.20353533182672873</v>
      </c>
      <c r="DN6">
        <v>0.17063227574048678</v>
      </c>
      <c r="DO6">
        <v>9.568420996405945E-2</v>
      </c>
      <c r="DP6">
        <v>0.1112724607730977</v>
      </c>
      <c r="DQ6">
        <v>6.3831414953169699E-2</v>
      </c>
      <c r="DR6">
        <v>7.020264345891819E-2</v>
      </c>
      <c r="DS6">
        <v>1.6437211630445502E-2</v>
      </c>
      <c r="DT6">
        <v>8.4199399673790282E-2</v>
      </c>
      <c r="DU6">
        <v>2.4521531501944378E-2</v>
      </c>
      <c r="DV6">
        <v>1.6516680393332664E-2</v>
      </c>
      <c r="DW6">
        <v>8.1099369875166014E-2</v>
      </c>
      <c r="DX6">
        <v>0.19162890104377456</v>
      </c>
      <c r="DY6">
        <v>2.5874657235290227E-2</v>
      </c>
      <c r="DZ6">
        <v>3.0118976300298646E-2</v>
      </c>
      <c r="EA6">
        <v>8.1204924257492775E-2</v>
      </c>
      <c r="EB6">
        <v>2.4040257016202236E-2</v>
      </c>
      <c r="EC6">
        <v>3.6130639038032444E-2</v>
      </c>
      <c r="ED6">
        <v>6.9733233890963827E-3</v>
      </c>
      <c r="EE6">
        <v>5.8743377965525943E-2</v>
      </c>
      <c r="EF6">
        <v>1.2095543622387893E-2</v>
      </c>
      <c r="EG6">
        <v>0.12006535962654405</v>
      </c>
      <c r="EH6">
        <v>0.16137996912818528</v>
      </c>
      <c r="EI6">
        <v>0.26793630535679736</v>
      </c>
      <c r="EJ6">
        <v>0.15405987339649962</v>
      </c>
      <c r="EK6">
        <v>9.1387938216568154E-2</v>
      </c>
      <c r="EL6">
        <v>0.18937870854048205</v>
      </c>
      <c r="EM6">
        <v>0.15776338792208455</v>
      </c>
      <c r="EN6">
        <v>0.16376445398072359</v>
      </c>
      <c r="EO6">
        <v>2.8601978874520095E-2</v>
      </c>
      <c r="EP6">
        <v>5.0598444481826155E-2</v>
      </c>
      <c r="EQ6">
        <v>7.916926239161208E-2</v>
      </c>
      <c r="ER6">
        <v>5.7674592624407897E-2</v>
      </c>
      <c r="ES6">
        <v>0.13509216850723849</v>
      </c>
      <c r="ET6">
        <v>2.2219307520438977E-2</v>
      </c>
      <c r="EU6">
        <v>5.4467711079303788E-2</v>
      </c>
      <c r="EV6">
        <v>5.3997158784981084E-2</v>
      </c>
      <c r="EW6">
        <v>3.1270378858703873E-2</v>
      </c>
      <c r="EX6">
        <v>4.2657475025961317E-2</v>
      </c>
      <c r="EY6">
        <v>6.0116455775325803E-2</v>
      </c>
      <c r="EZ6">
        <v>0.14224952376065442</v>
      </c>
      <c r="FA6">
        <v>4.2712922730120458E-2</v>
      </c>
      <c r="FB6">
        <v>8.0666433927867293E-2</v>
      </c>
      <c r="FC6">
        <v>4.6430931458414683E-3</v>
      </c>
      <c r="FD6">
        <v>8.1032910512205247E-3</v>
      </c>
      <c r="FE6">
        <v>4.0258747081846034E-3</v>
      </c>
      <c r="FF6">
        <v>3.6973389509247388E-3</v>
      </c>
      <c r="FG6">
        <v>1.0736782264224733E-2</v>
      </c>
      <c r="FH6">
        <v>9.4570675945806534E-3</v>
      </c>
      <c r="FI6">
        <v>1.1119778362237886E-2</v>
      </c>
      <c r="FJ6">
        <v>3.059027302693538E-3</v>
      </c>
      <c r="FK6">
        <v>1.7637777526054353E-2</v>
      </c>
      <c r="FL6">
        <v>0.19862215801600891</v>
      </c>
      <c r="FM6">
        <v>2.1633340604343839E-3</v>
      </c>
      <c r="FN6">
        <v>1.0593418257006049E-2</v>
      </c>
      <c r="FO6">
        <v>3.6532541521771461E-2</v>
      </c>
      <c r="FP6">
        <v>1.7000842098405876E-2</v>
      </c>
      <c r="FQ6">
        <v>1.604174034865961E-2</v>
      </c>
      <c r="FR6">
        <v>2.6291517647360044E-2</v>
      </c>
      <c r="FS6">
        <v>1.3942691460433466E-2</v>
      </c>
      <c r="FT6">
        <v>5.0281154242808095E-2</v>
      </c>
      <c r="FU6">
        <v>6.9812475879522332E-3</v>
      </c>
      <c r="FV6">
        <v>1.9543618469007845E-2</v>
      </c>
      <c r="FW6">
        <v>5.4506772353477444E-2</v>
      </c>
      <c r="FX6">
        <v>2.7949006768897333E-2</v>
      </c>
      <c r="FY6">
        <v>8.7620933087226207E-3</v>
      </c>
      <c r="FZ6">
        <v>0.14078971797224954</v>
      </c>
      <c r="GA6">
        <v>6.0468955158755409E-2</v>
      </c>
      <c r="GB6">
        <v>4.3714894371800046E-2</v>
      </c>
      <c r="GC6">
        <v>3.4394260907594849E-2</v>
      </c>
      <c r="GD6">
        <v>1.2528850195201904E-2</v>
      </c>
      <c r="GE6">
        <v>5.9725011607121611E-2</v>
      </c>
      <c r="GF6">
        <v>4.6352214634302761E-3</v>
      </c>
      <c r="GG6">
        <v>0.33235127023076266</v>
      </c>
      <c r="GH6">
        <v>9.5066124970918084E-2</v>
      </c>
      <c r="GI6">
        <v>1.9860742689068164E-2</v>
      </c>
      <c r="GJ6">
        <v>1.8559426655844653E-2</v>
      </c>
      <c r="GK6">
        <v>1.1018954120959898E-2</v>
      </c>
      <c r="GL6">
        <v>1.5064613749491799E-2</v>
      </c>
      <c r="GM6">
        <v>1.0813296902601834E-2</v>
      </c>
      <c r="GN6">
        <v>1.7648742694737242E-2</v>
      </c>
      <c r="GO6">
        <v>2.3193939214799147E-2</v>
      </c>
      <c r="GP6">
        <v>1.7010545630579285E-2</v>
      </c>
      <c r="GQ6">
        <v>2.2565850289159319E-3</v>
      </c>
      <c r="GR6">
        <v>5.3813670331758753E-2</v>
      </c>
      <c r="GS6">
        <v>2.9035128967357924E-3</v>
      </c>
      <c r="GT6">
        <v>4.9706437054484236E-2</v>
      </c>
      <c r="GU6">
        <v>8.0406781425641331E-3</v>
      </c>
      <c r="GV6">
        <v>1.0438269968365149E-2</v>
      </c>
      <c r="GW6">
        <v>2.795769764193955E-2</v>
      </c>
      <c r="GX6">
        <v>4.1643640114779321E-2</v>
      </c>
      <c r="GY6">
        <v>0.46910809763157801</v>
      </c>
      <c r="GZ6">
        <v>7.8183513014059638E-2</v>
      </c>
      <c r="HA6">
        <v>0.10167754118640446</v>
      </c>
      <c r="HB6">
        <v>0.13381619080358156</v>
      </c>
      <c r="HC6">
        <v>9.7492809186784782E-2</v>
      </c>
      <c r="HD6">
        <v>5.9296613180412502E-2</v>
      </c>
      <c r="HE6">
        <v>0.1617266987040353</v>
      </c>
      <c r="HF6">
        <v>0.11545451780249874</v>
      </c>
      <c r="HG6">
        <v>0.16715221765544241</v>
      </c>
      <c r="HH6">
        <v>6.8374140348810772E-2</v>
      </c>
      <c r="HI6">
        <v>7.7861205088624041E-2</v>
      </c>
      <c r="HJ6">
        <v>4.4333824821334675E-2</v>
      </c>
      <c r="HK6">
        <v>1.8566997410705811E-2</v>
      </c>
      <c r="HL6">
        <v>1.9062832565029081E-2</v>
      </c>
      <c r="HM6">
        <v>7.900186236632549E-2</v>
      </c>
      <c r="HN6">
        <v>2.2093055806467324E-2</v>
      </c>
      <c r="HO6">
        <v>0.10546225962297893</v>
      </c>
      <c r="HP6">
        <v>0.20038780650640106</v>
      </c>
      <c r="HQ6">
        <v>9.5876177339363794E-2</v>
      </c>
      <c r="HR6">
        <v>9.0410370570263188E-2</v>
      </c>
    </row>
    <row r="7" spans="1:226">
      <c r="A7" t="s">
        <v>289</v>
      </c>
      <c r="C7">
        <v>0.19100692274515296</v>
      </c>
      <c r="D7">
        <v>1.1004542326344062E-2</v>
      </c>
      <c r="E7">
        <v>6.2641865712375566E-2</v>
      </c>
      <c r="F7">
        <v>5.5335750968064666E-2</v>
      </c>
      <c r="G7">
        <v>4.9686146462123916E-2</v>
      </c>
      <c r="H7">
        <v>3.327556404891728E-2</v>
      </c>
      <c r="I7">
        <v>6.7011629492356242E-2</v>
      </c>
      <c r="J7">
        <v>1.7608884638036375E-2</v>
      </c>
      <c r="K7">
        <v>2.4140356883283618E-2</v>
      </c>
      <c r="L7">
        <v>1.333073312396915E-2</v>
      </c>
      <c r="M7">
        <v>0.18659552927007877</v>
      </c>
      <c r="N7">
        <v>7.4382763657185144E-2</v>
      </c>
      <c r="O7">
        <v>9.097554955282966E-2</v>
      </c>
      <c r="P7">
        <v>2.5397054247857317E-2</v>
      </c>
      <c r="Q7">
        <v>9.5823961056621221E-2</v>
      </c>
      <c r="R7">
        <v>2.6461629298463196E-2</v>
      </c>
      <c r="S7">
        <v>0.11890630881418154</v>
      </c>
      <c r="T7">
        <v>0.10674812911614578</v>
      </c>
      <c r="U7">
        <v>8.5235311852719362E-2</v>
      </c>
      <c r="V7">
        <v>6.6628554406554102E-3</v>
      </c>
      <c r="W7">
        <v>0.13566133595640442</v>
      </c>
      <c r="X7">
        <v>9.2772004077504543E-3</v>
      </c>
      <c r="Y7">
        <v>1.0328048688026892E-2</v>
      </c>
      <c r="Z7">
        <v>0.40079184137984469</v>
      </c>
      <c r="AA7">
        <v>0.5251454438621016</v>
      </c>
      <c r="AB7">
        <v>0.30912351641764901</v>
      </c>
      <c r="AC7">
        <v>0.24616137532314439</v>
      </c>
      <c r="AD7">
        <v>0.42440541232945267</v>
      </c>
      <c r="AE7">
        <v>0.40976090918210262</v>
      </c>
      <c r="AF7">
        <v>0.18793883280177839</v>
      </c>
      <c r="AG7">
        <v>0.38112339239349846</v>
      </c>
      <c r="AH7">
        <v>2.6033883791388289E-2</v>
      </c>
      <c r="AI7">
        <v>9.9364067452463976E-3</v>
      </c>
      <c r="AJ7">
        <v>0.18044094960595133</v>
      </c>
      <c r="AK7">
        <v>8.7156585627083713E-2</v>
      </c>
      <c r="AL7">
        <v>0.12905091989086459</v>
      </c>
      <c r="AM7">
        <v>9.886380429657525E-2</v>
      </c>
      <c r="AN7">
        <v>0.15961535895816689</v>
      </c>
      <c r="AO7">
        <v>0.17088811131073148</v>
      </c>
      <c r="AP7">
        <v>8.2634110026115148E-2</v>
      </c>
      <c r="AQ7">
        <v>0.16567821105904376</v>
      </c>
      <c r="AR7">
        <v>0.16354362902716379</v>
      </c>
      <c r="AS7">
        <v>6.6859151268630346E-2</v>
      </c>
      <c r="AT7">
        <v>0.13428354560474129</v>
      </c>
      <c r="AU7">
        <v>4.2256556892604304E-2</v>
      </c>
      <c r="AV7">
        <v>3.2532752373899534E-2</v>
      </c>
      <c r="AW7">
        <v>2.1806211411587603E-2</v>
      </c>
      <c r="AX7">
        <v>3.2611290442785539E-2</v>
      </c>
      <c r="AY7">
        <v>3.6042499497972738E-2</v>
      </c>
      <c r="AZ7">
        <v>3.7772493199101184E-2</v>
      </c>
      <c r="BA7">
        <v>4.8884308839506174E-2</v>
      </c>
      <c r="BB7">
        <v>1.3209706552443178E-2</v>
      </c>
      <c r="BC7">
        <v>2.101527845393069E-2</v>
      </c>
      <c r="BD7">
        <v>6.4768547502013791E-3</v>
      </c>
      <c r="BE7">
        <v>0.14211404977148298</v>
      </c>
      <c r="BF7">
        <v>0.17950401164755858</v>
      </c>
      <c r="BG7">
        <v>0.12565277257769869</v>
      </c>
      <c r="BH7">
        <v>7.4360473442432337E-2</v>
      </c>
      <c r="BI7">
        <v>0.27435698805598147</v>
      </c>
      <c r="BJ7">
        <v>0.25784663168752042</v>
      </c>
      <c r="BK7">
        <v>0.1117401259272591</v>
      </c>
      <c r="BL7">
        <v>0.33491580583332708</v>
      </c>
      <c r="BM7">
        <v>7.7468350187401697E-2</v>
      </c>
      <c r="BN7">
        <v>1.7618248658429553E-2</v>
      </c>
      <c r="BO7">
        <v>4.4939383387215273E-2</v>
      </c>
      <c r="BP7">
        <v>3.9730186241498031E-2</v>
      </c>
      <c r="BQ7">
        <v>8.705996023888175E-3</v>
      </c>
      <c r="BR7">
        <v>1.4641954335372647E-2</v>
      </c>
      <c r="BS7">
        <v>2.0420239091699079E-2</v>
      </c>
      <c r="BT7">
        <v>4.286110106916507E-3</v>
      </c>
      <c r="BU7">
        <v>1.5227916756033359E-2</v>
      </c>
      <c r="BV7">
        <v>3.9308855497946901E-3</v>
      </c>
      <c r="BW7">
        <v>7.5507341097981601E-3</v>
      </c>
      <c r="BX7">
        <v>4.8758202077028761E-3</v>
      </c>
      <c r="BY7">
        <v>4.8962131582754821E-3</v>
      </c>
      <c r="BZ7">
        <v>7.0090898550724647E-3</v>
      </c>
      <c r="CA7">
        <v>1.3546134960097855E-2</v>
      </c>
      <c r="CB7">
        <v>5.1643420572734272E-2</v>
      </c>
      <c r="CC7">
        <v>4.9331291600028873E-3</v>
      </c>
      <c r="CD7">
        <v>1.8988772902296329E-2</v>
      </c>
      <c r="CE7">
        <v>3.0343053824560512E-2</v>
      </c>
      <c r="CF7">
        <v>3.1495576307760939E-2</v>
      </c>
      <c r="CG7">
        <v>6.2678131120013872E-2</v>
      </c>
      <c r="CH7">
        <v>7.5436494087516058E-3</v>
      </c>
      <c r="CI7">
        <v>1.1546977182038114E-2</v>
      </c>
      <c r="CJ7">
        <v>1.872000447743594E-2</v>
      </c>
      <c r="CK7">
        <v>1.6340899079957148E-2</v>
      </c>
      <c r="CL7">
        <v>2.6598259322618101E-2</v>
      </c>
      <c r="CM7">
        <v>5.8966126205962789E-2</v>
      </c>
      <c r="CN7">
        <v>1.5740635443587111E-2</v>
      </c>
      <c r="CO7">
        <v>1.9860386800434223E-2</v>
      </c>
      <c r="CP7">
        <v>3.3896720157641169E-2</v>
      </c>
      <c r="CQ7">
        <v>2.2434297089206363E-2</v>
      </c>
      <c r="CR7">
        <v>1.7559903027272186E-2</v>
      </c>
      <c r="CS7">
        <v>9.7811399899214047E-3</v>
      </c>
      <c r="CT7">
        <v>9.3323450061909008E-3</v>
      </c>
      <c r="CU7">
        <v>4.3748778727102809E-3</v>
      </c>
      <c r="CV7">
        <v>3.3082181773230212E-3</v>
      </c>
      <c r="CW7">
        <v>5.1176851802239307E-3</v>
      </c>
      <c r="CX7">
        <v>2.66419679880423E-2</v>
      </c>
      <c r="CY7">
        <v>9.8718043842828795E-3</v>
      </c>
      <c r="CZ7">
        <v>1.2451653271679098E-2</v>
      </c>
      <c r="DA7">
        <v>6.377202013825696E-3</v>
      </c>
      <c r="DB7">
        <v>2.3905646237253005E-2</v>
      </c>
      <c r="DC7">
        <v>1.5263044247548914E-2</v>
      </c>
      <c r="DD7">
        <v>1.5480294517659301E-2</v>
      </c>
      <c r="DE7">
        <v>1.1558110037856457E-2</v>
      </c>
      <c r="DF7">
        <v>9.4907131420262289E-2</v>
      </c>
      <c r="DG7">
        <v>1.1893641066891428E-2</v>
      </c>
      <c r="DH7">
        <v>8.7195915239583564E-3</v>
      </c>
      <c r="DI7">
        <v>5.6517740714237298E-3</v>
      </c>
      <c r="DJ7">
        <v>5.9295610510041057E-2</v>
      </c>
      <c r="DK7">
        <v>8.2878657535015651E-3</v>
      </c>
      <c r="DL7">
        <v>2.4123936798265088E-2</v>
      </c>
      <c r="DM7">
        <v>3.2571923161471045E-3</v>
      </c>
      <c r="DN7">
        <v>0.10357286425478072</v>
      </c>
      <c r="DO7">
        <v>5.2011263776676206E-3</v>
      </c>
      <c r="DP7">
        <v>3.9515555534212911E-2</v>
      </c>
      <c r="DQ7">
        <v>4.2751128822198746E-3</v>
      </c>
      <c r="DR7">
        <v>1.5182284950280251E-2</v>
      </c>
      <c r="DS7">
        <v>2.0107945610812857E-2</v>
      </c>
      <c r="DT7">
        <v>2.6085325835920301E-2</v>
      </c>
      <c r="DU7">
        <v>2.9597541831968555E-2</v>
      </c>
      <c r="DV7">
        <v>0.15327894789930741</v>
      </c>
      <c r="DW7">
        <v>0.1266232105496457</v>
      </c>
      <c r="DX7">
        <v>0.11076660557056164</v>
      </c>
      <c r="DY7">
        <v>0.11530767438298588</v>
      </c>
      <c r="DZ7">
        <v>0.10795024815462517</v>
      </c>
      <c r="EA7">
        <v>0.23157519892650813</v>
      </c>
      <c r="EB7">
        <v>0.10688398445474054</v>
      </c>
      <c r="EC7">
        <v>9.6621774934183807E-2</v>
      </c>
      <c r="ED7">
        <v>0.11162288457714936</v>
      </c>
      <c r="EE7">
        <v>1.5783117334265635E-2</v>
      </c>
      <c r="EF7">
        <v>6.8889772717157334E-3</v>
      </c>
      <c r="EG7">
        <v>4.5587770457934711E-2</v>
      </c>
      <c r="EH7">
        <v>2.1991421514175342E-2</v>
      </c>
      <c r="EI7">
        <v>4.0747865313947161E-2</v>
      </c>
      <c r="EJ7">
        <v>3.4249796602640749E-2</v>
      </c>
      <c r="EK7">
        <v>6.747609912077078E-2</v>
      </c>
      <c r="EL7">
        <v>1.5124575608680099E-2</v>
      </c>
      <c r="EM7">
        <v>1.3197365873976734E-2</v>
      </c>
      <c r="EN7">
        <v>1.1439444686911987E-2</v>
      </c>
      <c r="EO7">
        <v>7.5987037671039745E-2</v>
      </c>
      <c r="EP7">
        <v>2.3946280217345718E-2</v>
      </c>
      <c r="EQ7">
        <v>3.2191525210062362E-2</v>
      </c>
      <c r="ER7">
        <v>2.2706223977486215E-2</v>
      </c>
      <c r="ES7">
        <v>2.0988465710258617E-2</v>
      </c>
      <c r="ET7">
        <v>9.9712136332073445E-2</v>
      </c>
      <c r="EU7">
        <v>3.1803369053235254E-2</v>
      </c>
      <c r="EV7">
        <v>2.2703833450016631E-2</v>
      </c>
      <c r="EW7">
        <v>3.2738414467080951E-2</v>
      </c>
      <c r="EX7">
        <v>2.471382539145137E-2</v>
      </c>
      <c r="EY7">
        <v>8.6283470125025144E-3</v>
      </c>
      <c r="EZ7">
        <v>3.0882752252968129E-2</v>
      </c>
      <c r="FA7">
        <v>3.7907016594756347E-3</v>
      </c>
      <c r="FB7">
        <v>6.0613627460240502E-2</v>
      </c>
      <c r="FC7">
        <v>0.12369210451049849</v>
      </c>
      <c r="FD7">
        <v>0.24468942774123373</v>
      </c>
      <c r="FE7">
        <v>0.11584595204052107</v>
      </c>
      <c r="FF7">
        <v>0.20750989799546143</v>
      </c>
      <c r="FG7">
        <v>0.14524962183842216</v>
      </c>
      <c r="FH7">
        <v>6.3591949247306712E-2</v>
      </c>
      <c r="FI7">
        <v>9.5838010022553086E-2</v>
      </c>
      <c r="FJ7">
        <v>0.13871356662279671</v>
      </c>
      <c r="FK7">
        <v>0.12571770927185985</v>
      </c>
      <c r="FL7">
        <v>5.3687974021734003E-2</v>
      </c>
      <c r="FM7">
        <v>1.2128699425184672E-2</v>
      </c>
      <c r="FN7">
        <v>5.9994391924233254E-2</v>
      </c>
      <c r="FO7">
        <v>0.15691486314128217</v>
      </c>
      <c r="FP7">
        <v>0.20736297287595512</v>
      </c>
      <c r="FQ7">
        <v>4.1630162811888714E-2</v>
      </c>
      <c r="FR7">
        <v>5.5190939901403821E-2</v>
      </c>
      <c r="FS7">
        <v>0.15096558299058627</v>
      </c>
      <c r="FT7">
        <v>0.21908984779595611</v>
      </c>
      <c r="FU7">
        <v>0.25541221362413091</v>
      </c>
      <c r="FV7">
        <v>0.27858618944662339</v>
      </c>
      <c r="FW7">
        <v>0.14316353661845957</v>
      </c>
      <c r="FX7">
        <v>0.15450270855882073</v>
      </c>
      <c r="FY7">
        <v>0.22380038207076913</v>
      </c>
      <c r="FZ7">
        <v>7.5862798021121031E-2</v>
      </c>
      <c r="GA7">
        <v>0.12874776979313035</v>
      </c>
      <c r="GB7">
        <v>2.3543384870613464E-2</v>
      </c>
      <c r="GC7">
        <v>4.1121447040904834E-2</v>
      </c>
      <c r="GD7">
        <v>4.591954678308028E-2</v>
      </c>
      <c r="GE7">
        <v>0.10264480760420167</v>
      </c>
      <c r="GF7">
        <v>2.7853590248408791E-2</v>
      </c>
      <c r="GG7">
        <v>1.7502541780524194E-2</v>
      </c>
      <c r="GH7">
        <v>0.11296801889403175</v>
      </c>
      <c r="GI7">
        <v>6.694915064491172E-2</v>
      </c>
      <c r="GJ7">
        <v>6.3647758135269614E-2</v>
      </c>
      <c r="GK7">
        <v>0.11223023097001932</v>
      </c>
      <c r="GL7">
        <v>6.022343048131034E-2</v>
      </c>
      <c r="GM7">
        <v>9.4822677183580187E-2</v>
      </c>
      <c r="GN7">
        <v>0.11688140695497932</v>
      </c>
      <c r="GO7">
        <v>6.9557681764610912E-2</v>
      </c>
      <c r="GP7">
        <v>5.4681928431767814E-2</v>
      </c>
      <c r="GQ7">
        <v>5.6866100104767054E-3</v>
      </c>
      <c r="GR7">
        <v>6.9809083211108597E-2</v>
      </c>
      <c r="GS7">
        <v>0.17258571135379586</v>
      </c>
      <c r="GT7">
        <v>3.5657617728969519E-2</v>
      </c>
      <c r="GU7">
        <v>1.4878388259029039E-2</v>
      </c>
      <c r="GV7">
        <v>1.2960825492399916E-2</v>
      </c>
      <c r="GW7">
        <v>3.0030292671904855E-2</v>
      </c>
      <c r="GX7">
        <v>2.5996360864722259E-2</v>
      </c>
      <c r="GY7">
        <v>2.2850462191681249E-2</v>
      </c>
      <c r="GZ7">
        <v>3.8365325549559549E-2</v>
      </c>
      <c r="HA7">
        <v>1.4621039430613072E-2</v>
      </c>
      <c r="HB7">
        <v>1.780654320298564E-2</v>
      </c>
      <c r="HC7">
        <v>1.3669335921191173E-2</v>
      </c>
      <c r="HD7">
        <v>1.2028295634009386E-2</v>
      </c>
      <c r="HE7">
        <v>1.8261020046126723E-2</v>
      </c>
      <c r="HF7">
        <v>2.0349095459052668E-2</v>
      </c>
      <c r="HG7">
        <v>3.52548507483657E-2</v>
      </c>
      <c r="HH7">
        <v>2.7984596377067465E-3</v>
      </c>
      <c r="HI7">
        <v>2.2729028057719446E-2</v>
      </c>
      <c r="HJ7">
        <v>1.9003964833063523E-2</v>
      </c>
      <c r="HK7">
        <v>1.4449009859072081E-2</v>
      </c>
      <c r="HL7">
        <v>5.5717878255156846E-2</v>
      </c>
      <c r="HM7">
        <v>2.2203619150337185E-2</v>
      </c>
      <c r="HN7">
        <v>2.5878258501909855E-2</v>
      </c>
      <c r="HO7">
        <v>3.5711522704540331E-2</v>
      </c>
      <c r="HP7">
        <v>9.5728421752108148E-2</v>
      </c>
      <c r="HQ7">
        <v>2.7192074280305414E-2</v>
      </c>
      <c r="HR7">
        <v>3.5722667114490882E-2</v>
      </c>
    </row>
    <row r="8" spans="1:226">
      <c r="A8" t="s">
        <v>290</v>
      </c>
      <c r="C8">
        <v>1.991654862345977E-3</v>
      </c>
      <c r="D8">
        <v>8.8915816659369839E-4</v>
      </c>
      <c r="E8">
        <v>3.3602217295171594E-3</v>
      </c>
      <c r="F8">
        <v>1.4246062461924899E-3</v>
      </c>
      <c r="G8">
        <v>1.8879461990025676E-3</v>
      </c>
      <c r="H8">
        <v>1.8499814783763248E-3</v>
      </c>
      <c r="I8">
        <v>3.1884444043817021E-3</v>
      </c>
      <c r="J8">
        <v>4.7072081958550536E-4</v>
      </c>
      <c r="K8">
        <v>5.9694379093465965E-3</v>
      </c>
      <c r="L8">
        <v>9.8948192246335175E-4</v>
      </c>
      <c r="M8">
        <v>1.1159223969950383E-3</v>
      </c>
      <c r="N8">
        <v>8.0970152261269457E-4</v>
      </c>
      <c r="O8">
        <v>1.0016667835068792E-3</v>
      </c>
      <c r="P8">
        <v>9.8741006581665332E-4</v>
      </c>
      <c r="Q8">
        <v>4.1607576204849995E-4</v>
      </c>
      <c r="R8">
        <v>1.6624426614887832E-4</v>
      </c>
      <c r="S8">
        <v>3.2663297069446728E-4</v>
      </c>
      <c r="T8">
        <v>3.8936330317823777E-4</v>
      </c>
      <c r="U8">
        <v>1.3817961292443293E-4</v>
      </c>
      <c r="V8">
        <v>6.1891718938768296E-3</v>
      </c>
      <c r="W8">
        <v>0.11531140115078119</v>
      </c>
      <c r="X8">
        <v>5.8803322588812075E-3</v>
      </c>
      <c r="Y8">
        <v>7.4581179768277231E-3</v>
      </c>
      <c r="Z8">
        <v>1.1702627617203899E-3</v>
      </c>
      <c r="AA8">
        <v>5.9530752709421545E-3</v>
      </c>
      <c r="AB8">
        <v>3.7260992041118659E-3</v>
      </c>
      <c r="AC8">
        <v>6.7790174776395261E-3</v>
      </c>
      <c r="AD8">
        <v>1.6349032627205667E-3</v>
      </c>
      <c r="AE8">
        <v>8.8731529315327299E-4</v>
      </c>
      <c r="AF8">
        <v>0.16898696575337363</v>
      </c>
      <c r="AG8">
        <v>1.9133431307444913E-2</v>
      </c>
      <c r="AH8">
        <v>1</v>
      </c>
      <c r="AI8">
        <v>7.9801459178633922E-5</v>
      </c>
      <c r="AJ8">
        <v>4.838202417650864E-4</v>
      </c>
      <c r="AK8">
        <v>4.5934825428605076E-4</v>
      </c>
      <c r="AL8">
        <v>2.5685253896102576E-3</v>
      </c>
      <c r="AM8">
        <v>4.7173525420299831E-4</v>
      </c>
      <c r="AN8">
        <v>1.1013425414209445E-3</v>
      </c>
      <c r="AO8">
        <v>1.7001619491718895E-3</v>
      </c>
      <c r="AP8">
        <v>3.0488557636461128E-4</v>
      </c>
      <c r="AQ8">
        <v>4.7043089029587791E-4</v>
      </c>
      <c r="AR8">
        <v>1.6147011485521184E-3</v>
      </c>
      <c r="AS8">
        <v>6.6242233262924248E-4</v>
      </c>
      <c r="AT8">
        <v>1.5953592857415489E-3</v>
      </c>
      <c r="AU8">
        <v>0.14721593124291582</v>
      </c>
      <c r="AV8">
        <v>0.9120396497220693</v>
      </c>
      <c r="AW8">
        <v>0.13982406362115044</v>
      </c>
      <c r="AX8">
        <v>0.1724494329786149</v>
      </c>
      <c r="AY8">
        <v>0.50388875656812571</v>
      </c>
      <c r="AZ8">
        <v>0.81814453363983053</v>
      </c>
      <c r="BA8">
        <v>0.43775980723548519</v>
      </c>
      <c r="BB8">
        <v>7.7285545328255115E-2</v>
      </c>
      <c r="BC8">
        <v>1.1486896531818017E-2</v>
      </c>
      <c r="BD8">
        <v>1.8491507009203708E-2</v>
      </c>
      <c r="BE8">
        <v>1.1444506539942858E-3</v>
      </c>
      <c r="BF8">
        <v>5.3488602624106639E-3</v>
      </c>
      <c r="BG8">
        <v>6.1890765978961414E-4</v>
      </c>
      <c r="BH8">
        <v>3.8316221410127117E-3</v>
      </c>
      <c r="BI8">
        <v>8.8003132676513895E-3</v>
      </c>
      <c r="BJ8">
        <v>3.3087815853086264E-3</v>
      </c>
      <c r="BK8">
        <v>2.297765463420282E-3</v>
      </c>
      <c r="BL8">
        <v>2.9794811188461291E-3</v>
      </c>
      <c r="BM8">
        <v>3.341996300740494E-3</v>
      </c>
      <c r="BN8">
        <v>8.9557546076898406E-2</v>
      </c>
      <c r="BO8">
        <v>0.10287211285082508</v>
      </c>
      <c r="BP8">
        <v>0.13297484372444787</v>
      </c>
      <c r="BQ8">
        <v>7.7165389801057754E-4</v>
      </c>
      <c r="BR8">
        <v>2.2500921197127475E-3</v>
      </c>
      <c r="BS8">
        <v>1.5021700884358866E-3</v>
      </c>
      <c r="BT8">
        <v>2.1116862549355091E-3</v>
      </c>
      <c r="BU8">
        <v>1.5364003720395966E-2</v>
      </c>
      <c r="BV8">
        <v>5.1465852183914306E-4</v>
      </c>
      <c r="BW8">
        <v>1.6625064556671735E-3</v>
      </c>
      <c r="BX8">
        <v>5.7930397550427467E-4</v>
      </c>
      <c r="BY8">
        <v>4.7070439005563022E-4</v>
      </c>
      <c r="BZ8">
        <v>1.9250972144149025E-3</v>
      </c>
      <c r="CA8">
        <v>2.2309558895512349E-3</v>
      </c>
      <c r="CB8">
        <v>1.3548533745192375E-3</v>
      </c>
      <c r="CC8">
        <v>5.8138908657561471E-4</v>
      </c>
      <c r="CD8">
        <v>1.2921421127363209E-2</v>
      </c>
      <c r="CE8">
        <v>6.5809923483284127E-2</v>
      </c>
      <c r="CF8">
        <v>2.6509291973216626E-2</v>
      </c>
      <c r="CG8">
        <v>0.11247071363840294</v>
      </c>
      <c r="CH8">
        <v>6.2998633675787562E-4</v>
      </c>
      <c r="CI8">
        <v>7.7227554379992274E-4</v>
      </c>
      <c r="CJ8">
        <v>1.6644932788387296E-3</v>
      </c>
      <c r="CK8">
        <v>3.5210747158974116E-3</v>
      </c>
      <c r="CL8">
        <v>6.8748439249589427E-2</v>
      </c>
      <c r="CM8">
        <v>1.3709114555094637E-2</v>
      </c>
      <c r="CN8">
        <v>1.6388933634295716E-3</v>
      </c>
      <c r="CO8">
        <v>5.8307584938204014E-3</v>
      </c>
      <c r="CP8">
        <v>7.7375448975939964E-3</v>
      </c>
      <c r="CQ8">
        <v>2.1689166348162845E-3</v>
      </c>
      <c r="CR8">
        <v>2.5998505398649209E-2</v>
      </c>
      <c r="CS8">
        <v>1.9889436260261523E-3</v>
      </c>
      <c r="CT8">
        <v>1.324296026349487E-3</v>
      </c>
      <c r="CU8">
        <v>1.5662146480125887E-3</v>
      </c>
      <c r="CV8">
        <v>1.0601138331631898E-3</v>
      </c>
      <c r="CW8">
        <v>1.35157004505524E-3</v>
      </c>
      <c r="CX8">
        <v>2.5938962989803683E-3</v>
      </c>
      <c r="CY8">
        <v>1.3044367482094605E-3</v>
      </c>
      <c r="CZ8">
        <v>4.7933278155488836E-3</v>
      </c>
      <c r="DA8">
        <v>7.6268013601858697E-4</v>
      </c>
      <c r="DB8">
        <v>3.9189893674763344E-3</v>
      </c>
      <c r="DC8">
        <v>5.1569236383106187E-3</v>
      </c>
      <c r="DD8">
        <v>6.3393265201423009E-3</v>
      </c>
      <c r="DE8">
        <v>2.0349162922528433E-2</v>
      </c>
      <c r="DF8">
        <v>3.1761277243936417E-2</v>
      </c>
      <c r="DG8">
        <v>1.3727976748629703E-2</v>
      </c>
      <c r="DH8">
        <v>1.0789277053209578E-3</v>
      </c>
      <c r="DI8">
        <v>1.1371335199915928E-3</v>
      </c>
      <c r="DJ8">
        <v>7.6571128454140311E-2</v>
      </c>
      <c r="DK8">
        <v>9.5772352462314102E-3</v>
      </c>
      <c r="DL8">
        <v>2.4691067973832036E-2</v>
      </c>
      <c r="DM8">
        <v>7.0954979808763468E-4</v>
      </c>
      <c r="DN8">
        <v>4.3135346873842068E-3</v>
      </c>
      <c r="DO8">
        <v>4.5538874614528768E-4</v>
      </c>
      <c r="DP8">
        <v>5.2212522308729649E-3</v>
      </c>
      <c r="DQ8">
        <v>6.4034527909352288E-4</v>
      </c>
      <c r="DR8">
        <v>5.5253031049445911E-4</v>
      </c>
      <c r="DS8">
        <v>8.8801481836647309E-2</v>
      </c>
      <c r="DT8">
        <v>6.0857149392913021E-2</v>
      </c>
      <c r="DU8">
        <v>0.20364381408022433</v>
      </c>
      <c r="DV8">
        <v>2.2823676658304229E-3</v>
      </c>
      <c r="DW8">
        <v>4.1702909814099213E-3</v>
      </c>
      <c r="DX8">
        <v>8.3142016051837311E-2</v>
      </c>
      <c r="DY8">
        <v>2.5873912903104476E-3</v>
      </c>
      <c r="DZ8">
        <v>6.8982737178478068E-2</v>
      </c>
      <c r="EA8">
        <v>2.796281072172601E-2</v>
      </c>
      <c r="EB8">
        <v>1.4046679778074934E-2</v>
      </c>
      <c r="EC8">
        <v>3.5847525242677677E-3</v>
      </c>
      <c r="ED8">
        <v>2.5330187105823306E-3</v>
      </c>
      <c r="EE8">
        <v>6.9768722199091873E-2</v>
      </c>
      <c r="EF8">
        <v>8.5348939221567999E-2</v>
      </c>
      <c r="EG8">
        <v>1.0022406218057039E-3</v>
      </c>
      <c r="EH8">
        <v>9.7197104017257812E-4</v>
      </c>
      <c r="EI8">
        <v>3.7541391879594263E-3</v>
      </c>
      <c r="EJ8">
        <v>9.6483868642967057E-4</v>
      </c>
      <c r="EK8">
        <v>1.094013702340933E-3</v>
      </c>
      <c r="EL8">
        <v>8.7386711527055239E-4</v>
      </c>
      <c r="EM8">
        <v>7.5557145454097183E-4</v>
      </c>
      <c r="EN8">
        <v>1.1553247606472595E-3</v>
      </c>
      <c r="EO8">
        <v>6.1739752977633955E-3</v>
      </c>
      <c r="EP8">
        <v>1.9472342799605516E-3</v>
      </c>
      <c r="EQ8">
        <v>9.7866232172341402E-2</v>
      </c>
      <c r="ER8">
        <v>2.1692200125981421E-3</v>
      </c>
      <c r="ES8">
        <v>1.7261220827728358E-3</v>
      </c>
      <c r="ET8">
        <v>2.1771557148044783E-3</v>
      </c>
      <c r="EU8">
        <v>6.4763429129787386E-4</v>
      </c>
      <c r="EV8">
        <v>5.2415524079711207E-4</v>
      </c>
      <c r="EW8">
        <v>3.209163508291132E-3</v>
      </c>
      <c r="EX8">
        <v>8.6443382288961957E-4</v>
      </c>
      <c r="EY8">
        <v>6.7613407602346725E-4</v>
      </c>
      <c r="EZ8">
        <v>4.7104516422101688E-3</v>
      </c>
      <c r="FA8">
        <v>1.8408264510997759E-2</v>
      </c>
      <c r="FB8">
        <v>3.0374296768314533E-4</v>
      </c>
      <c r="FC8">
        <v>1.2503723618069738E-4</v>
      </c>
      <c r="FD8">
        <v>6.9812957185705826E-4</v>
      </c>
      <c r="FE8">
        <v>1.3723724494282564E-4</v>
      </c>
      <c r="FF8">
        <v>4.3773460106197575E-4</v>
      </c>
      <c r="FG8">
        <v>2.2942272492989597E-4</v>
      </c>
      <c r="FH8">
        <v>3.4666607525974047E-4</v>
      </c>
      <c r="FI8">
        <v>3.8520749369440414E-4</v>
      </c>
      <c r="FJ8">
        <v>1.6216180773094996E-4</v>
      </c>
      <c r="FK8">
        <v>2.4257981259386626E-4</v>
      </c>
      <c r="FL8">
        <v>4.1921893052928099E-3</v>
      </c>
      <c r="FM8">
        <v>4.56442803040651E-4</v>
      </c>
      <c r="FN8">
        <v>1.9612197094415191E-3</v>
      </c>
      <c r="FO8">
        <v>2.9580572666974048E-2</v>
      </c>
      <c r="FP8">
        <v>8.6855116583952216E-2</v>
      </c>
      <c r="FQ8">
        <v>0.17703836179968624</v>
      </c>
      <c r="FR8">
        <v>1.5688541777592144E-2</v>
      </c>
      <c r="FS8">
        <v>1.0947142197975557E-3</v>
      </c>
      <c r="FT8">
        <v>0.14279513966979696</v>
      </c>
      <c r="FU8">
        <v>8.9387228335373531E-4</v>
      </c>
      <c r="FV8">
        <v>3.8928295329652536E-2</v>
      </c>
      <c r="FW8">
        <v>2.1580905624458409E-3</v>
      </c>
      <c r="FX8">
        <v>8.5526047643479206E-4</v>
      </c>
      <c r="FY8">
        <v>1.5044369834839909E-3</v>
      </c>
      <c r="FZ8">
        <v>7.7439507272397624E-4</v>
      </c>
      <c r="GA8">
        <v>1.4127290677101781E-3</v>
      </c>
      <c r="GB8">
        <v>0.34733338193803281</v>
      </c>
      <c r="GC8">
        <v>0.43168786590202057</v>
      </c>
      <c r="GD8">
        <v>1.6430139432675985E-4</v>
      </c>
      <c r="GE8">
        <v>1.7275989943245334E-3</v>
      </c>
      <c r="GF8">
        <v>1.3783157894649959E-4</v>
      </c>
      <c r="GG8">
        <v>1.8770734278932455E-3</v>
      </c>
      <c r="GH8">
        <v>1.2674444693513589E-3</v>
      </c>
      <c r="GI8">
        <v>1.4534797626247919E-4</v>
      </c>
      <c r="GJ8">
        <v>2.4679756948526259E-4</v>
      </c>
      <c r="GK8">
        <v>1.8096202558721738E-4</v>
      </c>
      <c r="GL8">
        <v>3.1040429132713209E-4</v>
      </c>
      <c r="GM8">
        <v>1.8805358967942615E-4</v>
      </c>
      <c r="GN8">
        <v>6.5627323324123044E-4</v>
      </c>
      <c r="GO8">
        <v>9.8174950900120237E-4</v>
      </c>
      <c r="GP8">
        <v>4.2922807842871641E-4</v>
      </c>
      <c r="GQ8">
        <v>3.8487487637366107E-5</v>
      </c>
      <c r="GR8">
        <v>5.8315327525836709E-4</v>
      </c>
      <c r="GS8">
        <v>6.8615746553727015E-4</v>
      </c>
      <c r="GT8">
        <v>7.5804149363645087E-2</v>
      </c>
      <c r="GU8">
        <v>0.1076974625748051</v>
      </c>
      <c r="GV8">
        <v>0.10121456846745186</v>
      </c>
      <c r="GW8">
        <v>0.42701530200692794</v>
      </c>
      <c r="GX8">
        <v>0.14964907434461014</v>
      </c>
      <c r="GY8">
        <v>3.7082205250549359E-2</v>
      </c>
      <c r="GZ8">
        <v>0.60607879985862523</v>
      </c>
      <c r="HA8">
        <v>3.6409933445730583E-2</v>
      </c>
      <c r="HB8">
        <v>5.4606747509652089E-2</v>
      </c>
      <c r="HC8">
        <v>4.2538761556943597E-2</v>
      </c>
      <c r="HD8">
        <v>6.5527939184476733E-2</v>
      </c>
      <c r="HE8">
        <v>8.8858759933031092E-2</v>
      </c>
      <c r="HF8">
        <v>6.1644672706138694E-2</v>
      </c>
      <c r="HG8">
        <v>0.18743723602829238</v>
      </c>
      <c r="HH8">
        <v>1.4152583107293408E-2</v>
      </c>
      <c r="HI8">
        <v>0.18621312501024373</v>
      </c>
      <c r="HJ8">
        <v>4.2293087134884784E-2</v>
      </c>
      <c r="HK8">
        <v>0.11296277730485364</v>
      </c>
      <c r="HL8">
        <v>0.20514207164388304</v>
      </c>
      <c r="HM8">
        <v>6.2767866403215869E-2</v>
      </c>
      <c r="HN8">
        <v>0.42346318057655968</v>
      </c>
      <c r="HO8">
        <v>0.22278612169475687</v>
      </c>
      <c r="HP8">
        <v>0.33195544286325984</v>
      </c>
      <c r="HQ8">
        <v>7.2012549905042841E-2</v>
      </c>
      <c r="HR8">
        <v>0.14540033166282076</v>
      </c>
    </row>
    <row r="9" spans="1:226">
      <c r="A9" t="s">
        <v>291</v>
      </c>
      <c r="C9">
        <v>9.913607692699479E-2</v>
      </c>
      <c r="D9">
        <v>1.3560328502202868E-2</v>
      </c>
      <c r="E9">
        <v>6.7283411288955583E-2</v>
      </c>
      <c r="F9">
        <v>8.206954466228808E-2</v>
      </c>
      <c r="G9">
        <v>9.9487375639993991E-2</v>
      </c>
      <c r="H9">
        <v>2.0114374185093046E-2</v>
      </c>
      <c r="I9">
        <v>0.14085734220255827</v>
      </c>
      <c r="J9">
        <v>3.4845094559235873E-2</v>
      </c>
      <c r="K9">
        <v>1.4266923782723614E-2</v>
      </c>
      <c r="L9">
        <v>1.8059203406325473E-2</v>
      </c>
      <c r="M9">
        <v>9.5499202442069622E-2</v>
      </c>
      <c r="N9">
        <v>5.3612698207589606E-2</v>
      </c>
      <c r="O9">
        <v>5.5018068886532739E-2</v>
      </c>
      <c r="P9">
        <v>2.7050639355033951E-2</v>
      </c>
      <c r="Q9">
        <v>6.9376942582580495E-2</v>
      </c>
      <c r="R9">
        <v>2.0021522724578567E-2</v>
      </c>
      <c r="S9">
        <v>8.268039669119738E-2</v>
      </c>
      <c r="T9">
        <v>6.3467514611954809E-2</v>
      </c>
      <c r="U9">
        <v>4.8282374431543061E-2</v>
      </c>
      <c r="V9">
        <v>5.6831382572647754E-3</v>
      </c>
      <c r="W9">
        <v>1.6909645018683601E-3</v>
      </c>
      <c r="X9">
        <v>1.0720179734229241E-2</v>
      </c>
      <c r="Y9">
        <v>1.5275534899674896E-2</v>
      </c>
      <c r="Z9">
        <v>8.7493421508065328E-2</v>
      </c>
      <c r="AA9">
        <v>0.20606160305526219</v>
      </c>
      <c r="AB9">
        <v>0.18261112456685544</v>
      </c>
      <c r="AC9">
        <v>4.0927760705412937E-2</v>
      </c>
      <c r="AD9">
        <v>0.1111884626528603</v>
      </c>
      <c r="AE9">
        <v>0.29171614097436271</v>
      </c>
      <c r="AF9">
        <v>5.0800857469272013E-3</v>
      </c>
      <c r="AG9">
        <v>4.0888589737129881E-2</v>
      </c>
      <c r="AH9">
        <v>9.5937786026827185E-4</v>
      </c>
      <c r="AI9">
        <v>0.14055026914821231</v>
      </c>
      <c r="AJ9">
        <v>0.41667026373508115</v>
      </c>
      <c r="AK9">
        <v>0.51209057953949821</v>
      </c>
      <c r="AL9">
        <v>0.54338683322168968</v>
      </c>
      <c r="AM9">
        <v>0.56890446587274401</v>
      </c>
      <c r="AN9">
        <v>0.60912456770282675</v>
      </c>
      <c r="AO9">
        <v>0.38160050641308585</v>
      </c>
      <c r="AP9">
        <v>0.41815263615768622</v>
      </c>
      <c r="AQ9">
        <v>0.27054452014856234</v>
      </c>
      <c r="AR9">
        <v>0.34171322817559036</v>
      </c>
      <c r="AS9">
        <v>0.45325075681447186</v>
      </c>
      <c r="AT9">
        <v>0.36278810382892268</v>
      </c>
      <c r="AU9">
        <v>1.8126026131838131E-2</v>
      </c>
      <c r="AV9">
        <v>6.1170448293853977E-4</v>
      </c>
      <c r="AW9">
        <v>5.4088758915439702E-4</v>
      </c>
      <c r="AX9">
        <v>2.244144450139378E-3</v>
      </c>
      <c r="AY9">
        <v>4.7015443110519074E-4</v>
      </c>
      <c r="AZ9">
        <v>5.0316928445667461E-4</v>
      </c>
      <c r="BA9">
        <v>5.7964437592389574E-3</v>
      </c>
      <c r="BB9">
        <v>7.8318456928670765E-4</v>
      </c>
      <c r="BC9">
        <v>1.1411976094153837E-2</v>
      </c>
      <c r="BD9">
        <v>1.9813865343881761E-4</v>
      </c>
      <c r="BE9">
        <v>6.2764447804753154E-2</v>
      </c>
      <c r="BF9">
        <v>0.10151365849052553</v>
      </c>
      <c r="BG9">
        <v>0.37306212254648502</v>
      </c>
      <c r="BH9">
        <v>0.17116077773507279</v>
      </c>
      <c r="BI9">
        <v>0.24798194578012314</v>
      </c>
      <c r="BJ9">
        <v>0.32827663362887272</v>
      </c>
      <c r="BK9">
        <v>0.16824860099607075</v>
      </c>
      <c r="BL9">
        <v>0.29189463453718284</v>
      </c>
      <c r="BM9">
        <v>0.16048030180886963</v>
      </c>
      <c r="BN9">
        <v>1.4305014726538141E-3</v>
      </c>
      <c r="BO9">
        <v>7.3806374985078901E-3</v>
      </c>
      <c r="BP9">
        <v>3.8988798702616228E-3</v>
      </c>
      <c r="BQ9">
        <v>6.6365195183276686E-3</v>
      </c>
      <c r="BR9">
        <v>3.9306542660180639E-2</v>
      </c>
      <c r="BS9">
        <v>2.0806003221376705E-2</v>
      </c>
      <c r="BT9">
        <v>3.6381145153246293E-3</v>
      </c>
      <c r="BU9">
        <v>2.8299520807838829E-2</v>
      </c>
      <c r="BV9">
        <v>4.3969762749389088E-3</v>
      </c>
      <c r="BW9">
        <v>5.3485496599211882E-3</v>
      </c>
      <c r="BX9">
        <v>3.0934831761440175E-3</v>
      </c>
      <c r="BY9">
        <v>6.4496841693876218E-3</v>
      </c>
      <c r="BZ9">
        <v>1.5357018947033286E-3</v>
      </c>
      <c r="CA9">
        <v>1.9781810167844596E-2</v>
      </c>
      <c r="CB9">
        <v>3.4217136569934629E-2</v>
      </c>
      <c r="CC9">
        <v>6.3128648772711416E-3</v>
      </c>
      <c r="CD9">
        <v>1.3925178878820513E-2</v>
      </c>
      <c r="CE9">
        <v>7.5663809234656747E-4</v>
      </c>
      <c r="CF9">
        <v>3.2910299815273759E-3</v>
      </c>
      <c r="CG9">
        <v>1.7631622403881696E-3</v>
      </c>
      <c r="CH9">
        <v>1.4033282280971051E-2</v>
      </c>
      <c r="CI9">
        <v>1.9300457299724117E-2</v>
      </c>
      <c r="CJ9">
        <v>1.2356788574869888E-2</v>
      </c>
      <c r="CK9">
        <v>1.8811517762907033E-2</v>
      </c>
      <c r="CL9">
        <v>1.1048640035241921E-2</v>
      </c>
      <c r="CM9">
        <v>1.7929136918614794E-2</v>
      </c>
      <c r="CN9">
        <v>1.8456231129137118E-2</v>
      </c>
      <c r="CO9">
        <v>8.2331990847760023E-3</v>
      </c>
      <c r="CP9">
        <v>2.9079937047041125E-2</v>
      </c>
      <c r="CQ9">
        <v>3.2534604149440184E-2</v>
      </c>
      <c r="CR9">
        <v>1.2699407382210858E-3</v>
      </c>
      <c r="CS9">
        <v>5.4203925083762096E-3</v>
      </c>
      <c r="CT9">
        <v>1.2880813082888E-2</v>
      </c>
      <c r="CU9">
        <v>6.2256424414345096E-3</v>
      </c>
      <c r="CV9">
        <v>1.6370791373212089E-3</v>
      </c>
      <c r="CW9">
        <v>4.0726858440704276E-3</v>
      </c>
      <c r="CX9">
        <v>2.9500278512520229E-2</v>
      </c>
      <c r="CY9">
        <v>1.8222821912510827E-2</v>
      </c>
      <c r="CZ9">
        <v>5.6972185482047633E-3</v>
      </c>
      <c r="DA9">
        <v>8.3283633291591965E-3</v>
      </c>
      <c r="DB9">
        <v>2.3856759857824195E-2</v>
      </c>
      <c r="DC9">
        <v>2.61341756794552E-2</v>
      </c>
      <c r="DD9">
        <v>1.9206627407052914E-3</v>
      </c>
      <c r="DE9">
        <v>3.9771271147572111E-3</v>
      </c>
      <c r="DF9">
        <v>2.3308674966678298E-2</v>
      </c>
      <c r="DG9">
        <v>1.8834586850466749E-3</v>
      </c>
      <c r="DH9">
        <v>7.0194510683014915E-3</v>
      </c>
      <c r="DI9">
        <v>6.1452037840481434E-3</v>
      </c>
      <c r="DJ9">
        <v>2.2387753097303105E-3</v>
      </c>
      <c r="DK9">
        <v>3.3805114591723227E-3</v>
      </c>
      <c r="DL9">
        <v>3.8993213050698126E-3</v>
      </c>
      <c r="DM9">
        <v>2.719282923858115E-3</v>
      </c>
      <c r="DN9">
        <v>7.4302540423692054E-2</v>
      </c>
      <c r="DO9">
        <v>6.836895674715418E-3</v>
      </c>
      <c r="DP9">
        <v>1.7014975891463689E-2</v>
      </c>
      <c r="DQ9">
        <v>4.9311900160368205E-3</v>
      </c>
      <c r="DR9">
        <v>2.529070994396776E-2</v>
      </c>
      <c r="DS9">
        <v>4.015783911275995E-3</v>
      </c>
      <c r="DT9">
        <v>4.3399118501626123E-2</v>
      </c>
      <c r="DU9">
        <v>1.4424402818809124E-3</v>
      </c>
      <c r="DV9">
        <v>3.6351192693584562E-2</v>
      </c>
      <c r="DW9">
        <v>3.8855399124239388E-2</v>
      </c>
      <c r="DX9">
        <v>3.1366911220629033E-2</v>
      </c>
      <c r="DY9">
        <v>3.4973680381350888E-2</v>
      </c>
      <c r="DZ9">
        <v>3.3862824031542643E-2</v>
      </c>
      <c r="EA9">
        <v>9.7509909968493361E-2</v>
      </c>
      <c r="EB9">
        <v>3.5245424847416974E-2</v>
      </c>
      <c r="EC9">
        <v>3.3313370311177086E-2</v>
      </c>
      <c r="ED9">
        <v>4.2954592571911948E-2</v>
      </c>
      <c r="EE9">
        <v>4.0400180770682907E-4</v>
      </c>
      <c r="EF9">
        <v>4.0895998615008187E-4</v>
      </c>
      <c r="EG9">
        <v>4.366032787899559E-2</v>
      </c>
      <c r="EH9">
        <v>3.805171603327942E-2</v>
      </c>
      <c r="EI9">
        <v>8.818321005963474E-2</v>
      </c>
      <c r="EJ9">
        <v>4.2013228454464875E-2</v>
      </c>
      <c r="EK9">
        <v>5.5440225240732409E-2</v>
      </c>
      <c r="EL9">
        <v>3.1477859111117432E-2</v>
      </c>
      <c r="EM9">
        <v>3.1469019902090646E-2</v>
      </c>
      <c r="EN9">
        <v>3.2981496531609124E-2</v>
      </c>
      <c r="EO9">
        <v>0.17580076277271575</v>
      </c>
      <c r="EP9">
        <v>5.8565045523706886E-2</v>
      </c>
      <c r="EQ9">
        <v>7.0036802733661728E-4</v>
      </c>
      <c r="ER9">
        <v>0.10142285720690847</v>
      </c>
      <c r="ES9">
        <v>5.4357325876735751E-2</v>
      </c>
      <c r="ET9">
        <v>0.17709460025157683</v>
      </c>
      <c r="EU9">
        <v>3.4932042456803113E-2</v>
      </c>
      <c r="EV9">
        <v>3.7193472298960445E-2</v>
      </c>
      <c r="EW9">
        <v>9.1298870486024655E-2</v>
      </c>
      <c r="EX9">
        <v>6.5782765006107483E-2</v>
      </c>
      <c r="EY9">
        <v>1.3310933887095011E-2</v>
      </c>
      <c r="EZ9">
        <v>9.448944106801245E-2</v>
      </c>
      <c r="FA9">
        <v>1.8898842653468565E-4</v>
      </c>
      <c r="FB9">
        <v>4.2779249369237986E-2</v>
      </c>
      <c r="FC9">
        <v>8.4588091139135527E-2</v>
      </c>
      <c r="FD9">
        <v>9.8897400260261878E-2</v>
      </c>
      <c r="FE9">
        <v>7.2941837125801698E-2</v>
      </c>
      <c r="FF9">
        <v>6.0925841311117314E-2</v>
      </c>
      <c r="FG9">
        <v>9.4809927733364399E-2</v>
      </c>
      <c r="FH9">
        <v>3.1367506470433661E-2</v>
      </c>
      <c r="FI9">
        <v>4.7810716718446666E-2</v>
      </c>
      <c r="FJ9">
        <v>9.2973954111096657E-2</v>
      </c>
      <c r="FK9">
        <v>8.6525163720197321E-2</v>
      </c>
      <c r="FL9">
        <v>5.6421222345027139E-2</v>
      </c>
      <c r="FM9">
        <v>4.9890252770569002E-3</v>
      </c>
      <c r="FN9">
        <v>2.1994721712094083E-2</v>
      </c>
      <c r="FO9">
        <v>5.8925915079261239E-2</v>
      </c>
      <c r="FP9">
        <v>1.5269309472074546E-2</v>
      </c>
      <c r="FQ9">
        <v>2.0076870466028377E-3</v>
      </c>
      <c r="FR9">
        <v>1.9063614099876208E-2</v>
      </c>
      <c r="FS9">
        <v>7.9276333416220784E-2</v>
      </c>
      <c r="FT9">
        <v>1.6975326994518831E-2</v>
      </c>
      <c r="FU9">
        <v>7.0154630880768218E-2</v>
      </c>
      <c r="FV9">
        <v>9.2017253687659964E-2</v>
      </c>
      <c r="FW9">
        <v>0.31150354413065151</v>
      </c>
      <c r="FX9">
        <v>9.4950825724631371E-2</v>
      </c>
      <c r="FY9">
        <v>7.8621196433859675E-2</v>
      </c>
      <c r="FZ9">
        <v>7.3632158979553344E-2</v>
      </c>
      <c r="GA9">
        <v>3.8812941341530079E-2</v>
      </c>
      <c r="GB9">
        <v>8.2987688948098725E-4</v>
      </c>
      <c r="GC9">
        <v>2.8589939814241583E-3</v>
      </c>
      <c r="GD9">
        <v>3.8214124709090844E-2</v>
      </c>
      <c r="GE9">
        <v>0.10360311776513324</v>
      </c>
      <c r="GF9">
        <v>6.4150790563996904E-2</v>
      </c>
      <c r="GG9">
        <v>1.3986360184140597E-2</v>
      </c>
      <c r="GH9">
        <v>3.5287737722219638E-2</v>
      </c>
      <c r="GI9">
        <v>5.4367719463560497E-2</v>
      </c>
      <c r="GJ9">
        <v>5.0651709794306048E-2</v>
      </c>
      <c r="GK9">
        <v>7.8237906646182603E-2</v>
      </c>
      <c r="GL9">
        <v>5.9801887685301029E-2</v>
      </c>
      <c r="GM9">
        <v>7.8359991066653895E-2</v>
      </c>
      <c r="GN9">
        <v>7.5845805745778885E-2</v>
      </c>
      <c r="GO9">
        <v>6.3495351624056492E-2</v>
      </c>
      <c r="GP9">
        <v>8.8235213764960629E-2</v>
      </c>
      <c r="GQ9">
        <v>7.6192943874656596E-2</v>
      </c>
      <c r="GR9">
        <v>7.6768705583762156E-2</v>
      </c>
      <c r="GS9">
        <v>5.2074259693838006E-2</v>
      </c>
      <c r="GT9">
        <v>2.8510891262566707E-3</v>
      </c>
      <c r="GU9">
        <v>1.8072427713570127E-3</v>
      </c>
      <c r="GV9">
        <v>1.0009969121165974E-3</v>
      </c>
      <c r="GW9">
        <v>3.2776950769750957E-3</v>
      </c>
      <c r="GX9">
        <v>1.9475856970631623E-3</v>
      </c>
      <c r="GY9">
        <v>6.573313968563606E-3</v>
      </c>
      <c r="GZ9">
        <v>3.2988526354545312E-4</v>
      </c>
      <c r="HA9">
        <v>5.1262433139215077E-3</v>
      </c>
      <c r="HB9">
        <v>4.2306522727254462E-4</v>
      </c>
      <c r="HC9">
        <v>3.6749944565063404E-4</v>
      </c>
      <c r="HD9">
        <v>4.5181577120951958E-4</v>
      </c>
      <c r="HE9">
        <v>7.8084541622234431E-4</v>
      </c>
      <c r="HF9">
        <v>1.2116623405853833E-3</v>
      </c>
      <c r="HG9">
        <v>1.3593480731978963E-3</v>
      </c>
      <c r="HH9">
        <v>3.3609104849491858E-5</v>
      </c>
      <c r="HI9">
        <v>3.5987553882022862E-4</v>
      </c>
      <c r="HJ9">
        <v>3.3768188605474696E-2</v>
      </c>
      <c r="HK9">
        <v>2.8746465102117338E-3</v>
      </c>
      <c r="HL9">
        <v>1.6892192110873252E-2</v>
      </c>
      <c r="HM9">
        <v>5.0754336769566661E-4</v>
      </c>
      <c r="HN9">
        <v>1.9367893574623173E-3</v>
      </c>
      <c r="HO9">
        <v>9.9848810084194294E-4</v>
      </c>
      <c r="HP9">
        <v>2.4407838711421174E-3</v>
      </c>
      <c r="HQ9">
        <v>6.8391323114112194E-4</v>
      </c>
      <c r="HR9">
        <v>7.6570622578095134E-4</v>
      </c>
    </row>
    <row r="10" spans="1:226">
      <c r="A10" t="s">
        <v>292</v>
      </c>
      <c r="C10">
        <v>1.1662718658359392E-2</v>
      </c>
      <c r="D10">
        <v>1.0907488717925073E-2</v>
      </c>
      <c r="E10">
        <v>2.2055970480372937E-2</v>
      </c>
      <c r="F10">
        <v>8.5477519453813003E-3</v>
      </c>
      <c r="G10">
        <v>7.4326224068803027E-3</v>
      </c>
      <c r="H10">
        <v>2.0505880012790235E-2</v>
      </c>
      <c r="I10">
        <v>1.2133119399925887E-2</v>
      </c>
      <c r="J10">
        <v>6.1405085736891225E-3</v>
      </c>
      <c r="K10">
        <v>2.2389829654153152E-2</v>
      </c>
      <c r="L10">
        <v>5.1983204823295567E-3</v>
      </c>
      <c r="M10">
        <v>5.8715732343561974E-3</v>
      </c>
      <c r="N10">
        <v>4.415363159248455E-3</v>
      </c>
      <c r="O10">
        <v>1.3146748230121255E-2</v>
      </c>
      <c r="P10">
        <v>3.0822808404724032E-3</v>
      </c>
      <c r="Q10">
        <v>1.8661443206225905E-3</v>
      </c>
      <c r="R10">
        <v>9.4035992359269265E-4</v>
      </c>
      <c r="S10">
        <v>1.5527036433131739E-3</v>
      </c>
      <c r="T10">
        <v>1.8357413442727775E-3</v>
      </c>
      <c r="U10">
        <v>1.0317002732536554E-3</v>
      </c>
      <c r="V10">
        <v>1.8759810356197392E-3</v>
      </c>
      <c r="W10">
        <v>9.004404317214286E-2</v>
      </c>
      <c r="X10">
        <v>1.7969584662338061E-3</v>
      </c>
      <c r="Y10">
        <v>2.44569152943038E-3</v>
      </c>
      <c r="Z10">
        <v>4.2442511700660126E-3</v>
      </c>
      <c r="AA10">
        <v>1.9441170118779608E-2</v>
      </c>
      <c r="AB10">
        <v>1.3878184419356744E-2</v>
      </c>
      <c r="AC10">
        <v>1.624096776931502E-2</v>
      </c>
      <c r="AD10">
        <v>8.5213680698709004E-3</v>
      </c>
      <c r="AE10">
        <v>5.8830550142598709E-3</v>
      </c>
      <c r="AF10">
        <v>0.17315273558227617</v>
      </c>
      <c r="AG10">
        <v>4.6530968036026646E-2</v>
      </c>
      <c r="AH10">
        <v>0.44733173928688458</v>
      </c>
      <c r="AI10">
        <v>3.923824280043128E-4</v>
      </c>
      <c r="AJ10">
        <v>3.0313014824635619E-3</v>
      </c>
      <c r="AK10">
        <v>2.1011924590496394E-3</v>
      </c>
      <c r="AL10">
        <v>9.2708695534753655E-3</v>
      </c>
      <c r="AM10">
        <v>2.4477189891637116E-3</v>
      </c>
      <c r="AN10">
        <v>5.0199595542250062E-3</v>
      </c>
      <c r="AO10">
        <v>7.1831880945913643E-3</v>
      </c>
      <c r="AP10">
        <v>1.382731596364461E-3</v>
      </c>
      <c r="AQ10">
        <v>1.9888099385439637E-3</v>
      </c>
      <c r="AR10">
        <v>6.5696960266953056E-3</v>
      </c>
      <c r="AS10">
        <v>2.8797964608132933E-3</v>
      </c>
      <c r="AT10">
        <v>6.2338336375321879E-3</v>
      </c>
      <c r="AU10">
        <v>0.43635882288665812</v>
      </c>
      <c r="AV10">
        <v>0.52489190112385165</v>
      </c>
      <c r="AW10">
        <v>0.51519949142517329</v>
      </c>
      <c r="AX10">
        <v>0.59322755570396601</v>
      </c>
      <c r="AY10">
        <v>0.60101070683771407</v>
      </c>
      <c r="AZ10">
        <v>0.53088855252635725</v>
      </c>
      <c r="BA10">
        <v>0.62395636967836166</v>
      </c>
      <c r="BB10">
        <v>7.5475455549443987E-2</v>
      </c>
      <c r="BC10">
        <v>8.2637963628160709E-3</v>
      </c>
      <c r="BD10">
        <v>7.9568438082388542E-3</v>
      </c>
      <c r="BE10">
        <v>2.9662370810309515E-3</v>
      </c>
      <c r="BF10">
        <v>1.736404497510315E-2</v>
      </c>
      <c r="BG10">
        <v>3.3212517179884394E-3</v>
      </c>
      <c r="BH10">
        <v>1.3701490315623982E-2</v>
      </c>
      <c r="BI10">
        <v>2.672230799073045E-2</v>
      </c>
      <c r="BJ10">
        <v>1.3936999258353447E-2</v>
      </c>
      <c r="BK10">
        <v>9.9803100456371027E-3</v>
      </c>
      <c r="BL10">
        <v>1.3522808850550809E-2</v>
      </c>
      <c r="BM10">
        <v>7.3196876458875874E-3</v>
      </c>
      <c r="BN10">
        <v>0.22590671240710161</v>
      </c>
      <c r="BO10">
        <v>0.24791996472257471</v>
      </c>
      <c r="BP10">
        <v>0.39567232607771474</v>
      </c>
      <c r="BQ10">
        <v>1.3402620932318405E-3</v>
      </c>
      <c r="BR10">
        <v>2.4124540034350271E-3</v>
      </c>
      <c r="BS10">
        <v>3.3108283282200098E-3</v>
      </c>
      <c r="BT10">
        <v>1.1112462706730911E-3</v>
      </c>
      <c r="BU10">
        <v>8.1288218257569312E-3</v>
      </c>
      <c r="BV10">
        <v>9.2904748500450911E-4</v>
      </c>
      <c r="BW10">
        <v>1.6162160427823842E-3</v>
      </c>
      <c r="BX10">
        <v>6.2904132522438952E-4</v>
      </c>
      <c r="BY10">
        <v>8.5424248463534678E-4</v>
      </c>
      <c r="BZ10">
        <v>1.5782602693835412E-3</v>
      </c>
      <c r="CA10">
        <v>3.7860466428672641E-3</v>
      </c>
      <c r="CB10">
        <v>2.6251281232611569E-3</v>
      </c>
      <c r="CC10">
        <v>1.283058207862689E-3</v>
      </c>
      <c r="CD10">
        <v>7.3096270619225079E-3</v>
      </c>
      <c r="CE10">
        <v>4.9288284642428785E-2</v>
      </c>
      <c r="CF10">
        <v>3.2303298477188873E-2</v>
      </c>
      <c r="CG10">
        <v>8.9865291935993061E-2</v>
      </c>
      <c r="CH10">
        <v>1.4456552537076555E-3</v>
      </c>
      <c r="CI10">
        <v>1.6988699233734925E-3</v>
      </c>
      <c r="CJ10">
        <v>2.1513251669202584E-3</v>
      </c>
      <c r="CK10">
        <v>4.8695701304093605E-3</v>
      </c>
      <c r="CL10">
        <v>1.4273101472838529E-2</v>
      </c>
      <c r="CM10">
        <v>2.6482544144106755E-2</v>
      </c>
      <c r="CN10">
        <v>2.7370880076412912E-3</v>
      </c>
      <c r="CO10">
        <v>5.0514625697276726E-3</v>
      </c>
      <c r="CP10">
        <v>5.1337414682290439E-3</v>
      </c>
      <c r="CQ10">
        <v>4.4469938732313958E-3</v>
      </c>
      <c r="CR10">
        <v>1.3812375410704927E-2</v>
      </c>
      <c r="CS10">
        <v>2.2258524268123905E-3</v>
      </c>
      <c r="CT10">
        <v>1.887115347350177E-3</v>
      </c>
      <c r="CU10">
        <v>1.0094793286572232E-3</v>
      </c>
      <c r="CV10">
        <v>7.7252426323762605E-4</v>
      </c>
      <c r="CW10">
        <v>7.202942869410161E-4</v>
      </c>
      <c r="CX10">
        <v>3.8684073306716124E-3</v>
      </c>
      <c r="CY10">
        <v>1.6218267244329395E-3</v>
      </c>
      <c r="CZ10">
        <v>3.7867970068026107E-3</v>
      </c>
      <c r="DA10">
        <v>1.4062619905579649E-3</v>
      </c>
      <c r="DB10">
        <v>3.2718402872237641E-3</v>
      </c>
      <c r="DC10">
        <v>3.5810540637464623E-3</v>
      </c>
      <c r="DD10">
        <v>4.50346663520653E-3</v>
      </c>
      <c r="DE10">
        <v>5.978253855444776E-3</v>
      </c>
      <c r="DF10">
        <v>2.8040633016122779E-2</v>
      </c>
      <c r="DG10">
        <v>6.2053588477512583E-3</v>
      </c>
      <c r="DH10">
        <v>1.3940574006739287E-3</v>
      </c>
      <c r="DI10">
        <v>1.2838959840961409E-3</v>
      </c>
      <c r="DJ10">
        <v>6.3403886372033785E-2</v>
      </c>
      <c r="DK10">
        <v>5.5598031471589607E-3</v>
      </c>
      <c r="DL10">
        <v>1.1408740620794926E-2</v>
      </c>
      <c r="DM10">
        <v>8.0520151820483404E-4</v>
      </c>
      <c r="DN10">
        <v>1.0318447670256263E-2</v>
      </c>
      <c r="DO10">
        <v>1.1308738176187252E-3</v>
      </c>
      <c r="DP10">
        <v>5.2692579148038805E-3</v>
      </c>
      <c r="DQ10">
        <v>1.0787710349781749E-3</v>
      </c>
      <c r="DR10">
        <v>1.810974525063403E-3</v>
      </c>
      <c r="DS10">
        <v>0.31620344809290468</v>
      </c>
      <c r="DT10">
        <v>4.0268097756274171E-2</v>
      </c>
      <c r="DU10">
        <v>0.51487119604122822</v>
      </c>
      <c r="DV10">
        <v>9.5893587447612432E-3</v>
      </c>
      <c r="DW10">
        <v>1.2169443419785859E-2</v>
      </c>
      <c r="DX10">
        <v>5.1403821008159302E-2</v>
      </c>
      <c r="DY10">
        <v>5.5939909584861352E-3</v>
      </c>
      <c r="DZ10">
        <v>4.8664561688866251E-2</v>
      </c>
      <c r="EA10">
        <v>4.3724482829873519E-2</v>
      </c>
      <c r="EB10">
        <v>1.4741004704156114E-2</v>
      </c>
      <c r="EC10">
        <v>9.8357576468906006E-3</v>
      </c>
      <c r="ED10">
        <v>4.1323288210552969E-3</v>
      </c>
      <c r="EE10">
        <v>5.351236051421647E-2</v>
      </c>
      <c r="EF10">
        <v>9.9196442985081526E-2</v>
      </c>
      <c r="EG10">
        <v>4.2704235970325273E-3</v>
      </c>
      <c r="EH10">
        <v>2.9479679583460138E-3</v>
      </c>
      <c r="EI10">
        <v>7.9937883023848324E-3</v>
      </c>
      <c r="EJ10">
        <v>2.6544782847502182E-3</v>
      </c>
      <c r="EK10">
        <v>6.7860085126136343E-3</v>
      </c>
      <c r="EL10">
        <v>2.0246466324641294E-3</v>
      </c>
      <c r="EM10">
        <v>2.1139574321098623E-3</v>
      </c>
      <c r="EN10">
        <v>2.3047816206883285E-3</v>
      </c>
      <c r="EO10">
        <v>1.8808151225381969E-2</v>
      </c>
      <c r="EP10">
        <v>6.0268242926753701E-3</v>
      </c>
      <c r="EQ10">
        <v>0.10511168642004058</v>
      </c>
      <c r="ER10">
        <v>7.0918769854245193E-3</v>
      </c>
      <c r="ES10">
        <v>4.5758865501668595E-3</v>
      </c>
      <c r="ET10">
        <v>8.5024192546122833E-3</v>
      </c>
      <c r="EU10">
        <v>3.2930306240536067E-3</v>
      </c>
      <c r="EV10">
        <v>3.1901970145545204E-3</v>
      </c>
      <c r="EW10">
        <v>9.2419919830274994E-3</v>
      </c>
      <c r="EX10">
        <v>4.9296335524316075E-3</v>
      </c>
      <c r="EY10">
        <v>2.64698492329404E-3</v>
      </c>
      <c r="EZ10">
        <v>8.2038796128237317E-3</v>
      </c>
      <c r="FA10">
        <v>8.2868041703797451E-3</v>
      </c>
      <c r="FB10">
        <v>1.4307722619481091E-3</v>
      </c>
      <c r="FC10">
        <v>4.9663754261180301E-4</v>
      </c>
      <c r="FD10">
        <v>3.8429999565179735E-3</v>
      </c>
      <c r="FE10">
        <v>5.7593701671998152E-4</v>
      </c>
      <c r="FF10">
        <v>2.5579670605921164E-3</v>
      </c>
      <c r="FG10">
        <v>1.0096865250399107E-3</v>
      </c>
      <c r="FH10">
        <v>2.3685493877941984E-3</v>
      </c>
      <c r="FI10">
        <v>1.7794716361899724E-3</v>
      </c>
      <c r="FJ10">
        <v>6.815851463996325E-4</v>
      </c>
      <c r="FK10">
        <v>9.3429957039452597E-4</v>
      </c>
      <c r="FL10">
        <v>2.0037315327126316E-2</v>
      </c>
      <c r="FM10">
        <v>2.9523639712584798E-3</v>
      </c>
      <c r="FN10">
        <v>1.0354687006105206E-2</v>
      </c>
      <c r="FO10">
        <v>0.1269626702146083</v>
      </c>
      <c r="FP10">
        <v>9.4895579255202908E-2</v>
      </c>
      <c r="FQ10">
        <v>0.57165797006086316</v>
      </c>
      <c r="FR10">
        <v>8.4963289530579744E-2</v>
      </c>
      <c r="FS10">
        <v>4.790438711024329E-3</v>
      </c>
      <c r="FT10">
        <v>0.10289910827641226</v>
      </c>
      <c r="FU10">
        <v>4.8439432188991044E-3</v>
      </c>
      <c r="FV10">
        <v>4.5923527450698776E-2</v>
      </c>
      <c r="FW10">
        <v>7.6629095954970838E-3</v>
      </c>
      <c r="FX10">
        <v>4.0544220580308434E-3</v>
      </c>
      <c r="FY10">
        <v>9.3017921924690283E-3</v>
      </c>
      <c r="FZ10">
        <v>2.2279981676547934E-3</v>
      </c>
      <c r="GA10">
        <v>3.1082714580452447E-3</v>
      </c>
      <c r="GB10">
        <v>0.16664652339133457</v>
      </c>
      <c r="GC10">
        <v>0.26278752872729821</v>
      </c>
      <c r="GD10">
        <v>6.2535501877224425E-4</v>
      </c>
      <c r="GE10">
        <v>3.6639120302815317E-3</v>
      </c>
      <c r="GF10">
        <v>5.1152893206630513E-4</v>
      </c>
      <c r="GG10">
        <v>1.4770567907464564E-3</v>
      </c>
      <c r="GH10">
        <v>2.5949826295243983E-3</v>
      </c>
      <c r="GI10">
        <v>7.5893312145952478E-4</v>
      </c>
      <c r="GJ10">
        <v>7.2738753129360483E-4</v>
      </c>
      <c r="GK10">
        <v>7.0338497116033828E-4</v>
      </c>
      <c r="GL10">
        <v>1.6070982846214574E-3</v>
      </c>
      <c r="GM10">
        <v>7.8485432988310258E-4</v>
      </c>
      <c r="GN10">
        <v>3.6578821443239685E-3</v>
      </c>
      <c r="GO10">
        <v>5.6026458678085037E-3</v>
      </c>
      <c r="GP10">
        <v>2.0290962953985895E-3</v>
      </c>
      <c r="GQ10">
        <v>1.304175852347902E-4</v>
      </c>
      <c r="GR10">
        <v>2.755125469973814E-3</v>
      </c>
      <c r="GS10">
        <v>3.5872080192917181E-3</v>
      </c>
      <c r="GT10">
        <v>0.25450261127601664</v>
      </c>
      <c r="GU10">
        <v>0.25101303828993171</v>
      </c>
      <c r="GV10">
        <v>0.18392209185198274</v>
      </c>
      <c r="GW10">
        <v>0.40517280498498315</v>
      </c>
      <c r="GX10">
        <v>0.19091628724206119</v>
      </c>
      <c r="GY10">
        <v>1.7284967701543953E-2</v>
      </c>
      <c r="GZ10">
        <v>0.36782125829822343</v>
      </c>
      <c r="HA10">
        <v>1.2623757597332277E-2</v>
      </c>
      <c r="HB10">
        <v>2.4867354750635E-2</v>
      </c>
      <c r="HC10">
        <v>2.2713117815466505E-2</v>
      </c>
      <c r="HD10">
        <v>3.9172458679458996E-2</v>
      </c>
      <c r="HE10">
        <v>4.5062128539014187E-2</v>
      </c>
      <c r="HF10">
        <v>5.2715390602256794E-2</v>
      </c>
      <c r="HG10">
        <v>0.1231428515683234</v>
      </c>
      <c r="HH10">
        <v>4.2901650398180025E-3</v>
      </c>
      <c r="HI10">
        <v>0.10721805826862096</v>
      </c>
      <c r="HJ10">
        <v>6.3553435158309732E-2</v>
      </c>
      <c r="HK10">
        <v>8.8533647728228484E-2</v>
      </c>
      <c r="HL10">
        <v>0.42548814445969146</v>
      </c>
      <c r="HM10">
        <v>5.9973460316014644E-2</v>
      </c>
      <c r="HN10">
        <v>0.30913491197321125</v>
      </c>
      <c r="HO10">
        <v>0.16132464935068658</v>
      </c>
      <c r="HP10">
        <v>0.26245751874224366</v>
      </c>
      <c r="HQ10">
        <v>6.702174354831307E-2</v>
      </c>
      <c r="HR10">
        <v>0.1283559672622914</v>
      </c>
    </row>
    <row r="11" spans="1:226">
      <c r="A11" t="s">
        <v>293</v>
      </c>
      <c r="C11">
        <v>8.1201655718870867E-3</v>
      </c>
      <c r="D11">
        <v>6.876463673681936E-3</v>
      </c>
      <c r="E11">
        <v>1.2163242193244514E-2</v>
      </c>
      <c r="F11">
        <v>3.7228658646758319E-3</v>
      </c>
      <c r="G11">
        <v>3.7907018624760793E-3</v>
      </c>
      <c r="H11">
        <v>1.3385673814569864E-2</v>
      </c>
      <c r="I11">
        <v>2.6138167074363037E-3</v>
      </c>
      <c r="J11">
        <v>3.4657434087894973E-3</v>
      </c>
      <c r="K11">
        <v>5.6661514685405902E-2</v>
      </c>
      <c r="L11">
        <v>1.1832692164802856E-2</v>
      </c>
      <c r="M11">
        <v>1.5596505388579115E-2</v>
      </c>
      <c r="N11">
        <v>1.8652746140065617E-2</v>
      </c>
      <c r="O11">
        <v>2.6642627498042293E-2</v>
      </c>
      <c r="P11">
        <v>4.0537302620545952E-2</v>
      </c>
      <c r="Q11">
        <v>4.5079869423133447E-2</v>
      </c>
      <c r="R11">
        <v>3.3869206755385607E-2</v>
      </c>
      <c r="S11">
        <v>2.8891960371225239E-2</v>
      </c>
      <c r="T11">
        <v>1.4247867610426386E-2</v>
      </c>
      <c r="U11">
        <v>2.0027135534221197E-2</v>
      </c>
      <c r="V11">
        <v>5.7651578310032973E-2</v>
      </c>
      <c r="W11">
        <v>6.0905460378942698E-2</v>
      </c>
      <c r="X11">
        <v>4.0952562402841175E-2</v>
      </c>
      <c r="Y11">
        <v>5.1667248270325698E-2</v>
      </c>
      <c r="Z11">
        <v>5.5803422007175973E-3</v>
      </c>
      <c r="AA11">
        <v>8.3509613805806213E-3</v>
      </c>
      <c r="AB11">
        <v>9.5171901319995606E-3</v>
      </c>
      <c r="AC11">
        <v>9.8921804698627915E-3</v>
      </c>
      <c r="AD11">
        <v>5.8038695485798202E-3</v>
      </c>
      <c r="AE11">
        <v>4.8491830562428558E-3</v>
      </c>
      <c r="AF11">
        <v>5.5055498724798778E-2</v>
      </c>
      <c r="AG11">
        <v>9.4890138380853053E-3</v>
      </c>
      <c r="AH11">
        <v>3.5754649623092279E-2</v>
      </c>
      <c r="AI11">
        <v>8.5076531423833191E-3</v>
      </c>
      <c r="AJ11">
        <v>2.1783316647817986E-3</v>
      </c>
      <c r="AK11">
        <v>3.7221534699979626E-3</v>
      </c>
      <c r="AL11">
        <v>3.8103117188272462E-3</v>
      </c>
      <c r="AM11">
        <v>1.8684159495306301E-3</v>
      </c>
      <c r="AN11">
        <v>3.3718616446243867E-3</v>
      </c>
      <c r="AO11">
        <v>4.0387309414401463E-3</v>
      </c>
      <c r="AP11">
        <v>4.4899654523992321E-3</v>
      </c>
      <c r="AQ11">
        <v>6.6170145579958475E-3</v>
      </c>
      <c r="AR11">
        <v>3.9339505102303574E-3</v>
      </c>
      <c r="AS11">
        <v>2.7837893853299967E-3</v>
      </c>
      <c r="AT11">
        <v>4.2510188299765194E-3</v>
      </c>
      <c r="AU11">
        <v>1.8700356158132446E-2</v>
      </c>
      <c r="AV11">
        <v>2.9071878007582749E-2</v>
      </c>
      <c r="AW11">
        <v>1.7167491684706656E-2</v>
      </c>
      <c r="AX11">
        <v>2.718908269767387E-2</v>
      </c>
      <c r="AY11">
        <v>5.2601887229271484E-2</v>
      </c>
      <c r="AZ11">
        <v>3.5163361451891924E-2</v>
      </c>
      <c r="BA11">
        <v>3.406349945190499E-2</v>
      </c>
      <c r="BB11">
        <v>0.44546148517490303</v>
      </c>
      <c r="BC11">
        <v>0.37904369215924488</v>
      </c>
      <c r="BD11">
        <v>0.41806000083903028</v>
      </c>
      <c r="BE11">
        <v>1.4812388864346842E-2</v>
      </c>
      <c r="BF11">
        <v>9.645566077792966E-3</v>
      </c>
      <c r="BG11">
        <v>5.275866491478552E-3</v>
      </c>
      <c r="BH11">
        <v>3.8585881006437364E-3</v>
      </c>
      <c r="BI11">
        <v>1.2705341446663887E-2</v>
      </c>
      <c r="BJ11">
        <v>4.1121771918435105E-3</v>
      </c>
      <c r="BK11">
        <v>2.5653804191932421E-3</v>
      </c>
      <c r="BL11">
        <v>4.6572284628447515E-3</v>
      </c>
      <c r="BM11">
        <v>3.9453986331695494E-2</v>
      </c>
      <c r="BN11">
        <v>2.417384012044407E-2</v>
      </c>
      <c r="BO11">
        <v>2.9134183678706665E-2</v>
      </c>
      <c r="BP11">
        <v>3.9433465855686183E-2</v>
      </c>
      <c r="BQ11">
        <v>2.0340401176542299E-2</v>
      </c>
      <c r="BR11">
        <v>3.2464154227364338E-2</v>
      </c>
      <c r="BS11">
        <v>2.4705607714566796E-2</v>
      </c>
      <c r="BT11">
        <v>4.0431577642423881E-2</v>
      </c>
      <c r="BU11">
        <v>6.6325558039830756E-2</v>
      </c>
      <c r="BV11">
        <v>2.5940733811943461E-2</v>
      </c>
      <c r="BW11">
        <v>5.1731567565450477E-2</v>
      </c>
      <c r="BX11">
        <v>1.9184803338438697E-2</v>
      </c>
      <c r="BY11">
        <v>1.8697731240421567E-2</v>
      </c>
      <c r="BZ11">
        <v>5.9559706261163914E-2</v>
      </c>
      <c r="CA11">
        <v>3.8362429237254879E-2</v>
      </c>
      <c r="CB11">
        <v>3.5190393483784999E-2</v>
      </c>
      <c r="CC11">
        <v>2.6740928689450234E-2</v>
      </c>
      <c r="CD11">
        <v>9.764939936107242E-2</v>
      </c>
      <c r="CE11">
        <v>0.14541827857458131</v>
      </c>
      <c r="CF11">
        <v>0.24233513128361908</v>
      </c>
      <c r="CG11">
        <v>0.18884627265118273</v>
      </c>
      <c r="CH11">
        <v>2.5828040753981363E-2</v>
      </c>
      <c r="CI11">
        <v>2.1010393670083349E-2</v>
      </c>
      <c r="CJ11">
        <v>3.2968730226807769E-2</v>
      </c>
      <c r="CK11">
        <v>7.9282718176541589E-2</v>
      </c>
      <c r="CL11">
        <v>0.12575746338445981</v>
      </c>
      <c r="CM11">
        <v>0.11959974445334508</v>
      </c>
      <c r="CN11">
        <v>4.6921893131003312E-2</v>
      </c>
      <c r="CO11">
        <v>0.12234882473347004</v>
      </c>
      <c r="CP11">
        <v>5.0992330729131834E-2</v>
      </c>
      <c r="CQ11">
        <v>4.287625235054545E-2</v>
      </c>
      <c r="CR11">
        <v>8.3167405310203155E-2</v>
      </c>
      <c r="CS11">
        <v>3.4871012119380013E-2</v>
      </c>
      <c r="CT11">
        <v>2.4194035302494418E-2</v>
      </c>
      <c r="CU11">
        <v>1.4607115924999726E-2</v>
      </c>
      <c r="CV11">
        <v>3.4978282664089512E-2</v>
      </c>
      <c r="CW11">
        <v>2.6584874257355669E-2</v>
      </c>
      <c r="CX11">
        <v>2.4998978214478731E-2</v>
      </c>
      <c r="CY11">
        <v>2.7227507491254344E-2</v>
      </c>
      <c r="CZ11">
        <v>7.6819614131677982E-2</v>
      </c>
      <c r="DA11">
        <v>3.5242693724802605E-2</v>
      </c>
      <c r="DB11">
        <v>6.3823003582041418E-2</v>
      </c>
      <c r="DC11">
        <v>4.4550000044908576E-2</v>
      </c>
      <c r="DD11">
        <v>0.13285803605994687</v>
      </c>
      <c r="DE11">
        <v>0.1045872272463723</v>
      </c>
      <c r="DF11">
        <v>0.12657219750528173</v>
      </c>
      <c r="DG11">
        <v>0.29074319529212345</v>
      </c>
      <c r="DH11">
        <v>3.5386721484209023E-2</v>
      </c>
      <c r="DI11">
        <v>3.1516894096551153E-2</v>
      </c>
      <c r="DJ11">
        <v>0.12405793318394771</v>
      </c>
      <c r="DK11">
        <v>6.2304160858626778E-2</v>
      </c>
      <c r="DL11">
        <v>0.10316820220178254</v>
      </c>
      <c r="DM11">
        <v>3.5831407122700797E-2</v>
      </c>
      <c r="DN11">
        <v>3.7936939563017899E-2</v>
      </c>
      <c r="DO11">
        <v>2.7084679761192096E-2</v>
      </c>
      <c r="DP11">
        <v>4.8711877998583973E-2</v>
      </c>
      <c r="DQ11">
        <v>2.4462021764399249E-2</v>
      </c>
      <c r="DR11">
        <v>1.6477243293674049E-2</v>
      </c>
      <c r="DS11">
        <v>3.4296776656139054E-2</v>
      </c>
      <c r="DT11">
        <v>6.0560298299187541E-2</v>
      </c>
      <c r="DU11">
        <v>6.1439996895511405E-2</v>
      </c>
      <c r="DV11">
        <v>1.2337282331649593E-2</v>
      </c>
      <c r="DW11">
        <v>1.610369394925552E-2</v>
      </c>
      <c r="DX11">
        <v>4.307428846529119E-2</v>
      </c>
      <c r="DY11">
        <v>1.2634536669785042E-2</v>
      </c>
      <c r="DZ11">
        <v>2.5908112544549378E-2</v>
      </c>
      <c r="EA11">
        <v>5.7205900799275622E-2</v>
      </c>
      <c r="EB11">
        <v>1.2820948461886623E-2</v>
      </c>
      <c r="EC11">
        <v>1.44304962198219E-2</v>
      </c>
      <c r="ED11">
        <v>9.7619574914047415E-3</v>
      </c>
      <c r="EE11">
        <v>7.5219580685251572E-2</v>
      </c>
      <c r="EF11">
        <v>1.9872363358660432E-2</v>
      </c>
      <c r="EG11">
        <v>2.3452929822395049E-2</v>
      </c>
      <c r="EH11">
        <v>2.2772883938867214E-2</v>
      </c>
      <c r="EI11">
        <v>3.4369398449888199E-2</v>
      </c>
      <c r="EJ11">
        <v>2.5412603047942142E-2</v>
      </c>
      <c r="EK11">
        <v>1.8619849047712165E-2</v>
      </c>
      <c r="EL11">
        <v>1.8508240454640137E-2</v>
      </c>
      <c r="EM11">
        <v>1.7597271448268479E-2</v>
      </c>
      <c r="EN11">
        <v>1.6000152373771254E-2</v>
      </c>
      <c r="EO11">
        <v>5.8905469514425107E-3</v>
      </c>
      <c r="EP11">
        <v>8.1462183377436163E-3</v>
      </c>
      <c r="EQ11">
        <v>0.15316400209867154</v>
      </c>
      <c r="ER11">
        <v>8.7329863408833596E-3</v>
      </c>
      <c r="ES11">
        <v>1.9159672678782425E-2</v>
      </c>
      <c r="ET11">
        <v>4.4219631728610138E-3</v>
      </c>
      <c r="EU11">
        <v>1.5829420780540737E-2</v>
      </c>
      <c r="EV11">
        <v>1.1144709521398233E-2</v>
      </c>
      <c r="EW11">
        <v>5.4523648483004233E-3</v>
      </c>
      <c r="EX11">
        <v>8.0338212461380717E-3</v>
      </c>
      <c r="EY11">
        <v>1.4922300595934156E-2</v>
      </c>
      <c r="EZ11">
        <v>1.6878768480312535E-2</v>
      </c>
      <c r="FA11">
        <v>0.18375663832411895</v>
      </c>
      <c r="FB11">
        <v>2.5773859319381736E-2</v>
      </c>
      <c r="FC11">
        <v>1.1244457314743578E-2</v>
      </c>
      <c r="FD11">
        <v>9.2180955859900299E-3</v>
      </c>
      <c r="FE11">
        <v>1.1770833077483321E-2</v>
      </c>
      <c r="FF11">
        <v>7.3954375068712294E-3</v>
      </c>
      <c r="FG11">
        <v>2.3298389697845149E-2</v>
      </c>
      <c r="FH11">
        <v>7.6941676196429706E-3</v>
      </c>
      <c r="FI11">
        <v>1.6237465538714257E-2</v>
      </c>
      <c r="FJ11">
        <v>7.6244637054145052E-3</v>
      </c>
      <c r="FK11">
        <v>2.8015409527605017E-2</v>
      </c>
      <c r="FL11">
        <v>3.2426355042264085E-2</v>
      </c>
      <c r="FM11">
        <v>2.0297356462290962E-3</v>
      </c>
      <c r="FN11">
        <v>1.011296239921216E-2</v>
      </c>
      <c r="FO11">
        <v>3.8300373284268725E-2</v>
      </c>
      <c r="FP11">
        <v>1.1079768926815061E-2</v>
      </c>
      <c r="FQ11">
        <v>4.5213707771292529E-2</v>
      </c>
      <c r="FR11">
        <v>1.6258903316977307E-2</v>
      </c>
      <c r="FS11">
        <v>1.0536891648916379E-2</v>
      </c>
      <c r="FT11">
        <v>2.2804544184369158E-2</v>
      </c>
      <c r="FU11">
        <v>8.8540604454473287E-3</v>
      </c>
      <c r="FV11">
        <v>3.0134896346082615E-2</v>
      </c>
      <c r="FW11">
        <v>8.0574292496712156E-3</v>
      </c>
      <c r="FX11">
        <v>2.1931112185998785E-2</v>
      </c>
      <c r="FY11">
        <v>1.4323699717684294E-2</v>
      </c>
      <c r="FZ11">
        <v>2.5012000921449017E-2</v>
      </c>
      <c r="GA11">
        <v>1.3382853388087033E-2</v>
      </c>
      <c r="GB11">
        <v>6.1445894250539645E-2</v>
      </c>
      <c r="GC11">
        <v>5.1081645053472791E-2</v>
      </c>
      <c r="GD11">
        <v>3.2834119398555704E-2</v>
      </c>
      <c r="GE11">
        <v>1.590209412372838E-2</v>
      </c>
      <c r="GF11">
        <v>2.1692347374103166E-2</v>
      </c>
      <c r="GG11">
        <v>2.3804185947971998E-2</v>
      </c>
      <c r="GH11">
        <v>1.7951943883029949E-2</v>
      </c>
      <c r="GI11">
        <v>3.3426711959334075E-2</v>
      </c>
      <c r="GJ11">
        <v>2.2152334472995545E-2</v>
      </c>
      <c r="GK11">
        <v>2.134187037209247E-2</v>
      </c>
      <c r="GL11">
        <v>2.943983309314439E-2</v>
      </c>
      <c r="GM11">
        <v>2.6479960101731866E-2</v>
      </c>
      <c r="GN11">
        <v>2.4463038594301132E-2</v>
      </c>
      <c r="GO11">
        <v>3.3402525782212832E-2</v>
      </c>
      <c r="GP11">
        <v>4.2495548668458664E-2</v>
      </c>
      <c r="GQ11">
        <v>1.7753547852946434E-2</v>
      </c>
      <c r="GR11">
        <v>2.457096007621952E-2</v>
      </c>
      <c r="GS11">
        <v>9.4712565308229836E-3</v>
      </c>
      <c r="GT11">
        <v>5.4606332822295656E-2</v>
      </c>
      <c r="GU11">
        <v>1.4715707882938167E-2</v>
      </c>
      <c r="GV11">
        <v>1.802951349622664E-2</v>
      </c>
      <c r="GW11">
        <v>3.5660977063998789E-2</v>
      </c>
      <c r="GX11">
        <v>7.9304550167170459E-2</v>
      </c>
      <c r="GY11">
        <v>0.12195270152777767</v>
      </c>
      <c r="GZ11">
        <v>7.7841670311482467E-2</v>
      </c>
      <c r="HA11">
        <v>7.6483019245750586E-2</v>
      </c>
      <c r="HB11">
        <v>0.1547834374544613</v>
      </c>
      <c r="HC11">
        <v>0.24987641511507039</v>
      </c>
      <c r="HD11">
        <v>0.39085893121478649</v>
      </c>
      <c r="HE11">
        <v>0.16335827076540876</v>
      </c>
      <c r="HF11">
        <v>0.14505641742090547</v>
      </c>
      <c r="HG11">
        <v>0.20257438139190165</v>
      </c>
      <c r="HH11">
        <v>5.378499579260012E-2</v>
      </c>
      <c r="HI11">
        <v>0.10071652589756756</v>
      </c>
      <c r="HJ11">
        <v>4.081528093602857E-2</v>
      </c>
      <c r="HK11">
        <v>3.3364630904434152E-2</v>
      </c>
      <c r="HL11">
        <v>4.3914755820100328E-2</v>
      </c>
      <c r="HM11">
        <v>0.15359804056346535</v>
      </c>
      <c r="HN11">
        <v>3.3637028982099637E-2</v>
      </c>
      <c r="HO11">
        <v>0.15571316128416349</v>
      </c>
      <c r="HP11">
        <v>0.13682596121722446</v>
      </c>
      <c r="HQ11">
        <v>0.14779472870885155</v>
      </c>
      <c r="HR11">
        <v>0.12857258979852881</v>
      </c>
    </row>
    <row r="12" spans="1:226">
      <c r="A12" t="s">
        <v>294</v>
      </c>
      <c r="C12">
        <v>2.7309583023137279E-2</v>
      </c>
      <c r="D12">
        <v>3.373452657609625E-3</v>
      </c>
      <c r="E12">
        <v>1.551093755244181E-2</v>
      </c>
      <c r="F12">
        <v>7.2748887052065635E-3</v>
      </c>
      <c r="G12">
        <v>4.3685997173512825E-3</v>
      </c>
      <c r="H12">
        <v>8.9632823689518009E-3</v>
      </c>
      <c r="I12">
        <v>1.0799800082724933E-2</v>
      </c>
      <c r="J12">
        <v>3.8236516565252057E-3</v>
      </c>
      <c r="K12">
        <v>7.3947287257912905E-3</v>
      </c>
      <c r="L12">
        <v>4.0147068362325266E-3</v>
      </c>
      <c r="M12">
        <v>8.1615498971283645E-2</v>
      </c>
      <c r="N12">
        <v>8.107835279702405E-2</v>
      </c>
      <c r="O12">
        <v>5.4018531871438451E-2</v>
      </c>
      <c r="P12">
        <v>2.035273331130176E-2</v>
      </c>
      <c r="Q12">
        <v>0.13253540453594462</v>
      </c>
      <c r="R12">
        <v>2.4308756332682091E-2</v>
      </c>
      <c r="S12">
        <v>0.16185708323690565</v>
      </c>
      <c r="T12">
        <v>0.1646970709833285</v>
      </c>
      <c r="U12">
        <v>9.5721265645664341E-2</v>
      </c>
      <c r="V12">
        <v>1.1824028901244054E-2</v>
      </c>
      <c r="W12">
        <v>1.6451428430806468E-3</v>
      </c>
      <c r="X12">
        <v>4.2190118258216905E-2</v>
      </c>
      <c r="Y12">
        <v>2.2085451634017785E-2</v>
      </c>
      <c r="Z12">
        <v>6.5468110551475028E-2</v>
      </c>
      <c r="AA12">
        <v>7.4366769887219006E-2</v>
      </c>
      <c r="AB12">
        <v>3.9802748532663877E-2</v>
      </c>
      <c r="AC12">
        <v>0.25603265505868006</v>
      </c>
      <c r="AD12">
        <v>0.1346654259657025</v>
      </c>
      <c r="AE12">
        <v>0.16623497034940446</v>
      </c>
      <c r="AF12">
        <v>6.1528838452810158E-3</v>
      </c>
      <c r="AG12">
        <v>0.39418883398143795</v>
      </c>
      <c r="AH12">
        <v>1.1444506539942858E-3</v>
      </c>
      <c r="AI12">
        <v>1.3881421993499475E-2</v>
      </c>
      <c r="AJ12">
        <v>2.9567531550444968E-2</v>
      </c>
      <c r="AK12">
        <v>7.1384920330340176E-2</v>
      </c>
      <c r="AL12">
        <v>3.0431925670835306E-2</v>
      </c>
      <c r="AM12">
        <v>1.758877329544771E-2</v>
      </c>
      <c r="AN12">
        <v>3.2100486799661397E-2</v>
      </c>
      <c r="AO12">
        <v>3.2153051858739713E-2</v>
      </c>
      <c r="AP12">
        <v>5.17861563670955E-2</v>
      </c>
      <c r="AQ12">
        <v>0.13082864154630205</v>
      </c>
      <c r="AR12">
        <v>2.4694319427459983E-2</v>
      </c>
      <c r="AS12">
        <v>1.2035988539563263E-2</v>
      </c>
      <c r="AT12">
        <v>0.30672015627764831</v>
      </c>
      <c r="AU12">
        <v>5.9936560249495797E-3</v>
      </c>
      <c r="AV12">
        <v>2.3999780018512944E-3</v>
      </c>
      <c r="AW12">
        <v>1.4522717690370847E-3</v>
      </c>
      <c r="AX12">
        <v>2.837530395329435E-3</v>
      </c>
      <c r="AY12">
        <v>1.2837872966816358E-3</v>
      </c>
      <c r="AZ12">
        <v>3.2504668199200503E-3</v>
      </c>
      <c r="BA12">
        <v>3.5459692594475775E-3</v>
      </c>
      <c r="BB12">
        <v>1.7488216167955337E-3</v>
      </c>
      <c r="BC12">
        <v>4.1296536913428522E-2</v>
      </c>
      <c r="BD12">
        <v>1.3918080628164714E-3</v>
      </c>
      <c r="BE12">
        <v>1</v>
      </c>
      <c r="BF12">
        <v>0.11292384438885407</v>
      </c>
      <c r="BG12">
        <v>4.3027569911944674E-2</v>
      </c>
      <c r="BH12">
        <v>7.5422152327974338E-3</v>
      </c>
      <c r="BI12">
        <v>3.2436467766549418E-2</v>
      </c>
      <c r="BJ12">
        <v>2.005009317754565E-2</v>
      </c>
      <c r="BK12">
        <v>9.7471704460140376E-3</v>
      </c>
      <c r="BL12">
        <v>2.6601105926137365E-2</v>
      </c>
      <c r="BM12">
        <v>8.5554110751590029E-2</v>
      </c>
      <c r="BN12">
        <v>4.7272100084944958E-4</v>
      </c>
      <c r="BO12">
        <v>1.7201550359409786E-3</v>
      </c>
      <c r="BP12">
        <v>1.4928799951724084E-3</v>
      </c>
      <c r="BQ12">
        <v>2.3352672440568167E-3</v>
      </c>
      <c r="BR12">
        <v>2.1995832769766813E-2</v>
      </c>
      <c r="BS12">
        <v>6.2622653225334049E-3</v>
      </c>
      <c r="BT12">
        <v>6.538140320246048E-3</v>
      </c>
      <c r="BU12">
        <v>1.4937214646082365E-2</v>
      </c>
      <c r="BV12">
        <v>5.6347336777587556E-3</v>
      </c>
      <c r="BW12">
        <v>6.0899903130301174E-3</v>
      </c>
      <c r="BX12">
        <v>3.9998719389402531E-3</v>
      </c>
      <c r="BY12">
        <v>3.9223582727555472E-3</v>
      </c>
      <c r="BZ12">
        <v>3.7845121570450101E-3</v>
      </c>
      <c r="CA12">
        <v>1.0107427397481685E-2</v>
      </c>
      <c r="CB12">
        <v>0.14320290311154837</v>
      </c>
      <c r="CC12">
        <v>4.6582038642605725E-3</v>
      </c>
      <c r="CD12">
        <v>1.0542303836034208E-2</v>
      </c>
      <c r="CE12">
        <v>1.4838997368211385E-3</v>
      </c>
      <c r="CF12">
        <v>1.2460690576568206E-2</v>
      </c>
      <c r="CG12">
        <v>2.0167060108382462E-3</v>
      </c>
      <c r="CH12">
        <v>7.428199565975885E-3</v>
      </c>
      <c r="CI12">
        <v>6.5897542453840253E-3</v>
      </c>
      <c r="CJ12">
        <v>3.2948483956360287E-3</v>
      </c>
      <c r="CK12">
        <v>9.2434276257413635E-3</v>
      </c>
      <c r="CL12">
        <v>5.3207857698630385E-3</v>
      </c>
      <c r="CM12">
        <v>0.13843700150706176</v>
      </c>
      <c r="CN12">
        <v>1.542143140466813E-2</v>
      </c>
      <c r="CO12">
        <v>7.742313792034267E-3</v>
      </c>
      <c r="CP12">
        <v>1.5889335402739107E-2</v>
      </c>
      <c r="CQ12">
        <v>2.0405268669231959E-2</v>
      </c>
      <c r="CR12">
        <v>1.8292925227324757E-3</v>
      </c>
      <c r="CS12">
        <v>5.0596620949684154E-3</v>
      </c>
      <c r="CT12">
        <v>8.7389003476636019E-3</v>
      </c>
      <c r="CU12">
        <v>9.0903242244365547E-3</v>
      </c>
      <c r="CV12">
        <v>4.7056798088186145E-3</v>
      </c>
      <c r="CW12">
        <v>7.8841332692904751E-3</v>
      </c>
      <c r="CX12">
        <v>6.857651463319135E-3</v>
      </c>
      <c r="CY12">
        <v>1.0283198704219334E-2</v>
      </c>
      <c r="CZ12">
        <v>6.3120311047800744E-3</v>
      </c>
      <c r="DA12">
        <v>7.3846809787142071E-3</v>
      </c>
      <c r="DB12">
        <v>1.9035082360606762E-2</v>
      </c>
      <c r="DC12">
        <v>1.7552090018477153E-2</v>
      </c>
      <c r="DD12">
        <v>2.5975021375428701E-3</v>
      </c>
      <c r="DE12">
        <v>6.475578834549996E-3</v>
      </c>
      <c r="DF12">
        <v>7.3826546049852934E-3</v>
      </c>
      <c r="DG12">
        <v>8.9858653313874808E-3</v>
      </c>
      <c r="DH12">
        <v>5.836301690157121E-3</v>
      </c>
      <c r="DI12">
        <v>4.5732071384451279E-3</v>
      </c>
      <c r="DJ12">
        <v>1.1512720597928803E-3</v>
      </c>
      <c r="DK12">
        <v>6.7440001243390894E-3</v>
      </c>
      <c r="DL12">
        <v>4.4162618647988717E-3</v>
      </c>
      <c r="DM12">
        <v>6.3578122939853144E-3</v>
      </c>
      <c r="DN12">
        <v>1.5830513277881736E-2</v>
      </c>
      <c r="DO12">
        <v>5.3883698532223388E-3</v>
      </c>
      <c r="DP12">
        <v>4.7170550644743646E-3</v>
      </c>
      <c r="DQ12">
        <v>3.7788183610048143E-3</v>
      </c>
      <c r="DR12">
        <v>7.8323493776264186E-3</v>
      </c>
      <c r="DS12">
        <v>7.9701795010291129E-4</v>
      </c>
      <c r="DT12">
        <v>2.3420640223522891E-2</v>
      </c>
      <c r="DU12">
        <v>1.4683622381248664E-3</v>
      </c>
      <c r="DV12">
        <v>0.70546459475701018</v>
      </c>
      <c r="DW12">
        <v>0.62901837938914418</v>
      </c>
      <c r="DX12">
        <v>0.50826666742315607</v>
      </c>
      <c r="DY12">
        <v>0.84017268160243785</v>
      </c>
      <c r="DZ12">
        <v>0.6231278875742553</v>
      </c>
      <c r="EA12">
        <v>0.33898432926869421</v>
      </c>
      <c r="EB12">
        <v>0.50525411930257835</v>
      </c>
      <c r="EC12">
        <v>0.57113028758547824</v>
      </c>
      <c r="ED12">
        <v>0.87984218221746435</v>
      </c>
      <c r="EE12">
        <v>4.5723310599193244E-4</v>
      </c>
      <c r="EF12">
        <v>2.3526789493393674E-4</v>
      </c>
      <c r="EG12">
        <v>5.6019424765461595E-2</v>
      </c>
      <c r="EH12">
        <v>1.7923985144210518E-2</v>
      </c>
      <c r="EI12">
        <v>2.923444691352875E-2</v>
      </c>
      <c r="EJ12">
        <v>4.1197414032751602E-2</v>
      </c>
      <c r="EK12">
        <v>2.8652594850292278E-2</v>
      </c>
      <c r="EL12">
        <v>1.4940709270771953E-2</v>
      </c>
      <c r="EM12">
        <v>1.3044672682116523E-2</v>
      </c>
      <c r="EN12">
        <v>1.1115776497170412E-2</v>
      </c>
      <c r="EO12">
        <v>8.9763094363447468E-3</v>
      </c>
      <c r="EP12">
        <v>5.7115790716580957E-3</v>
      </c>
      <c r="EQ12">
        <v>4.0190712951086672E-4</v>
      </c>
      <c r="ER12">
        <v>9.1187503990970368E-3</v>
      </c>
      <c r="ES12">
        <v>1.242159343298126E-2</v>
      </c>
      <c r="ET12">
        <v>7.5768160663931853E-3</v>
      </c>
      <c r="EU12">
        <v>7.3010095837567597E-3</v>
      </c>
      <c r="EV12">
        <v>6.2826557113363794E-3</v>
      </c>
      <c r="EW12">
        <v>4.4786357442182078E-3</v>
      </c>
      <c r="EX12">
        <v>6.7560985884612427E-3</v>
      </c>
      <c r="EY12">
        <v>4.50402972387858E-3</v>
      </c>
      <c r="EZ12">
        <v>8.5567225394050025E-3</v>
      </c>
      <c r="FA12">
        <v>1.6450715505881E-3</v>
      </c>
      <c r="FB12">
        <v>8.2080709779082939E-2</v>
      </c>
      <c r="FC12">
        <v>0.21871926888939902</v>
      </c>
      <c r="FD12">
        <v>0.21969486443663658</v>
      </c>
      <c r="FE12">
        <v>0.3096344809075211</v>
      </c>
      <c r="FF12">
        <v>0.10392575057301608</v>
      </c>
      <c r="FG12">
        <v>0.25455947945265228</v>
      </c>
      <c r="FH12">
        <v>2.8968629758576607E-2</v>
      </c>
      <c r="FI12">
        <v>9.3472984415132521E-2</v>
      </c>
      <c r="FJ12">
        <v>0.18773190917369584</v>
      </c>
      <c r="FK12">
        <v>0.27559896613581381</v>
      </c>
      <c r="FL12">
        <v>8.2971642022945255E-2</v>
      </c>
      <c r="FM12">
        <v>3.185358295119909E-2</v>
      </c>
      <c r="FN12">
        <v>0.13334293446266388</v>
      </c>
      <c r="FO12">
        <v>0.17336016943293464</v>
      </c>
      <c r="FP12">
        <v>0.20613877833134467</v>
      </c>
      <c r="FQ12">
        <v>6.9610347693667314E-3</v>
      </c>
      <c r="FR12">
        <v>6.5843317800280826E-2</v>
      </c>
      <c r="FS12">
        <v>0.31270987168174408</v>
      </c>
      <c r="FT12">
        <v>0.11058919391617571</v>
      </c>
      <c r="FU12">
        <v>0.18357757720785237</v>
      </c>
      <c r="FV12">
        <v>0.36795948756754016</v>
      </c>
      <c r="FW12">
        <v>0.38710180392725829</v>
      </c>
      <c r="FX12">
        <v>0.61163837623863215</v>
      </c>
      <c r="FY12">
        <v>0.16195749873193366</v>
      </c>
      <c r="FZ12">
        <v>0.18562683488362997</v>
      </c>
      <c r="GA12">
        <v>0.44338105165163949</v>
      </c>
      <c r="GB12">
        <v>3.5873082111026167E-3</v>
      </c>
      <c r="GC12">
        <v>3.9432658861523209E-2</v>
      </c>
      <c r="GD12">
        <v>5.3938802348777626E-2</v>
      </c>
      <c r="GE12">
        <v>0.2132689280138525</v>
      </c>
      <c r="GF12">
        <v>6.9077428539803892E-2</v>
      </c>
      <c r="GG12">
        <v>7.0016591953588267E-2</v>
      </c>
      <c r="GH12">
        <v>0.21369413478959468</v>
      </c>
      <c r="GI12">
        <v>0.11920589819506391</v>
      </c>
      <c r="GJ12">
        <v>0.45231896806383215</v>
      </c>
      <c r="GK12">
        <v>0.44043399813242456</v>
      </c>
      <c r="GL12">
        <v>0.11891129722498479</v>
      </c>
      <c r="GM12">
        <v>0.28007695787154313</v>
      </c>
      <c r="GN12">
        <v>0.14420343234820199</v>
      </c>
      <c r="GO12">
        <v>0.16276068367045851</v>
      </c>
      <c r="GP12">
        <v>0.17448291225738199</v>
      </c>
      <c r="GQ12">
        <v>3.0411220456514561E-2</v>
      </c>
      <c r="GR12">
        <v>0.12734105123733069</v>
      </c>
      <c r="GS12">
        <v>9.7904677995801326E-2</v>
      </c>
      <c r="GT12">
        <v>9.6314715007925764E-4</v>
      </c>
      <c r="GU12">
        <v>7.5738773380993934E-4</v>
      </c>
      <c r="GV12">
        <v>6.2153664841179681E-4</v>
      </c>
      <c r="GW12">
        <v>1.498680076351656E-3</v>
      </c>
      <c r="GX12">
        <v>7.4371228394280058E-4</v>
      </c>
      <c r="GY12">
        <v>1.1837965535728733E-2</v>
      </c>
      <c r="GZ12">
        <v>1.1349172837568904E-3</v>
      </c>
      <c r="HA12">
        <v>1.4451728801813356E-3</v>
      </c>
      <c r="HB12">
        <v>9.4999554065679584E-4</v>
      </c>
      <c r="HC12">
        <v>1.1942825768710647E-3</v>
      </c>
      <c r="HD12">
        <v>1.4120300379265561E-3</v>
      </c>
      <c r="HE12">
        <v>5.3809330755280214E-3</v>
      </c>
      <c r="HF12">
        <v>4.2083866408230653E-3</v>
      </c>
      <c r="HG12">
        <v>3.9374519735982279E-3</v>
      </c>
      <c r="HH12">
        <v>2.1079597769056881E-4</v>
      </c>
      <c r="HI12">
        <v>1.1409360497260581E-3</v>
      </c>
      <c r="HJ12">
        <v>1.0364691518399299E-3</v>
      </c>
      <c r="HK12">
        <v>6.9342627253185185E-5</v>
      </c>
      <c r="HL12">
        <v>2.79313473472675E-3</v>
      </c>
      <c r="HM12">
        <v>4.2692899242900457E-4</v>
      </c>
      <c r="HN12">
        <v>1.5915090472446098E-3</v>
      </c>
      <c r="HO12">
        <v>1.1180818953232005E-3</v>
      </c>
      <c r="HP12">
        <v>2.9851473638545698E-3</v>
      </c>
      <c r="HQ12">
        <v>5.4710310635555962E-4</v>
      </c>
      <c r="HR12">
        <v>5.4032401049005589E-4</v>
      </c>
    </row>
    <row r="13" spans="1:226">
      <c r="A13" t="s">
        <v>295</v>
      </c>
      <c r="C13">
        <v>0.44927323566032351</v>
      </c>
      <c r="D13">
        <v>2.1775592217951289E-2</v>
      </c>
      <c r="E13">
        <v>0.10592901720829004</v>
      </c>
      <c r="F13">
        <v>7.0049145331602738E-2</v>
      </c>
      <c r="G13">
        <v>2.8157668583436948E-2</v>
      </c>
      <c r="H13">
        <v>9.3515724099761166E-2</v>
      </c>
      <c r="I13">
        <v>6.9785724278471128E-2</v>
      </c>
      <c r="J13">
        <v>3.5164686665142761E-2</v>
      </c>
      <c r="K13">
        <v>3.6730136392150142E-2</v>
      </c>
      <c r="L13">
        <v>1.7310092411997498E-2</v>
      </c>
      <c r="M13">
        <v>0.60763618026484933</v>
      </c>
      <c r="N13">
        <v>0.15520341998014991</v>
      </c>
      <c r="O13">
        <v>0.28699563848249121</v>
      </c>
      <c r="P13">
        <v>6.4347100353482151E-2</v>
      </c>
      <c r="Q13">
        <v>0.25839681862453878</v>
      </c>
      <c r="R13">
        <v>9.854673338708804E-2</v>
      </c>
      <c r="S13">
        <v>0.35276093373273293</v>
      </c>
      <c r="T13">
        <v>0.4494241817237824</v>
      </c>
      <c r="U13">
        <v>0.20896434768118455</v>
      </c>
      <c r="V13">
        <v>3.9281821802603627E-3</v>
      </c>
      <c r="W13">
        <v>1.3832999024391865E-3</v>
      </c>
      <c r="X13">
        <v>5.6126617954677157E-3</v>
      </c>
      <c r="Y13">
        <v>9.8423454400726751E-3</v>
      </c>
      <c r="Z13">
        <v>0.17799038485863986</v>
      </c>
      <c r="AA13">
        <v>0.27345165229802332</v>
      </c>
      <c r="AB13">
        <v>0.36661257947253856</v>
      </c>
      <c r="AC13">
        <v>8.104299404112128E-2</v>
      </c>
      <c r="AD13">
        <v>8.9986246860905256E-2</v>
      </c>
      <c r="AE13">
        <v>0.16052394141640733</v>
      </c>
      <c r="AF13">
        <v>7.6063470245285019E-3</v>
      </c>
      <c r="AG13">
        <v>6.3412990928864987E-2</v>
      </c>
      <c r="AH13">
        <v>2.9838839611001393E-3</v>
      </c>
      <c r="AI13">
        <v>2.6176002474684379E-2</v>
      </c>
      <c r="AJ13">
        <v>0.24757422374036034</v>
      </c>
      <c r="AK13">
        <v>0.28701647529310098</v>
      </c>
      <c r="AL13">
        <v>0.27531168009847168</v>
      </c>
      <c r="AM13">
        <v>0.34501911881452807</v>
      </c>
      <c r="AN13">
        <v>0.3541191603639624</v>
      </c>
      <c r="AO13">
        <v>0.20763911129470516</v>
      </c>
      <c r="AP13">
        <v>0.27415844757557678</v>
      </c>
      <c r="AQ13">
        <v>0.30517659336429304</v>
      </c>
      <c r="AR13">
        <v>0.14085097415751993</v>
      </c>
      <c r="AS13">
        <v>0.21841660060625118</v>
      </c>
      <c r="AT13">
        <v>0.16599629843861002</v>
      </c>
      <c r="AU13">
        <v>2.3454846318607999E-2</v>
      </c>
      <c r="AV13">
        <v>3.8324459419984192E-3</v>
      </c>
      <c r="AW13">
        <v>7.4483446913219866E-3</v>
      </c>
      <c r="AX13">
        <v>1.3707699894204579E-2</v>
      </c>
      <c r="AY13">
        <v>5.6448429298657362E-3</v>
      </c>
      <c r="AZ13">
        <v>3.1988176769274439E-3</v>
      </c>
      <c r="BA13">
        <v>1.5111540972894386E-2</v>
      </c>
      <c r="BB13">
        <v>1.3418785385575392E-3</v>
      </c>
      <c r="BC13">
        <v>2.085022565739432E-2</v>
      </c>
      <c r="BD13">
        <v>1.9004465795541774E-4</v>
      </c>
      <c r="BE13">
        <v>7.7975707150399365E-2</v>
      </c>
      <c r="BF13">
        <v>0.78301574409698149</v>
      </c>
      <c r="BG13">
        <v>0.78301574409698149</v>
      </c>
      <c r="BH13">
        <v>6.5147543448878312E-2</v>
      </c>
      <c r="BI13">
        <v>0.27777722335814814</v>
      </c>
      <c r="BJ13">
        <v>0.21456106033866712</v>
      </c>
      <c r="BK13">
        <v>0.11877323014064789</v>
      </c>
      <c r="BL13">
        <v>0.27770382913983527</v>
      </c>
      <c r="BM13">
        <v>0.13389201432669748</v>
      </c>
      <c r="BN13">
        <v>5.8765502005524752E-3</v>
      </c>
      <c r="BO13">
        <v>8.2872988636839336E-3</v>
      </c>
      <c r="BP13">
        <v>9.6721003756348352E-3</v>
      </c>
      <c r="BQ13">
        <v>5.78193092747133E-3</v>
      </c>
      <c r="BR13">
        <v>2.4830609057162209E-2</v>
      </c>
      <c r="BS13">
        <v>1.8035189997299882E-2</v>
      </c>
      <c r="BT13">
        <v>2.4996521968101916E-3</v>
      </c>
      <c r="BU13">
        <v>8.1602159723205038E-3</v>
      </c>
      <c r="BV13">
        <v>3.467509694400888E-3</v>
      </c>
      <c r="BW13">
        <v>4.6396563721517381E-3</v>
      </c>
      <c r="BX13">
        <v>3.6797934522030894E-3</v>
      </c>
      <c r="BY13">
        <v>6.3402501260468418E-3</v>
      </c>
      <c r="BZ13">
        <v>1.2588241797523354E-3</v>
      </c>
      <c r="CA13">
        <v>1.6972619474928782E-2</v>
      </c>
      <c r="CB13">
        <v>7.2774926208844681E-2</v>
      </c>
      <c r="CC13">
        <v>5.5782218692717106E-3</v>
      </c>
      <c r="CD13">
        <v>1.0062555166752155E-2</v>
      </c>
      <c r="CE13">
        <v>7.1222776330856128E-4</v>
      </c>
      <c r="CF13">
        <v>2.7026164208322333E-3</v>
      </c>
      <c r="CG13">
        <v>1.5428564051412814E-3</v>
      </c>
      <c r="CH13">
        <v>1.2446933308810993E-2</v>
      </c>
      <c r="CI13">
        <v>1.6811728884101571E-2</v>
      </c>
      <c r="CJ13">
        <v>1.550337700180222E-2</v>
      </c>
      <c r="CK13">
        <v>2.3650005139419207E-2</v>
      </c>
      <c r="CL13">
        <v>6.1470829040538152E-3</v>
      </c>
      <c r="CM13">
        <v>2.0746586425324166E-2</v>
      </c>
      <c r="CN13">
        <v>2.2826030106715287E-2</v>
      </c>
      <c r="CO13">
        <v>6.8386065705385458E-3</v>
      </c>
      <c r="CP13">
        <v>3.2361962476725473E-2</v>
      </c>
      <c r="CQ13">
        <v>3.977934657428505E-2</v>
      </c>
      <c r="CR13">
        <v>9.2091520926995121E-4</v>
      </c>
      <c r="CS13">
        <v>4.1652009551058997E-3</v>
      </c>
      <c r="CT13">
        <v>1.1937151562166905E-2</v>
      </c>
      <c r="CU13">
        <v>5.2827709494177207E-3</v>
      </c>
      <c r="CV13">
        <v>1.4674476617041381E-3</v>
      </c>
      <c r="CW13">
        <v>2.7685027828100251E-3</v>
      </c>
      <c r="CX13">
        <v>2.4325891323778433E-2</v>
      </c>
      <c r="CY13">
        <v>1.5593220197558291E-2</v>
      </c>
      <c r="CZ13">
        <v>4.7095144055597686E-3</v>
      </c>
      <c r="DA13">
        <v>7.2403861462288811E-3</v>
      </c>
      <c r="DB13">
        <v>4.2801612260071474E-2</v>
      </c>
      <c r="DC13">
        <v>1.8369461710932008E-2</v>
      </c>
      <c r="DD13">
        <v>1.5857826482228398E-3</v>
      </c>
      <c r="DE13">
        <v>2.657779837791177E-3</v>
      </c>
      <c r="DF13">
        <v>2.2499712143750853E-2</v>
      </c>
      <c r="DG13">
        <v>1.1350807890610506E-3</v>
      </c>
      <c r="DH13">
        <v>6.674844591412283E-3</v>
      </c>
      <c r="DI13">
        <v>4.8640434006323244E-3</v>
      </c>
      <c r="DJ13">
        <v>1.6723935752016345E-3</v>
      </c>
      <c r="DK13">
        <v>2.2763542732423055E-3</v>
      </c>
      <c r="DL13">
        <v>2.7209833053128724E-3</v>
      </c>
      <c r="DM13">
        <v>2.296088574753277E-3</v>
      </c>
      <c r="DN13">
        <v>8.1682588349082597E-2</v>
      </c>
      <c r="DO13">
        <v>7.8118220774026923E-3</v>
      </c>
      <c r="DP13">
        <v>1.6508779979453728E-2</v>
      </c>
      <c r="DQ13">
        <v>4.0748237865815108E-3</v>
      </c>
      <c r="DR13">
        <v>2.9087353208919503E-2</v>
      </c>
      <c r="DS13">
        <v>7.1252774426443458E-3</v>
      </c>
      <c r="DT13">
        <v>2.6863555826790033E-2</v>
      </c>
      <c r="DU13">
        <v>8.9535403645744343E-3</v>
      </c>
      <c r="DV13">
        <v>6.1801065230063533E-2</v>
      </c>
      <c r="DW13">
        <v>3.8289208738801504E-2</v>
      </c>
      <c r="DX13">
        <v>2.672529817738821E-2</v>
      </c>
      <c r="DY13">
        <v>2.7654326892621782E-2</v>
      </c>
      <c r="DZ13">
        <v>2.8371223837519097E-2</v>
      </c>
      <c r="EA13">
        <v>0.14905737363389771</v>
      </c>
      <c r="EB13">
        <v>3.5503774914804977E-2</v>
      </c>
      <c r="EC13">
        <v>2.6247990833982673E-2</v>
      </c>
      <c r="ED13">
        <v>2.909632809591247E-2</v>
      </c>
      <c r="EE13">
        <v>5.1962505632709459E-4</v>
      </c>
      <c r="EF13">
        <v>1.8975337548126606E-3</v>
      </c>
      <c r="EG13">
        <v>9.3855305958118113E-2</v>
      </c>
      <c r="EH13">
        <v>5.1802200959912496E-2</v>
      </c>
      <c r="EI13">
        <v>5.8330333174494015E-2</v>
      </c>
      <c r="EJ13">
        <v>8.0557484858105072E-2</v>
      </c>
      <c r="EK13">
        <v>0.16352600679449891</v>
      </c>
      <c r="EL13">
        <v>3.7927253193993281E-2</v>
      </c>
      <c r="EM13">
        <v>2.8903588940955439E-2</v>
      </c>
      <c r="EN13">
        <v>2.2915652464327314E-2</v>
      </c>
      <c r="EO13">
        <v>6.6945799975474951E-2</v>
      </c>
      <c r="EP13">
        <v>3.0333910105762099E-2</v>
      </c>
      <c r="EQ13">
        <v>1.1716552170431391E-3</v>
      </c>
      <c r="ER13">
        <v>3.411507723139074E-2</v>
      </c>
      <c r="ES13">
        <v>3.9086084546421637E-2</v>
      </c>
      <c r="ET13">
        <v>6.4219902878881768E-2</v>
      </c>
      <c r="EU13">
        <v>5.3987478980193862E-2</v>
      </c>
      <c r="EV13">
        <v>4.566963049078198E-2</v>
      </c>
      <c r="EW13">
        <v>2.5034169099130678E-2</v>
      </c>
      <c r="EX13">
        <v>4.1179564450627648E-2</v>
      </c>
      <c r="EY13">
        <v>1.0880361517973587E-2</v>
      </c>
      <c r="EZ13">
        <v>2.6803397893153329E-2</v>
      </c>
      <c r="FA13">
        <v>1.8792314612242508E-4</v>
      </c>
      <c r="FB13">
        <v>0.13438782006533664</v>
      </c>
      <c r="FC13">
        <v>0.2197843637139496</v>
      </c>
      <c r="FD13">
        <v>0.19570711507478095</v>
      </c>
      <c r="FE13">
        <v>0.26383610134793828</v>
      </c>
      <c r="FF13">
        <v>0.1577928661549815</v>
      </c>
      <c r="FG13">
        <v>0.27320025491296884</v>
      </c>
      <c r="FH13">
        <v>0.15798364823771294</v>
      </c>
      <c r="FI13">
        <v>0.2223939112063883</v>
      </c>
      <c r="FJ13">
        <v>0.1995158827212892</v>
      </c>
      <c r="FK13">
        <v>0.26860128218121726</v>
      </c>
      <c r="FL13">
        <v>7.0933005009403527E-2</v>
      </c>
      <c r="FM13">
        <v>5.4141109453571673E-3</v>
      </c>
      <c r="FN13">
        <v>2.9400745165807395E-2</v>
      </c>
      <c r="FO13">
        <v>0.12650974339270829</v>
      </c>
      <c r="FP13">
        <v>2.56126219752713E-2</v>
      </c>
      <c r="FQ13">
        <v>1.135903669461049E-2</v>
      </c>
      <c r="FR13">
        <v>2.0903083775559959E-2</v>
      </c>
      <c r="FS13">
        <v>0.14790363568688958</v>
      </c>
      <c r="FT13">
        <v>3.0083523632089236E-2</v>
      </c>
      <c r="FU13">
        <v>0.26410088596676573</v>
      </c>
      <c r="FV13">
        <v>0.3239790645221039</v>
      </c>
      <c r="FW13">
        <v>0.14828513091203194</v>
      </c>
      <c r="FX13">
        <v>0.18508168238435815</v>
      </c>
      <c r="FY13">
        <v>0.21521541716088088</v>
      </c>
      <c r="FZ13">
        <v>0.13176720100096201</v>
      </c>
      <c r="GA13">
        <v>4.7506529973839022E-2</v>
      </c>
      <c r="GB13">
        <v>1.5736470027429492E-3</v>
      </c>
      <c r="GC13">
        <v>3.4354149571908747E-3</v>
      </c>
      <c r="GD13">
        <v>0.13708993625012844</v>
      </c>
      <c r="GE13">
        <v>0.13220630465328093</v>
      </c>
      <c r="GF13">
        <v>6.3967454609644203E-2</v>
      </c>
      <c r="GG13">
        <v>1.2064088457179427E-2</v>
      </c>
      <c r="GH13">
        <v>6.199203547705822E-2</v>
      </c>
      <c r="GI13">
        <v>0.16419623960552296</v>
      </c>
      <c r="GJ13">
        <v>7.6212074613278932E-2</v>
      </c>
      <c r="GK13">
        <v>0.19922752107957728</v>
      </c>
      <c r="GL13">
        <v>0.19873959901776661</v>
      </c>
      <c r="GM13">
        <v>0.19973648536462499</v>
      </c>
      <c r="GN13">
        <v>0.12876264604753612</v>
      </c>
      <c r="GO13">
        <v>7.1348749294941088E-2</v>
      </c>
      <c r="GP13">
        <v>9.7174659137500979E-2</v>
      </c>
      <c r="GQ13">
        <v>8.5456764990264299E-3</v>
      </c>
      <c r="GR13">
        <v>0.18041295642927885</v>
      </c>
      <c r="GS13">
        <v>0.47447410001438489</v>
      </c>
      <c r="GT13">
        <v>5.2604676308650525E-3</v>
      </c>
      <c r="GU13">
        <v>6.0574743537785075E-3</v>
      </c>
      <c r="GV13">
        <v>4.4499445273150032E-3</v>
      </c>
      <c r="GW13">
        <v>1.2459705388683202E-2</v>
      </c>
      <c r="GX13">
        <v>3.1210446590866866E-3</v>
      </c>
      <c r="GY13">
        <v>3.2353221125698758E-3</v>
      </c>
      <c r="GZ13">
        <v>1.2918902511564827E-3</v>
      </c>
      <c r="HA13">
        <v>2.318624512483356E-4</v>
      </c>
      <c r="HB13">
        <v>4.5196059711372853E-4</v>
      </c>
      <c r="HC13">
        <v>3.8741322517434269E-4</v>
      </c>
      <c r="HD13">
        <v>6.6046852456210252E-4</v>
      </c>
      <c r="HE13">
        <v>6.6905320493066832E-4</v>
      </c>
      <c r="HF13">
        <v>1.9755671003661018E-3</v>
      </c>
      <c r="HG13">
        <v>1.848494350704261E-3</v>
      </c>
      <c r="HH13">
        <v>3.4047797385903469E-5</v>
      </c>
      <c r="HI13">
        <v>7.2929402916072897E-4</v>
      </c>
      <c r="HJ13">
        <v>1.9463937912644797E-2</v>
      </c>
      <c r="HK13">
        <v>2.2113013972799357E-3</v>
      </c>
      <c r="HL13">
        <v>2.4074315705744195E-2</v>
      </c>
      <c r="HM13">
        <v>6.89047034395869E-4</v>
      </c>
      <c r="HN13">
        <v>3.945990327573313E-3</v>
      </c>
      <c r="HO13">
        <v>2.1236858879542129E-3</v>
      </c>
      <c r="HP13">
        <v>3.4519904847720006E-3</v>
      </c>
      <c r="HQ13">
        <v>9.0460813388235745E-4</v>
      </c>
      <c r="HR13">
        <v>1.3483855824009631E-3</v>
      </c>
    </row>
    <row r="14" spans="1:226">
      <c r="A14" t="s">
        <v>296</v>
      </c>
      <c r="C14">
        <v>0.3825745385088814</v>
      </c>
      <c r="D14">
        <v>5.2587184581648329E-2</v>
      </c>
      <c r="E14">
        <v>0.26273374361074731</v>
      </c>
      <c r="F14">
        <v>0.32194074762327951</v>
      </c>
      <c r="G14">
        <v>0.26855242657149259</v>
      </c>
      <c r="H14">
        <v>9.1941337942018503E-2</v>
      </c>
      <c r="I14">
        <v>0.4074934255308732</v>
      </c>
      <c r="J14">
        <v>0.16947823317299729</v>
      </c>
      <c r="K14">
        <v>5.1039029781236908E-2</v>
      </c>
      <c r="L14">
        <v>6.25301393653582E-2</v>
      </c>
      <c r="M14">
        <v>0.21795436101728632</v>
      </c>
      <c r="N14">
        <v>0.12345186643597741</v>
      </c>
      <c r="O14">
        <v>0.13876955031975741</v>
      </c>
      <c r="P14">
        <v>7.8933535105759192E-2</v>
      </c>
      <c r="Q14">
        <v>8.2749796878433646E-2</v>
      </c>
      <c r="R14">
        <v>3.9203383104302235E-2</v>
      </c>
      <c r="S14">
        <v>8.1892381480314774E-2</v>
      </c>
      <c r="T14">
        <v>7.4823165813876491E-2</v>
      </c>
      <c r="U14">
        <v>5.4547867111412254E-2</v>
      </c>
      <c r="V14">
        <v>1.1005211250417249E-2</v>
      </c>
      <c r="W14">
        <v>1.26293224014429E-2</v>
      </c>
      <c r="X14">
        <v>1.2918182393032629E-2</v>
      </c>
      <c r="Y14">
        <v>2.5085782207089836E-2</v>
      </c>
      <c r="Z14">
        <v>0.12084566189475074</v>
      </c>
      <c r="AA14">
        <v>0.46903550578111286</v>
      </c>
      <c r="AB14">
        <v>0.59284609011168876</v>
      </c>
      <c r="AC14">
        <v>1.9450653202065828E-2</v>
      </c>
      <c r="AD14">
        <v>0.14659058069578745</v>
      </c>
      <c r="AE14">
        <v>0.2541329556570095</v>
      </c>
      <c r="AF14">
        <v>2.1593394848588448E-2</v>
      </c>
      <c r="AG14">
        <v>6.0657197723428966E-2</v>
      </c>
      <c r="AH14">
        <v>4.243592715247828E-3</v>
      </c>
      <c r="AI14">
        <v>1.8387634965815063E-2</v>
      </c>
      <c r="AJ14">
        <v>0.17987078312110061</v>
      </c>
      <c r="AK14">
        <v>0.18217213153639311</v>
      </c>
      <c r="AL14">
        <v>0.39579377197979648</v>
      </c>
      <c r="AM14">
        <v>0.23869804470005818</v>
      </c>
      <c r="AN14">
        <v>0.35444756050726117</v>
      </c>
      <c r="AO14">
        <v>0.34835903474930568</v>
      </c>
      <c r="AP14">
        <v>0.14326453731956609</v>
      </c>
      <c r="AQ14">
        <v>0.1262130668657945</v>
      </c>
      <c r="AR14">
        <v>0.40969702033594746</v>
      </c>
      <c r="AS14">
        <v>0.22325956514185594</v>
      </c>
      <c r="AT14">
        <v>0.27798707120267907</v>
      </c>
      <c r="AU14">
        <v>6.793797306227066E-2</v>
      </c>
      <c r="AV14">
        <v>2.7412294608082401E-3</v>
      </c>
      <c r="AW14">
        <v>2.8720785218250178E-3</v>
      </c>
      <c r="AX14">
        <v>9.7393687244094092E-3</v>
      </c>
      <c r="AY14">
        <v>2.5735750657174005E-3</v>
      </c>
      <c r="AZ14">
        <v>2.0139595568738973E-3</v>
      </c>
      <c r="BA14">
        <v>2.1131298653349489E-2</v>
      </c>
      <c r="BB14">
        <v>2.6835553863248183E-3</v>
      </c>
      <c r="BC14">
        <v>1.3222032912979442E-2</v>
      </c>
      <c r="BD14">
        <v>8.3364107340921424E-4</v>
      </c>
      <c r="BE14">
        <v>1.9275410509808778E-2</v>
      </c>
      <c r="BF14">
        <v>0.19054647444742598</v>
      </c>
      <c r="BG14">
        <v>0.19103868012304473</v>
      </c>
      <c r="BH14">
        <v>0.52823286106979139</v>
      </c>
      <c r="BI14">
        <v>0.70992621711349146</v>
      </c>
      <c r="BJ14">
        <v>0.69412528733794832</v>
      </c>
      <c r="BK14">
        <v>0.54277832896534661</v>
      </c>
      <c r="BL14">
        <v>0.65637312155899352</v>
      </c>
      <c r="BM14">
        <v>0.20106752496989877</v>
      </c>
      <c r="BN14">
        <v>4.2014727383489067E-3</v>
      </c>
      <c r="BO14">
        <v>1.8518691099668503E-2</v>
      </c>
      <c r="BP14">
        <v>1.0826188748360338E-2</v>
      </c>
      <c r="BQ14">
        <v>2.021500976987194E-2</v>
      </c>
      <c r="BR14">
        <v>7.9315278706475811E-2</v>
      </c>
      <c r="BS14">
        <v>6.1709799585928614E-2</v>
      </c>
      <c r="BT14">
        <v>7.1395032274174357E-3</v>
      </c>
      <c r="BU14">
        <v>8.0395791607146758E-2</v>
      </c>
      <c r="BV14">
        <v>9.8810085507510283E-3</v>
      </c>
      <c r="BW14">
        <v>1.4974538146218764E-2</v>
      </c>
      <c r="BX14">
        <v>8.0935682844072571E-3</v>
      </c>
      <c r="BY14">
        <v>1.6559413966368227E-2</v>
      </c>
      <c r="BZ14">
        <v>6.2931186155077631E-3</v>
      </c>
      <c r="CA14">
        <v>4.9721152065151701E-2</v>
      </c>
      <c r="CB14">
        <v>4.1185716309267539E-2</v>
      </c>
      <c r="CC14">
        <v>1.4986606730683458E-2</v>
      </c>
      <c r="CD14">
        <v>2.879641546304194E-2</v>
      </c>
      <c r="CE14">
        <v>5.3225478376751414E-3</v>
      </c>
      <c r="CF14">
        <v>1.3273623383977085E-2</v>
      </c>
      <c r="CG14">
        <v>1.5124172658536739E-2</v>
      </c>
      <c r="CH14">
        <v>2.8650673694831985E-2</v>
      </c>
      <c r="CI14">
        <v>4.4394598195316194E-2</v>
      </c>
      <c r="CJ14">
        <v>5.1856907425785824E-2</v>
      </c>
      <c r="CK14">
        <v>7.1490348301851733E-2</v>
      </c>
      <c r="CL14">
        <v>2.1433730188477378E-2</v>
      </c>
      <c r="CM14">
        <v>3.2101756871627952E-2</v>
      </c>
      <c r="CN14">
        <v>5.47161220717731E-2</v>
      </c>
      <c r="CO14">
        <v>2.507695268570146E-2</v>
      </c>
      <c r="CP14">
        <v>9.1841435225555282E-2</v>
      </c>
      <c r="CQ14">
        <v>7.3122106952518362E-2</v>
      </c>
      <c r="CR14">
        <v>6.8784394175691018E-3</v>
      </c>
      <c r="CS14">
        <v>1.5581539894944405E-2</v>
      </c>
      <c r="CT14">
        <v>3.0393641631982882E-2</v>
      </c>
      <c r="CU14">
        <v>1.2279590159678328E-2</v>
      </c>
      <c r="CV14">
        <v>3.7314398073488874E-3</v>
      </c>
      <c r="CW14">
        <v>8.0646803518918883E-3</v>
      </c>
      <c r="CX14">
        <v>8.9488010369024457E-2</v>
      </c>
      <c r="CY14">
        <v>4.1422322172011181E-2</v>
      </c>
      <c r="CZ14">
        <v>1.8578558394187088E-2</v>
      </c>
      <c r="DA14">
        <v>1.848477078675179E-2</v>
      </c>
      <c r="DB14">
        <v>6.777443369329883E-2</v>
      </c>
      <c r="DC14">
        <v>5.9115489979350809E-2</v>
      </c>
      <c r="DD14">
        <v>1.0407697866429168E-2</v>
      </c>
      <c r="DE14">
        <v>8.7474329917707656E-3</v>
      </c>
      <c r="DF14">
        <v>9.7275401553251747E-2</v>
      </c>
      <c r="DG14">
        <v>4.5645934666504028E-3</v>
      </c>
      <c r="DH14">
        <v>2.067218163443469E-2</v>
      </c>
      <c r="DI14">
        <v>1.2999115861396057E-2</v>
      </c>
      <c r="DJ14">
        <v>1.6451006200152215E-2</v>
      </c>
      <c r="DK14">
        <v>7.4508148328197143E-3</v>
      </c>
      <c r="DL14">
        <v>1.1823957194355916E-2</v>
      </c>
      <c r="DM14">
        <v>6.2495940835547558E-3</v>
      </c>
      <c r="DN14">
        <v>0.29946987197341485</v>
      </c>
      <c r="DO14">
        <v>1.6159981302677574E-2</v>
      </c>
      <c r="DP14">
        <v>6.0896148714165266E-2</v>
      </c>
      <c r="DQ14">
        <v>1.1778252089620123E-2</v>
      </c>
      <c r="DR14">
        <v>6.3637616419123882E-2</v>
      </c>
      <c r="DS14">
        <v>3.6648708780483269E-3</v>
      </c>
      <c r="DT14">
        <v>6.2426850230717403E-2</v>
      </c>
      <c r="DU14">
        <v>6.3527971479613145E-3</v>
      </c>
      <c r="DV14">
        <v>1.9625699506652033E-2</v>
      </c>
      <c r="DW14">
        <v>2.5144660849315537E-2</v>
      </c>
      <c r="DX14">
        <v>1.8444861086714323E-2</v>
      </c>
      <c r="DY14">
        <v>1.0910836197621778E-2</v>
      </c>
      <c r="DZ14">
        <v>1.9104935320706361E-2</v>
      </c>
      <c r="EA14">
        <v>0.12405987811457397</v>
      </c>
      <c r="EB14">
        <v>2.1641344608442574E-2</v>
      </c>
      <c r="EC14">
        <v>1.4444721354454376E-2</v>
      </c>
      <c r="ED14">
        <v>8.464291780819224E-3</v>
      </c>
      <c r="EE14">
        <v>1.6166715230511181E-3</v>
      </c>
      <c r="EF14">
        <v>2.0211610172617619E-3</v>
      </c>
      <c r="EG14">
        <v>0.1129002566037309</v>
      </c>
      <c r="EH14">
        <v>9.8387505518448284E-2</v>
      </c>
      <c r="EI14">
        <v>0.21052514593011909</v>
      </c>
      <c r="EJ14">
        <v>8.6206018171936502E-2</v>
      </c>
      <c r="EK14">
        <v>0.19932308810015861</v>
      </c>
      <c r="EL14">
        <v>5.8898798646148477E-2</v>
      </c>
      <c r="EM14">
        <v>6.8114404283134894E-2</v>
      </c>
      <c r="EN14">
        <v>6.6269390377822895E-2</v>
      </c>
      <c r="EO14">
        <v>0.52126602083788565</v>
      </c>
      <c r="EP14">
        <v>0.21730852733649489</v>
      </c>
      <c r="EQ14">
        <v>3.2475276053010745E-3</v>
      </c>
      <c r="ER14">
        <v>0.28551548165275464</v>
      </c>
      <c r="ES14">
        <v>0.15800889445452826</v>
      </c>
      <c r="ET14">
        <v>0.44252160837856386</v>
      </c>
      <c r="EU14">
        <v>0.12861861258150259</v>
      </c>
      <c r="EV14">
        <v>0.15670888172832553</v>
      </c>
      <c r="EW14">
        <v>0.33098813803799415</v>
      </c>
      <c r="EX14">
        <v>0.23723163033127811</v>
      </c>
      <c r="EY14">
        <v>3.4767585040377982E-2</v>
      </c>
      <c r="EZ14">
        <v>0.29686632556407772</v>
      </c>
      <c r="FA14">
        <v>3.5840772699847356E-4</v>
      </c>
      <c r="FB14">
        <v>5.7479811305400433E-2</v>
      </c>
      <c r="FC14">
        <v>3.9106695125562994E-2</v>
      </c>
      <c r="FD14">
        <v>4.6280037759804993E-2</v>
      </c>
      <c r="FE14">
        <v>3.8662687691505118E-2</v>
      </c>
      <c r="FF14">
        <v>4.1388100205745605E-2</v>
      </c>
      <c r="FG14">
        <v>5.3155584231587505E-2</v>
      </c>
      <c r="FH14">
        <v>8.1809441001088112E-2</v>
      </c>
      <c r="FI14">
        <v>7.6289643470977234E-2</v>
      </c>
      <c r="FJ14">
        <v>3.3707267064382221E-2</v>
      </c>
      <c r="FK14">
        <v>5.8298329237956949E-2</v>
      </c>
      <c r="FL14">
        <v>0.13187949337037244</v>
      </c>
      <c r="FM14">
        <v>3.5646366857899183E-3</v>
      </c>
      <c r="FN14">
        <v>1.6708953945175017E-2</v>
      </c>
      <c r="FO14">
        <v>6.4668252642401822E-2</v>
      </c>
      <c r="FP14">
        <v>1.9601723608833478E-2</v>
      </c>
      <c r="FQ14">
        <v>6.1669592990935551E-3</v>
      </c>
      <c r="FR14">
        <v>4.5357250737796451E-2</v>
      </c>
      <c r="FS14">
        <v>3.5886017872931171E-2</v>
      </c>
      <c r="FT14">
        <v>1.941906687463003E-2</v>
      </c>
      <c r="FU14">
        <v>5.830087887329731E-2</v>
      </c>
      <c r="FV14">
        <v>8.3629181904498195E-2</v>
      </c>
      <c r="FW14">
        <v>0.28516152840593562</v>
      </c>
      <c r="FX14">
        <v>6.4465610278496774E-2</v>
      </c>
      <c r="FY14">
        <v>5.2871268637609922E-2</v>
      </c>
      <c r="FZ14">
        <v>7.9518523110467851E-2</v>
      </c>
      <c r="GA14">
        <v>2.751579661924921E-2</v>
      </c>
      <c r="GB14">
        <v>3.557217046319147E-3</v>
      </c>
      <c r="GC14">
        <v>3.840505586134673E-3</v>
      </c>
      <c r="GD14">
        <v>4.2578049805030452E-2</v>
      </c>
      <c r="GE14">
        <v>0.10949911848531282</v>
      </c>
      <c r="GF14">
        <v>1.6393339868370931E-2</v>
      </c>
      <c r="GG14">
        <v>2.7682735261704856E-2</v>
      </c>
      <c r="GH14">
        <v>3.2738472222162085E-2</v>
      </c>
      <c r="GI14">
        <v>4.570777044297647E-2</v>
      </c>
      <c r="GJ14">
        <v>2.0645501181661419E-2</v>
      </c>
      <c r="GK14">
        <v>3.6841163218923556E-2</v>
      </c>
      <c r="GL14">
        <v>4.9095471343534668E-2</v>
      </c>
      <c r="GM14">
        <v>3.7600652116838093E-2</v>
      </c>
      <c r="GN14">
        <v>4.6479467272687619E-2</v>
      </c>
      <c r="GO14">
        <v>3.2270699430356646E-2</v>
      </c>
      <c r="GP14">
        <v>3.0279865744247882E-2</v>
      </c>
      <c r="GQ14">
        <v>3.7964403685903912E-3</v>
      </c>
      <c r="GR14">
        <v>9.4078055325452978E-2</v>
      </c>
      <c r="GS14">
        <v>6.6320950736902168E-2</v>
      </c>
      <c r="GT14">
        <v>1.3434579374632794E-2</v>
      </c>
      <c r="GU14">
        <v>8.1394304170926014E-3</v>
      </c>
      <c r="GV14">
        <v>4.4592483964043753E-3</v>
      </c>
      <c r="GW14">
        <v>1.3934372642816087E-2</v>
      </c>
      <c r="GX14">
        <v>7.6041496665839271E-3</v>
      </c>
      <c r="GY14">
        <v>1.0979951578400439E-2</v>
      </c>
      <c r="GZ14">
        <v>1.4965366940724268E-3</v>
      </c>
      <c r="HA14">
        <v>1.7476640558931743E-2</v>
      </c>
      <c r="HB14">
        <v>2.3633838604933707E-3</v>
      </c>
      <c r="HC14">
        <v>1.7763719336182538E-3</v>
      </c>
      <c r="HD14">
        <v>1.2612690778665342E-3</v>
      </c>
      <c r="HE14">
        <v>1.9698361148933231E-3</v>
      </c>
      <c r="HF14">
        <v>2.4606362800880174E-3</v>
      </c>
      <c r="HG14">
        <v>5.4991835254471185E-3</v>
      </c>
      <c r="HH14">
        <v>1.8126992678464194E-4</v>
      </c>
      <c r="HI14">
        <v>1.5879477240084913E-3</v>
      </c>
      <c r="HJ14">
        <v>2.554211134596367E-2</v>
      </c>
      <c r="HK14">
        <v>1.502229705518031E-3</v>
      </c>
      <c r="HL14">
        <v>5.7699899244404829E-2</v>
      </c>
      <c r="HM14">
        <v>3.5940623706622993E-3</v>
      </c>
      <c r="HN14">
        <v>7.1834842659270941E-3</v>
      </c>
      <c r="HO14">
        <v>5.6742984108256247E-3</v>
      </c>
      <c r="HP14">
        <v>1.2295632507082375E-2</v>
      </c>
      <c r="HQ14">
        <v>5.0998690913646085E-3</v>
      </c>
      <c r="HR14">
        <v>5.359727411308521E-3</v>
      </c>
    </row>
    <row r="15" spans="1:226">
      <c r="A15" t="s">
        <v>297</v>
      </c>
      <c r="C15">
        <v>0.24396709717162274</v>
      </c>
      <c r="D15">
        <v>0.18833577113443389</v>
      </c>
      <c r="E15">
        <v>0.28248591642776977</v>
      </c>
      <c r="F15">
        <v>0.24891461859069475</v>
      </c>
      <c r="G15">
        <v>0.19552098298628523</v>
      </c>
      <c r="H15">
        <v>0.2286237094087544</v>
      </c>
      <c r="I15">
        <v>0.18688915428380323</v>
      </c>
      <c r="J15">
        <v>0.26053050654866455</v>
      </c>
      <c r="K15">
        <v>0.34050088812043372</v>
      </c>
      <c r="L15">
        <v>0.21986089692009955</v>
      </c>
      <c r="M15">
        <v>0.15932359927840017</v>
      </c>
      <c r="N15">
        <v>0.24514302102534213</v>
      </c>
      <c r="O15">
        <v>0.31470379317845187</v>
      </c>
      <c r="P15">
        <v>0.52326258346887022</v>
      </c>
      <c r="Q15">
        <v>0.32401093603466208</v>
      </c>
      <c r="R15">
        <v>0.22334413184016119</v>
      </c>
      <c r="S15">
        <v>0.26856017767757595</v>
      </c>
      <c r="T15">
        <v>0.16790676712228866</v>
      </c>
      <c r="U15">
        <v>0.18927420206278592</v>
      </c>
      <c r="V15">
        <v>0.26034358719574868</v>
      </c>
      <c r="W15">
        <v>1.4703746763687119E-2</v>
      </c>
      <c r="X15">
        <v>0.29518605385055874</v>
      </c>
      <c r="Y15">
        <v>0.46597849595666596</v>
      </c>
      <c r="Z15">
        <v>6.4540791416584503E-2</v>
      </c>
      <c r="AA15">
        <v>0.12197023129165016</v>
      </c>
      <c r="AB15">
        <v>0.16199856505705976</v>
      </c>
      <c r="AC15">
        <v>6.0177333548697122E-2</v>
      </c>
      <c r="AD15">
        <v>6.0712326986199029E-2</v>
      </c>
      <c r="AE15">
        <v>0.10419936071382165</v>
      </c>
      <c r="AF15">
        <v>1.4665512029837166E-2</v>
      </c>
      <c r="AG15">
        <v>3.1482680455364231E-2</v>
      </c>
      <c r="AH15">
        <v>3.341996300740494E-3</v>
      </c>
      <c r="AI15">
        <v>0.10327977257143944</v>
      </c>
      <c r="AJ15">
        <v>8.9420265093393694E-2</v>
      </c>
      <c r="AK15">
        <v>0.17778514302198301</v>
      </c>
      <c r="AL15">
        <v>0.23948895454021021</v>
      </c>
      <c r="AM15">
        <v>0.16107367609107073</v>
      </c>
      <c r="AN15">
        <v>0.21162864947283616</v>
      </c>
      <c r="AO15">
        <v>0.15325409041848992</v>
      </c>
      <c r="AP15">
        <v>0.13973799775488263</v>
      </c>
      <c r="AQ15">
        <v>0.13429151294698735</v>
      </c>
      <c r="AR15">
        <v>0.1981950210469805</v>
      </c>
      <c r="AS15">
        <v>0.21209306984945184</v>
      </c>
      <c r="AT15">
        <v>0.10551546889871018</v>
      </c>
      <c r="AU15">
        <v>3.5394050886848091E-2</v>
      </c>
      <c r="AV15">
        <v>1.4189115139143134E-3</v>
      </c>
      <c r="AW15">
        <v>1.5173209105216984E-3</v>
      </c>
      <c r="AX15">
        <v>3.8245072892588361E-3</v>
      </c>
      <c r="AY15">
        <v>1.8946164396364267E-3</v>
      </c>
      <c r="AZ15">
        <v>1.4536117086738809E-3</v>
      </c>
      <c r="BA15">
        <v>5.7347947723598667E-3</v>
      </c>
      <c r="BB15">
        <v>6.570793357770611E-3</v>
      </c>
      <c r="BC15">
        <v>8.99587708959904E-2</v>
      </c>
      <c r="BD15">
        <v>2.1832394741325461E-2</v>
      </c>
      <c r="BE15">
        <v>8.5554110751590029E-2</v>
      </c>
      <c r="BF15">
        <v>0.14372143192576906</v>
      </c>
      <c r="BG15">
        <v>0.12406259672762592</v>
      </c>
      <c r="BH15">
        <v>0.27661356376480267</v>
      </c>
      <c r="BI15">
        <v>0.23040245715705143</v>
      </c>
      <c r="BJ15">
        <v>0.19405012560435791</v>
      </c>
      <c r="BK15">
        <v>0.16502605201903828</v>
      </c>
      <c r="BL15">
        <v>0.13924542630424341</v>
      </c>
      <c r="BM15">
        <v>1</v>
      </c>
      <c r="BN15">
        <v>1.288380579383627E-3</v>
      </c>
      <c r="BO15">
        <v>4.5597220823372633E-3</v>
      </c>
      <c r="BP15">
        <v>2.8369975495963454E-3</v>
      </c>
      <c r="BQ15">
        <v>0.19769735915548006</v>
      </c>
      <c r="BR15">
        <v>0.74081951455520489</v>
      </c>
      <c r="BS15">
        <v>0.42916820834729597</v>
      </c>
      <c r="BT15">
        <v>0.15821001268012524</v>
      </c>
      <c r="BU15">
        <v>0.37356395505947892</v>
      </c>
      <c r="BV15">
        <v>0.15444223416984221</v>
      </c>
      <c r="BW15">
        <v>0.18772678769181878</v>
      </c>
      <c r="BX15">
        <v>7.4018230195415535E-2</v>
      </c>
      <c r="BY15">
        <v>0.19411660403718886</v>
      </c>
      <c r="BZ15">
        <v>6.6487133361237433E-2</v>
      </c>
      <c r="CA15">
        <v>0.53272288606031537</v>
      </c>
      <c r="CB15">
        <v>0.3638619892979077</v>
      </c>
      <c r="CC15">
        <v>0.18855838512197276</v>
      </c>
      <c r="CD15">
        <v>0.39131350414774169</v>
      </c>
      <c r="CE15">
        <v>2.9762574721250445E-2</v>
      </c>
      <c r="CF15">
        <v>8.4855166677494542E-2</v>
      </c>
      <c r="CG15">
        <v>2.8397372603447626E-2</v>
      </c>
      <c r="CH15">
        <v>0.41436900531363091</v>
      </c>
      <c r="CI15">
        <v>0.45763530617598269</v>
      </c>
      <c r="CJ15">
        <v>0.24850345900539006</v>
      </c>
      <c r="CK15">
        <v>0.39778135622983291</v>
      </c>
      <c r="CL15">
        <v>0.14815632290746877</v>
      </c>
      <c r="CM15">
        <v>0.17463617088432801</v>
      </c>
      <c r="CN15">
        <v>0.49099267495743731</v>
      </c>
      <c r="CO15">
        <v>0.24874291378949745</v>
      </c>
      <c r="CP15">
        <v>0.33757939453120483</v>
      </c>
      <c r="CQ15">
        <v>0.78300767296218154</v>
      </c>
      <c r="CR15">
        <v>4.3574061690462199E-2</v>
      </c>
      <c r="CS15">
        <v>0.15685219757960209</v>
      </c>
      <c r="CT15">
        <v>0.3993470668106146</v>
      </c>
      <c r="CU15">
        <v>0.16254401316105691</v>
      </c>
      <c r="CV15">
        <v>6.5687436253918027E-2</v>
      </c>
      <c r="CW15">
        <v>0.13939642796917068</v>
      </c>
      <c r="CX15">
        <v>0.45884086128916501</v>
      </c>
      <c r="CY15">
        <v>0.54808193118242232</v>
      </c>
      <c r="CZ15">
        <v>0.1853569264577557</v>
      </c>
      <c r="DA15">
        <v>0.27739016358345198</v>
      </c>
      <c r="DB15">
        <v>0.5683117622385162</v>
      </c>
      <c r="DC15">
        <v>0.63096682382902824</v>
      </c>
      <c r="DD15">
        <v>8.4336849524689339E-2</v>
      </c>
      <c r="DE15">
        <v>0.17442329101975526</v>
      </c>
      <c r="DF15">
        <v>0.13871297869306942</v>
      </c>
      <c r="DG15">
        <v>0.12219299513617163</v>
      </c>
      <c r="DH15">
        <v>0.21597149974861585</v>
      </c>
      <c r="DI15">
        <v>0.1830090757199089</v>
      </c>
      <c r="DJ15">
        <v>2.6430617320045296E-2</v>
      </c>
      <c r="DK15">
        <v>0.12517725336089366</v>
      </c>
      <c r="DL15">
        <v>0.13380787940435462</v>
      </c>
      <c r="DM15">
        <v>0.11334250079209642</v>
      </c>
      <c r="DN15">
        <v>0.52959538131894746</v>
      </c>
      <c r="DO15">
        <v>0.23537292867080817</v>
      </c>
      <c r="DP15">
        <v>0.263863927542556</v>
      </c>
      <c r="DQ15">
        <v>0.15998152440662308</v>
      </c>
      <c r="DR15">
        <v>0.50340418465279235</v>
      </c>
      <c r="DS15">
        <v>2.8028978640865466E-3</v>
      </c>
      <c r="DT15">
        <v>0.21839781562067606</v>
      </c>
      <c r="DU15">
        <v>5.1682012970840317E-3</v>
      </c>
      <c r="DV15">
        <v>5.7609138862818383E-2</v>
      </c>
      <c r="DW15">
        <v>0.10163667737703148</v>
      </c>
      <c r="DX15">
        <v>0.16146703252135672</v>
      </c>
      <c r="DY15">
        <v>6.5152911783648126E-2</v>
      </c>
      <c r="DZ15">
        <v>9.0017841221748746E-2</v>
      </c>
      <c r="EA15">
        <v>0.28662396799407469</v>
      </c>
      <c r="EB15">
        <v>7.4812007279216469E-2</v>
      </c>
      <c r="EC15">
        <v>9.222394359844055E-2</v>
      </c>
      <c r="ED15">
        <v>3.4916983190226514E-2</v>
      </c>
      <c r="EE15">
        <v>9.1012940036965338E-3</v>
      </c>
      <c r="EF15">
        <v>2.2278200827525007E-3</v>
      </c>
      <c r="EG15">
        <v>0.61506760497115565</v>
      </c>
      <c r="EH15">
        <v>0.85511985876811125</v>
      </c>
      <c r="EI15">
        <v>0.91767544400246326</v>
      </c>
      <c r="EJ15">
        <v>0.82528075897142628</v>
      </c>
      <c r="EK15">
        <v>0.66426337928558421</v>
      </c>
      <c r="EL15">
        <v>0.74458519015240443</v>
      </c>
      <c r="EM15">
        <v>0.84878249983260257</v>
      </c>
      <c r="EN15">
        <v>0.74922899102827611</v>
      </c>
      <c r="EO15">
        <v>0.31514920924924589</v>
      </c>
      <c r="EP15">
        <v>0.33445894296334183</v>
      </c>
      <c r="EQ15">
        <v>8.4960414771336461E-3</v>
      </c>
      <c r="ER15">
        <v>0.49432396672044421</v>
      </c>
      <c r="ES15">
        <v>0.7665534379656328</v>
      </c>
      <c r="ET15">
        <v>0.23272133524746941</v>
      </c>
      <c r="EU15">
        <v>0.44881185824409142</v>
      </c>
      <c r="EV15">
        <v>0.50127337944374051</v>
      </c>
      <c r="EW15">
        <v>0.2169493422895972</v>
      </c>
      <c r="EX15">
        <v>0.44030359118688678</v>
      </c>
      <c r="EY15">
        <v>0.31398860468159528</v>
      </c>
      <c r="EZ15">
        <v>0.39805554601482579</v>
      </c>
      <c r="FA15">
        <v>1.5827235110179586E-2</v>
      </c>
      <c r="FB15">
        <v>0.39040285891475446</v>
      </c>
      <c r="FC15">
        <v>0.15244054978802948</v>
      </c>
      <c r="FD15">
        <v>0.12939901569977619</v>
      </c>
      <c r="FE15">
        <v>0.15537557972910326</v>
      </c>
      <c r="FF15">
        <v>0.10026597898010085</v>
      </c>
      <c r="FG15">
        <v>0.23273007973639009</v>
      </c>
      <c r="FH15">
        <v>0.11760267652683629</v>
      </c>
      <c r="FI15">
        <v>0.15380786111861899</v>
      </c>
      <c r="FJ15">
        <v>0.13062920089325697</v>
      </c>
      <c r="FK15">
        <v>0.27059076347626326</v>
      </c>
      <c r="FL15">
        <v>0.72442701660882647</v>
      </c>
      <c r="FM15">
        <v>4.8871866503261585E-2</v>
      </c>
      <c r="FN15">
        <v>9.9519827569990796E-2</v>
      </c>
      <c r="FO15">
        <v>0.17642446324346917</v>
      </c>
      <c r="FP15">
        <v>3.4574047086962267E-2</v>
      </c>
      <c r="FQ15">
        <v>7.4236462357013464E-3</v>
      </c>
      <c r="FR15">
        <v>7.8569145275745184E-2</v>
      </c>
      <c r="FS15">
        <v>8.4150029262765949E-2</v>
      </c>
      <c r="FT15">
        <v>3.7272993519860735E-2</v>
      </c>
      <c r="FU15">
        <v>9.5247330704751734E-2</v>
      </c>
      <c r="FV15">
        <v>0.14307214713712249</v>
      </c>
      <c r="FW15">
        <v>0.1276576721274264</v>
      </c>
      <c r="FX15">
        <v>0.20252718569087821</v>
      </c>
      <c r="FY15">
        <v>0.13291570749128997</v>
      </c>
      <c r="FZ15">
        <v>0.70653680384414441</v>
      </c>
      <c r="GA15">
        <v>0.10255309285133675</v>
      </c>
      <c r="GB15">
        <v>5.6728169366995753E-3</v>
      </c>
      <c r="GC15">
        <v>8.2337900666408729E-3</v>
      </c>
      <c r="GD15">
        <v>0.17416546397306185</v>
      </c>
      <c r="GE15">
        <v>0.13373455899736747</v>
      </c>
      <c r="GF15">
        <v>9.866895097414477E-2</v>
      </c>
      <c r="GG15">
        <v>0.18228561585184405</v>
      </c>
      <c r="GH15">
        <v>0.10400422972482407</v>
      </c>
      <c r="GI15">
        <v>0.284391181714508</v>
      </c>
      <c r="GJ15">
        <v>0.16482382621730554</v>
      </c>
      <c r="GK15">
        <v>0.21645209502924725</v>
      </c>
      <c r="GL15">
        <v>0.23413844707780171</v>
      </c>
      <c r="GM15">
        <v>0.24061799660188213</v>
      </c>
      <c r="GN15">
        <v>0.20026976797076823</v>
      </c>
      <c r="GO15">
        <v>0.22803775156957853</v>
      </c>
      <c r="GP15">
        <v>0.25966474167462128</v>
      </c>
      <c r="GQ15">
        <v>8.6451810042366531E-2</v>
      </c>
      <c r="GR15">
        <v>0.30829637823999623</v>
      </c>
      <c r="GS15">
        <v>7.9783732909655972E-2</v>
      </c>
      <c r="GT15">
        <v>9.4708806273992047E-3</v>
      </c>
      <c r="GU15">
        <v>2.1491919314407791E-3</v>
      </c>
      <c r="GV15">
        <v>1.5465272725867789E-3</v>
      </c>
      <c r="GW15">
        <v>3.7931209059804483E-3</v>
      </c>
      <c r="GX15">
        <v>4.876218419874667E-3</v>
      </c>
      <c r="GY15">
        <v>0.21743968278108583</v>
      </c>
      <c r="GZ15">
        <v>5.826591745420137E-3</v>
      </c>
      <c r="HA15">
        <v>4.81612858055687E-2</v>
      </c>
      <c r="HB15">
        <v>2.7252206081026322E-2</v>
      </c>
      <c r="HC15">
        <v>2.4968137585207207E-2</v>
      </c>
      <c r="HD15">
        <v>1.5870773463253177E-2</v>
      </c>
      <c r="HE15">
        <v>5.9025041255059488E-2</v>
      </c>
      <c r="HF15">
        <v>4.2952049986463313E-2</v>
      </c>
      <c r="HG15">
        <v>4.014207721739925E-2</v>
      </c>
      <c r="HH15">
        <v>1.4850493125031108E-2</v>
      </c>
      <c r="HI15">
        <v>1.4306013510282363E-2</v>
      </c>
      <c r="HJ15">
        <v>2.8692262965350445E-2</v>
      </c>
      <c r="HK15">
        <v>1.2824157837001001E-3</v>
      </c>
      <c r="HL15">
        <v>1.2828845993648089E-2</v>
      </c>
      <c r="HM15">
        <v>1.1247905162599289E-2</v>
      </c>
      <c r="HN15">
        <v>2.2163046598580047E-3</v>
      </c>
      <c r="HO15">
        <v>1.5846754917080395E-2</v>
      </c>
      <c r="HP15">
        <v>1.5892627996706595E-2</v>
      </c>
      <c r="HQ15">
        <v>1.3880797600423102E-2</v>
      </c>
      <c r="HR15">
        <v>1.1358113955796698E-2</v>
      </c>
    </row>
    <row r="16" spans="1:226">
      <c r="A16" t="s">
        <v>298</v>
      </c>
      <c r="C16">
        <v>5.2198308553219963E-3</v>
      </c>
      <c r="D16">
        <v>9.3449074474971823E-4</v>
      </c>
      <c r="E16">
        <v>5.8730987592936794E-3</v>
      </c>
      <c r="F16">
        <v>3.1011530170490576E-3</v>
      </c>
      <c r="G16">
        <v>3.9780790188252623E-3</v>
      </c>
      <c r="H16">
        <v>2.1545668055694841E-3</v>
      </c>
      <c r="I16">
        <v>9.128778677041682E-3</v>
      </c>
      <c r="J16">
        <v>8.8619620744735282E-4</v>
      </c>
      <c r="K16">
        <v>5.2925233444147401E-3</v>
      </c>
      <c r="L16">
        <v>1.1653492812118088E-3</v>
      </c>
      <c r="M16">
        <v>2.9659970408922264E-3</v>
      </c>
      <c r="N16">
        <v>1.515660010639959E-3</v>
      </c>
      <c r="O16">
        <v>1.7250222965129686E-3</v>
      </c>
      <c r="P16">
        <v>6.0555102868422553E-4</v>
      </c>
      <c r="Q16">
        <v>6.2089231910449332E-4</v>
      </c>
      <c r="R16">
        <v>1.4247710057985468E-4</v>
      </c>
      <c r="S16">
        <v>6.4850732937279932E-4</v>
      </c>
      <c r="T16">
        <v>1.2828612506530139E-3</v>
      </c>
      <c r="U16">
        <v>2.3065438549998833E-4</v>
      </c>
      <c r="V16">
        <v>1.3257714117902691E-3</v>
      </c>
      <c r="W16">
        <v>5.5876925776437686E-2</v>
      </c>
      <c r="X16">
        <v>7.3875920979372402E-4</v>
      </c>
      <c r="Y16">
        <v>9.8286783515835383E-4</v>
      </c>
      <c r="Z16">
        <v>4.4908126097660357E-3</v>
      </c>
      <c r="AA16">
        <v>1.5631631480167652E-2</v>
      </c>
      <c r="AB16">
        <v>9.2016650571333323E-3</v>
      </c>
      <c r="AC16">
        <v>4.8029309171998781E-3</v>
      </c>
      <c r="AD16">
        <v>4.4441902105046976E-3</v>
      </c>
      <c r="AE16">
        <v>4.0691127090321287E-3</v>
      </c>
      <c r="AF16">
        <v>0.18370408950768138</v>
      </c>
      <c r="AG16">
        <v>4.6423082940895817E-2</v>
      </c>
      <c r="AH16">
        <v>0.10846816755072379</v>
      </c>
      <c r="AI16">
        <v>1.1816372680740442E-4</v>
      </c>
      <c r="AJ16">
        <v>2.220356736583291E-3</v>
      </c>
      <c r="AK16">
        <v>1.4552826265846516E-3</v>
      </c>
      <c r="AL16">
        <v>1.7213154881896373E-2</v>
      </c>
      <c r="AM16">
        <v>3.9573045646925089E-3</v>
      </c>
      <c r="AN16">
        <v>5.0907546859193893E-3</v>
      </c>
      <c r="AO16">
        <v>4.3438670569022828E-3</v>
      </c>
      <c r="AP16">
        <v>8.4263736061882791E-4</v>
      </c>
      <c r="AQ16">
        <v>1.2133654805350903E-3</v>
      </c>
      <c r="AR16">
        <v>5.0577668668705875E-3</v>
      </c>
      <c r="AS16">
        <v>4.2859425488398903E-3</v>
      </c>
      <c r="AT16">
        <v>5.041478829443005E-3</v>
      </c>
      <c r="AU16">
        <v>0.2357511208104639</v>
      </c>
      <c r="AV16">
        <v>0.12537829753011123</v>
      </c>
      <c r="AW16">
        <v>0.29568508274952032</v>
      </c>
      <c r="AX16">
        <v>0.39729845826394339</v>
      </c>
      <c r="AY16">
        <v>0.26588926955023878</v>
      </c>
      <c r="AZ16">
        <v>0.12971994070719189</v>
      </c>
      <c r="BA16">
        <v>0.57910883787244305</v>
      </c>
      <c r="BB16">
        <v>7.7619761926327177E-2</v>
      </c>
      <c r="BC16">
        <v>6.3495197115904962E-3</v>
      </c>
      <c r="BD16">
        <v>8.7722080169192335E-3</v>
      </c>
      <c r="BE16">
        <v>1.2285853439876122E-3</v>
      </c>
      <c r="BF16">
        <v>1.3159393137488656E-2</v>
      </c>
      <c r="BG16">
        <v>2.7312398224255078E-3</v>
      </c>
      <c r="BH16">
        <v>1.162588381407717E-2</v>
      </c>
      <c r="BI16">
        <v>2.0549163740563439E-2</v>
      </c>
      <c r="BJ16">
        <v>9.3018452337352391E-3</v>
      </c>
      <c r="BK16">
        <v>6.1664120078984809E-3</v>
      </c>
      <c r="BL16">
        <v>8.2672828476885851E-3</v>
      </c>
      <c r="BM16">
        <v>2.8950334037724118E-3</v>
      </c>
      <c r="BN16">
        <v>0.5661537405092788</v>
      </c>
      <c r="BO16">
        <v>0.69627630988674272</v>
      </c>
      <c r="BP16">
        <v>0.69300539488602253</v>
      </c>
      <c r="BQ16">
        <v>9.9004035524323975E-4</v>
      </c>
      <c r="BR16">
        <v>6.2254936420345376E-4</v>
      </c>
      <c r="BS16">
        <v>2.0618430739350185E-3</v>
      </c>
      <c r="BT16">
        <v>5.8957809178046138E-4</v>
      </c>
      <c r="BU16">
        <v>4.0259592561625208E-3</v>
      </c>
      <c r="BV16">
        <v>4.5381755662298297E-4</v>
      </c>
      <c r="BW16">
        <v>1.0509000378461405E-3</v>
      </c>
      <c r="BX16">
        <v>6.7186413678275558E-4</v>
      </c>
      <c r="BY16">
        <v>4.0401787561070228E-4</v>
      </c>
      <c r="BZ16">
        <v>1.5690072909830925E-3</v>
      </c>
      <c r="CA16">
        <v>1.1462026194185195E-3</v>
      </c>
      <c r="CB16">
        <v>7.8079972055138775E-4</v>
      </c>
      <c r="CC16">
        <v>4.9468293621102979E-4</v>
      </c>
      <c r="CD16">
        <v>5.6428006713145594E-3</v>
      </c>
      <c r="CE16">
        <v>4.463572873033797E-2</v>
      </c>
      <c r="CF16">
        <v>2.3229734067222119E-2</v>
      </c>
      <c r="CG16">
        <v>7.0658095201528867E-2</v>
      </c>
      <c r="CH16">
        <v>4.2750093434119576E-4</v>
      </c>
      <c r="CI16">
        <v>6.4201095626547678E-4</v>
      </c>
      <c r="CJ16">
        <v>2.4173079362234356E-3</v>
      </c>
      <c r="CK16">
        <v>1.6576784461810427E-3</v>
      </c>
      <c r="CL16">
        <v>1.6648967139716326E-2</v>
      </c>
      <c r="CM16">
        <v>1.1835468334113369E-2</v>
      </c>
      <c r="CN16">
        <v>1.013600394385025E-3</v>
      </c>
      <c r="CO16">
        <v>4.5440335022887352E-3</v>
      </c>
      <c r="CP16">
        <v>3.8876171804991567E-3</v>
      </c>
      <c r="CQ16">
        <v>1.497781758965024E-3</v>
      </c>
      <c r="CR16">
        <v>7.8096273780242252E-3</v>
      </c>
      <c r="CS16">
        <v>1.8747277837022002E-3</v>
      </c>
      <c r="CT16">
        <v>1.0499529740248261E-3</v>
      </c>
      <c r="CU16">
        <v>3.3270219445224672E-4</v>
      </c>
      <c r="CV16">
        <v>6.8211622206626325E-4</v>
      </c>
      <c r="CW16">
        <v>3.5387975473879173E-4</v>
      </c>
      <c r="CX16">
        <v>4.3411117871201424E-3</v>
      </c>
      <c r="CY16">
        <v>4.5644972157755817E-4</v>
      </c>
      <c r="CZ16">
        <v>3.1381220328031601E-3</v>
      </c>
      <c r="DA16">
        <v>6.2140397818450884E-4</v>
      </c>
      <c r="DB16">
        <v>1.4776731040304488E-3</v>
      </c>
      <c r="DC16">
        <v>1.1749496079428237E-3</v>
      </c>
      <c r="DD16">
        <v>4.5029465053510274E-3</v>
      </c>
      <c r="DE16">
        <v>5.6436335809450051E-3</v>
      </c>
      <c r="DF16">
        <v>3.2578553082347091E-2</v>
      </c>
      <c r="DG16">
        <v>6.6923935238719671E-3</v>
      </c>
      <c r="DH16">
        <v>1.0408349434103217E-3</v>
      </c>
      <c r="DI16">
        <v>8.7831588868573683E-4</v>
      </c>
      <c r="DJ16">
        <v>8.6982100253110831E-2</v>
      </c>
      <c r="DK16">
        <v>2.8623364452576502E-3</v>
      </c>
      <c r="DL16">
        <v>1.1188419967744482E-2</v>
      </c>
      <c r="DM16">
        <v>3.9568868151600801E-4</v>
      </c>
      <c r="DN16">
        <v>7.0679454555565013E-3</v>
      </c>
      <c r="DO16">
        <v>2.8525352449008349E-4</v>
      </c>
      <c r="DP16">
        <v>8.6723137586750335E-3</v>
      </c>
      <c r="DQ16">
        <v>5.2004868903747937E-4</v>
      </c>
      <c r="DR16">
        <v>5.4742767608391364E-4</v>
      </c>
      <c r="DS16">
        <v>0.34815533831505235</v>
      </c>
      <c r="DT16">
        <v>4.3045174075563263E-2</v>
      </c>
      <c r="DU16">
        <v>0.40489403121973594</v>
      </c>
      <c r="DV16">
        <v>2.8173769617764635E-3</v>
      </c>
      <c r="DW16">
        <v>3.7828936667770661E-3</v>
      </c>
      <c r="DX16">
        <v>1.133066687293356E-2</v>
      </c>
      <c r="DY16">
        <v>2.1172774821583379E-3</v>
      </c>
      <c r="DZ16">
        <v>1.6538010919607406E-2</v>
      </c>
      <c r="EA16">
        <v>1.64017997663128E-2</v>
      </c>
      <c r="EB16">
        <v>4.3180811705049614E-3</v>
      </c>
      <c r="EC16">
        <v>3.2499242666372539E-3</v>
      </c>
      <c r="ED16">
        <v>2.7213658048691539E-3</v>
      </c>
      <c r="EE16">
        <v>6.9309440026013414E-2</v>
      </c>
      <c r="EF16">
        <v>8.8494629040275455E-2</v>
      </c>
      <c r="EG16">
        <v>9.4132934874424678E-4</v>
      </c>
      <c r="EH16">
        <v>5.8605524158061048E-4</v>
      </c>
      <c r="EI16">
        <v>4.2807014465059421E-3</v>
      </c>
      <c r="EJ16">
        <v>4.9689531907129772E-4</v>
      </c>
      <c r="EK16">
        <v>1.7598631199255282E-3</v>
      </c>
      <c r="EL16">
        <v>5.3937526423430335E-5</v>
      </c>
      <c r="EM16">
        <v>1.8050930435975672E-4</v>
      </c>
      <c r="EN16">
        <v>3.4575059636297536E-4</v>
      </c>
      <c r="EO16">
        <v>1.7101586374324924E-2</v>
      </c>
      <c r="EP16">
        <v>4.5726697125688031E-3</v>
      </c>
      <c r="EQ16">
        <v>0.28991044569724173</v>
      </c>
      <c r="ER16">
        <v>6.1221365091513888E-3</v>
      </c>
      <c r="ES16">
        <v>2.256532591853893E-3</v>
      </c>
      <c r="ET16">
        <v>6.1608440346232474E-3</v>
      </c>
      <c r="EU16">
        <v>1.1153204401240372E-3</v>
      </c>
      <c r="EV16">
        <v>1.2238644503656736E-3</v>
      </c>
      <c r="EW16">
        <v>7.8874939366712239E-3</v>
      </c>
      <c r="EX16">
        <v>2.1982037798321473E-3</v>
      </c>
      <c r="EY16">
        <v>7.1343975402751551E-4</v>
      </c>
      <c r="EZ16">
        <v>5.9676942376807006E-3</v>
      </c>
      <c r="FA16">
        <v>1.555940455272993E-2</v>
      </c>
      <c r="FB16">
        <v>2.3448709663591617E-4</v>
      </c>
      <c r="FC16">
        <v>2.4507172626512624E-4</v>
      </c>
      <c r="FD16">
        <v>1.6186053127657089E-3</v>
      </c>
      <c r="FE16">
        <v>3.514516710488001E-4</v>
      </c>
      <c r="FF16">
        <v>1.2009098692438633E-3</v>
      </c>
      <c r="FG16">
        <v>3.822196312550646E-4</v>
      </c>
      <c r="FH16">
        <v>8.8297709684962246E-4</v>
      </c>
      <c r="FI16">
        <v>6.9822758755541355E-4</v>
      </c>
      <c r="FJ16">
        <v>3.1637657911871652E-4</v>
      </c>
      <c r="FK16">
        <v>2.9689170972285359E-4</v>
      </c>
      <c r="FL16">
        <v>6.393210028911296E-3</v>
      </c>
      <c r="FM16">
        <v>7.7419930911734852E-4</v>
      </c>
      <c r="FN16">
        <v>2.8884050693287386E-3</v>
      </c>
      <c r="FO16">
        <v>5.7910976618483045E-2</v>
      </c>
      <c r="FP16">
        <v>3.5618985978649612E-2</v>
      </c>
      <c r="FQ16">
        <v>0.36427074422137823</v>
      </c>
      <c r="FR16">
        <v>3.2553262420292883E-2</v>
      </c>
      <c r="FS16">
        <v>1.8129123110675594E-3</v>
      </c>
      <c r="FT16">
        <v>2.8378491250192605E-2</v>
      </c>
      <c r="FU16">
        <v>2.0591017805071964E-3</v>
      </c>
      <c r="FV16">
        <v>1.4776585756065205E-2</v>
      </c>
      <c r="FW16">
        <v>5.649338676212888E-3</v>
      </c>
      <c r="FX16">
        <v>1.3813892437228835E-3</v>
      </c>
      <c r="FY16">
        <v>3.0085365578222784E-3</v>
      </c>
      <c r="FZ16">
        <v>3.4380774307248989E-4</v>
      </c>
      <c r="GA16">
        <v>1.0809869754528321E-3</v>
      </c>
      <c r="GB16">
        <v>8.7059402062220806E-2</v>
      </c>
      <c r="GC16">
        <v>7.5751532139562164E-2</v>
      </c>
      <c r="GD16">
        <v>2.7675150939392769E-4</v>
      </c>
      <c r="GE16">
        <v>3.3404870923929553E-3</v>
      </c>
      <c r="GF16">
        <v>3.3307294179462884E-4</v>
      </c>
      <c r="GG16">
        <v>9.35137429409432E-4</v>
      </c>
      <c r="GH16">
        <v>9.872359615784069E-4</v>
      </c>
      <c r="GI16">
        <v>1.4150901851226873E-4</v>
      </c>
      <c r="GJ16">
        <v>1.9176768152525869E-4</v>
      </c>
      <c r="GK16">
        <v>2.1082982489847849E-4</v>
      </c>
      <c r="GL16">
        <v>4.6608193290261483E-4</v>
      </c>
      <c r="GM16">
        <v>2.0630425551846891E-4</v>
      </c>
      <c r="GN16">
        <v>1.1039440947000652E-3</v>
      </c>
      <c r="GO16">
        <v>1.5605046583207465E-3</v>
      </c>
      <c r="GP16">
        <v>5.1597588565232145E-4</v>
      </c>
      <c r="GQ16">
        <v>4.0781760538006041E-5</v>
      </c>
      <c r="GR16">
        <v>9.6262014905122402E-4</v>
      </c>
      <c r="GS16">
        <v>2.0611533621739055E-3</v>
      </c>
      <c r="GT16">
        <v>0.35595463448408488</v>
      </c>
      <c r="GU16">
        <v>0.36470997813762901</v>
      </c>
      <c r="GV16">
        <v>0.35448029336489867</v>
      </c>
      <c r="GW16">
        <v>0.31008453625165661</v>
      </c>
      <c r="GX16">
        <v>0.25778705459032453</v>
      </c>
      <c r="GY16">
        <v>7.1332010545155922E-3</v>
      </c>
      <c r="GZ16">
        <v>5.8455721837164167E-2</v>
      </c>
      <c r="HA16">
        <v>7.9817890355034296E-3</v>
      </c>
      <c r="HB16">
        <v>1.8210511071002945E-2</v>
      </c>
      <c r="HC16">
        <v>1.9083490160216484E-2</v>
      </c>
      <c r="HD16">
        <v>2.2245906137769337E-2</v>
      </c>
      <c r="HE16">
        <v>1.528112072024094E-2</v>
      </c>
      <c r="HF16">
        <v>1.8943719900360641E-2</v>
      </c>
      <c r="HG16">
        <v>7.0065209557736083E-2</v>
      </c>
      <c r="HH16">
        <v>3.1472278003597336E-3</v>
      </c>
      <c r="HI16">
        <v>4.2863242872799863E-2</v>
      </c>
      <c r="HJ16">
        <v>0.18011020327690866</v>
      </c>
      <c r="HK16">
        <v>0.2532475151188876</v>
      </c>
      <c r="HL16">
        <v>0.68144535740356693</v>
      </c>
      <c r="HM16">
        <v>7.1362245252900289E-2</v>
      </c>
      <c r="HN16">
        <v>0.19402919859211756</v>
      </c>
      <c r="HO16">
        <v>0.20703800125631933</v>
      </c>
      <c r="HP16">
        <v>0.22110722849196193</v>
      </c>
      <c r="HQ16">
        <v>6.6595032298353563E-2</v>
      </c>
      <c r="HR16">
        <v>0.17555338178350599</v>
      </c>
    </row>
    <row r="17" spans="1:226">
      <c r="A17" t="s">
        <v>299</v>
      </c>
      <c r="C17">
        <v>6.3049028488037381E-2</v>
      </c>
      <c r="D17">
        <v>7.1345332899244163E-2</v>
      </c>
      <c r="E17">
        <v>8.5947861913626758E-2</v>
      </c>
      <c r="F17">
        <v>4.9532024167391893E-2</v>
      </c>
      <c r="G17">
        <v>5.5148819442559505E-2</v>
      </c>
      <c r="H17">
        <v>8.9943372546237424E-2</v>
      </c>
      <c r="I17">
        <v>2.6275708289996636E-2</v>
      </c>
      <c r="J17">
        <v>5.6096604271446235E-2</v>
      </c>
      <c r="K17">
        <v>0.22585796458041668</v>
      </c>
      <c r="L17">
        <v>0.12036756167254178</v>
      </c>
      <c r="M17">
        <v>2.5003490241451879E-2</v>
      </c>
      <c r="N17">
        <v>7.0915676912665329E-2</v>
      </c>
      <c r="O17">
        <v>8.8728629236964465E-2</v>
      </c>
      <c r="P17">
        <v>0.21206497285961026</v>
      </c>
      <c r="Q17">
        <v>5.91666374147026E-2</v>
      </c>
      <c r="R17">
        <v>5.742010116495759E-2</v>
      </c>
      <c r="S17">
        <v>3.2745607146074086E-2</v>
      </c>
      <c r="T17">
        <v>2.4423598014916493E-2</v>
      </c>
      <c r="U17">
        <v>3.2923049081868071E-2</v>
      </c>
      <c r="V17">
        <v>0.2345861708971311</v>
      </c>
      <c r="W17">
        <v>8.2252349887179388E-2</v>
      </c>
      <c r="X17">
        <v>0.18313284363627438</v>
      </c>
      <c r="Y17">
        <v>0.22039821467691359</v>
      </c>
      <c r="Z17">
        <v>1.0179649175514026E-2</v>
      </c>
      <c r="AA17">
        <v>2.0127419763183847E-2</v>
      </c>
      <c r="AB17">
        <v>3.5725703904614943E-2</v>
      </c>
      <c r="AC17">
        <v>8.267679151908151E-3</v>
      </c>
      <c r="AD17">
        <v>5.3941744087111516E-3</v>
      </c>
      <c r="AE17">
        <v>7.2688085537943635E-3</v>
      </c>
      <c r="AF17">
        <v>6.7528936963724626E-2</v>
      </c>
      <c r="AG17">
        <v>7.2452151335257627E-3</v>
      </c>
      <c r="AH17">
        <v>1.1192549208336193E-2</v>
      </c>
      <c r="AI17">
        <v>3.9960048077414528E-3</v>
      </c>
      <c r="AJ17">
        <v>2.898236265833833E-3</v>
      </c>
      <c r="AK17">
        <v>1.2939572848638482E-2</v>
      </c>
      <c r="AL17">
        <v>2.2697842911498081E-2</v>
      </c>
      <c r="AM17">
        <v>9.8001568234544218E-3</v>
      </c>
      <c r="AN17">
        <v>1.567538702726258E-2</v>
      </c>
      <c r="AO17">
        <v>1.5707385953581246E-2</v>
      </c>
      <c r="AP17">
        <v>9.5037289171511895E-3</v>
      </c>
      <c r="AQ17">
        <v>9.6528499085316213E-3</v>
      </c>
      <c r="AR17">
        <v>2.4353073392686414E-2</v>
      </c>
      <c r="AS17">
        <v>1.9977132526954017E-2</v>
      </c>
      <c r="AT17">
        <v>1.0455887258495356E-2</v>
      </c>
      <c r="AU17">
        <v>1.4199067279211143E-2</v>
      </c>
      <c r="AV17">
        <v>6.5190740143639863E-3</v>
      </c>
      <c r="AW17">
        <v>3.8917414467349396E-3</v>
      </c>
      <c r="AX17">
        <v>6.3944837040574411E-3</v>
      </c>
      <c r="AY17">
        <v>1.3028441579568664E-2</v>
      </c>
      <c r="AZ17">
        <v>7.2652674309768911E-3</v>
      </c>
      <c r="BA17">
        <v>8.6967154043800319E-3</v>
      </c>
      <c r="BB17">
        <v>2.315408871986115E-2</v>
      </c>
      <c r="BC17">
        <v>0.11588309508200779</v>
      </c>
      <c r="BD17">
        <v>5.5089167648606462E-2</v>
      </c>
      <c r="BE17">
        <v>1.271379586085785E-2</v>
      </c>
      <c r="BF17">
        <v>1.9445883034411453E-2</v>
      </c>
      <c r="BG17">
        <v>6.9719621649181347E-3</v>
      </c>
      <c r="BH17">
        <v>4.139283924907463E-2</v>
      </c>
      <c r="BI17">
        <v>6.1526588868810586E-2</v>
      </c>
      <c r="BJ17">
        <v>3.0032608907859644E-2</v>
      </c>
      <c r="BK17">
        <v>2.8224766405020068E-2</v>
      </c>
      <c r="BL17">
        <v>2.2901759473283521E-2</v>
      </c>
      <c r="BM17">
        <v>0.26931664359253071</v>
      </c>
      <c r="BN17">
        <v>7.1524834545997652E-3</v>
      </c>
      <c r="BO17">
        <v>8.1860007109102705E-3</v>
      </c>
      <c r="BP17">
        <v>6.7043222835724038E-3</v>
      </c>
      <c r="BQ17">
        <v>0.18605911186757393</v>
      </c>
      <c r="BR17">
        <v>0.27621116215509117</v>
      </c>
      <c r="BS17">
        <v>0.22510719433697687</v>
      </c>
      <c r="BT17">
        <v>0.19485436893062041</v>
      </c>
      <c r="BU17">
        <v>0.18294489533010047</v>
      </c>
      <c r="BV17">
        <v>0.21009529494903986</v>
      </c>
      <c r="BW17">
        <v>0.27645355838365143</v>
      </c>
      <c r="BX17">
        <v>8.876925609942761E-2</v>
      </c>
      <c r="BY17">
        <v>0.15803420995958586</v>
      </c>
      <c r="BZ17">
        <v>0.22894712677537699</v>
      </c>
      <c r="CA17">
        <v>0.27116423163572018</v>
      </c>
      <c r="CB17">
        <v>0.20861705227973992</v>
      </c>
      <c r="CC17">
        <v>0.19298228825347241</v>
      </c>
      <c r="CD17">
        <v>0.28938090183118265</v>
      </c>
      <c r="CE17">
        <v>0.10377186561755716</v>
      </c>
      <c r="CF17">
        <v>0.24716465555970937</v>
      </c>
      <c r="CG17">
        <v>0.16558027859879004</v>
      </c>
      <c r="CH17">
        <v>0.28070387187825108</v>
      </c>
      <c r="CI17">
        <v>0.2691600046461301</v>
      </c>
      <c r="CJ17">
        <v>0.22621006581972955</v>
      </c>
      <c r="CK17">
        <v>0.27060477951000333</v>
      </c>
      <c r="CL17">
        <v>0.20601525594899389</v>
      </c>
      <c r="CM17">
        <v>0.21610713148279748</v>
      </c>
      <c r="CN17">
        <v>0.35654338144085063</v>
      </c>
      <c r="CO17">
        <v>0.38383273996283912</v>
      </c>
      <c r="CP17">
        <v>0.22512799955170196</v>
      </c>
      <c r="CQ17">
        <v>0.38161026592538161</v>
      </c>
      <c r="CR17">
        <v>0.14794658096923177</v>
      </c>
      <c r="CS17">
        <v>0.18252859382027406</v>
      </c>
      <c r="CT17">
        <v>0.24522576293027504</v>
      </c>
      <c r="CU17">
        <v>0.1010346084246961</v>
      </c>
      <c r="CV17">
        <v>0.16464642143561523</v>
      </c>
      <c r="CW17">
        <v>0.15777000579275999</v>
      </c>
      <c r="CX17">
        <v>0.21680611019570156</v>
      </c>
      <c r="CY17">
        <v>0.31484932354446199</v>
      </c>
      <c r="CZ17">
        <v>0.27858167160516534</v>
      </c>
      <c r="DA17">
        <v>0.2711768777138221</v>
      </c>
      <c r="DB17">
        <v>0.32003497248281254</v>
      </c>
      <c r="DC17">
        <v>0.28652620040405452</v>
      </c>
      <c r="DD17">
        <v>0.25624434204873409</v>
      </c>
      <c r="DE17">
        <v>0.18499594535409589</v>
      </c>
      <c r="DF17">
        <v>0.26382903279222042</v>
      </c>
      <c r="DG17">
        <v>0.18838753518180079</v>
      </c>
      <c r="DH17">
        <v>0.2589973376033653</v>
      </c>
      <c r="DI17">
        <v>0.16406690367408253</v>
      </c>
      <c r="DJ17">
        <v>0.1443013458032735</v>
      </c>
      <c r="DK17">
        <v>0.16636744276872725</v>
      </c>
      <c r="DL17">
        <v>0.16877331456542327</v>
      </c>
      <c r="DM17">
        <v>0.24602272557661137</v>
      </c>
      <c r="DN17">
        <v>0.25096880478563466</v>
      </c>
      <c r="DO17">
        <v>0.26592623700866769</v>
      </c>
      <c r="DP17">
        <v>0.23219212925495233</v>
      </c>
      <c r="DQ17">
        <v>0.17257519452046649</v>
      </c>
      <c r="DR17">
        <v>0.21154698736180708</v>
      </c>
      <c r="DS17">
        <v>9.1221090507239821E-3</v>
      </c>
      <c r="DT17">
        <v>8.7820211280704483E-2</v>
      </c>
      <c r="DU17">
        <v>1.3830758547447286E-2</v>
      </c>
      <c r="DV17">
        <v>1.07535297753824E-2</v>
      </c>
      <c r="DW17">
        <v>3.1933234459802153E-2</v>
      </c>
      <c r="DX17">
        <v>6.3025617390581365E-2</v>
      </c>
      <c r="DY17">
        <v>1.510401474459715E-2</v>
      </c>
      <c r="DZ17">
        <v>3.4222035474983953E-2</v>
      </c>
      <c r="EA17">
        <v>8.4307196539118764E-2</v>
      </c>
      <c r="EB17">
        <v>1.6478362217827454E-2</v>
      </c>
      <c r="EC17">
        <v>2.0990978210969312E-2</v>
      </c>
      <c r="ED17">
        <v>5.8070058005433144E-3</v>
      </c>
      <c r="EE17">
        <v>3.827542045462607E-2</v>
      </c>
      <c r="EF17">
        <v>8.7043085114216785E-3</v>
      </c>
      <c r="EG17">
        <v>0.18589466601922741</v>
      </c>
      <c r="EH17">
        <v>0.25051571955184243</v>
      </c>
      <c r="EI17">
        <v>0.30236794518592053</v>
      </c>
      <c r="EJ17">
        <v>0.23519799646478406</v>
      </c>
      <c r="EK17">
        <v>0.21444942558423466</v>
      </c>
      <c r="EL17">
        <v>0.27599273092451071</v>
      </c>
      <c r="EM17">
        <v>0.26227829405173048</v>
      </c>
      <c r="EN17">
        <v>0.2141095894915489</v>
      </c>
      <c r="EO17">
        <v>5.3023108542534544E-2</v>
      </c>
      <c r="EP17">
        <v>8.5109198155225788E-2</v>
      </c>
      <c r="EQ17">
        <v>4.9627610080374043E-2</v>
      </c>
      <c r="ER17">
        <v>0.10356488787755061</v>
      </c>
      <c r="ES17">
        <v>0.22544225223519077</v>
      </c>
      <c r="ET17">
        <v>5.1639683826501817E-2</v>
      </c>
      <c r="EU17">
        <v>0.19077015973590225</v>
      </c>
      <c r="EV17">
        <v>0.16513970338509074</v>
      </c>
      <c r="EW17">
        <v>3.9738928246981671E-2</v>
      </c>
      <c r="EX17">
        <v>0.10023275361700035</v>
      </c>
      <c r="EY17">
        <v>0.15983338285798057</v>
      </c>
      <c r="EZ17">
        <v>0.11117792209574009</v>
      </c>
      <c r="FA17">
        <v>2.1498364099883129E-2</v>
      </c>
      <c r="FB17">
        <v>0.15698986407609844</v>
      </c>
      <c r="FC17">
        <v>1.1739732430780813E-2</v>
      </c>
      <c r="FD17">
        <v>1.2378776384934816E-2</v>
      </c>
      <c r="FE17">
        <v>1.1038974543486428E-2</v>
      </c>
      <c r="FF17">
        <v>9.020374897503871E-3</v>
      </c>
      <c r="FG17">
        <v>2.2769953466460189E-2</v>
      </c>
      <c r="FH17">
        <v>2.6460512254108989E-2</v>
      </c>
      <c r="FI17">
        <v>2.6222426576100483E-2</v>
      </c>
      <c r="FJ17">
        <v>8.1937490340137746E-3</v>
      </c>
      <c r="FK17">
        <v>3.3741143316777696E-2</v>
      </c>
      <c r="FL17">
        <v>0.21396191457512023</v>
      </c>
      <c r="FM17">
        <v>2.2355119110909765E-3</v>
      </c>
      <c r="FN17">
        <v>8.6473623869206834E-3</v>
      </c>
      <c r="FO17">
        <v>3.4429783729996132E-2</v>
      </c>
      <c r="FP17">
        <v>9.7234414821250545E-3</v>
      </c>
      <c r="FQ17">
        <v>9.5882578908177609E-3</v>
      </c>
      <c r="FR17">
        <v>4.0924820531133305E-2</v>
      </c>
      <c r="FS17">
        <v>1.2542708307943851E-2</v>
      </c>
      <c r="FT17">
        <v>2.5336509003773378E-2</v>
      </c>
      <c r="FU17">
        <v>8.9351973814392627E-3</v>
      </c>
      <c r="FV17">
        <v>1.8577759848291086E-2</v>
      </c>
      <c r="FW17">
        <v>2.7030019969268543E-2</v>
      </c>
      <c r="FX17">
        <v>3.8065382574595651E-2</v>
      </c>
      <c r="FY17">
        <v>1.114717554938985E-2</v>
      </c>
      <c r="FZ17">
        <v>0.19802993334832375</v>
      </c>
      <c r="GA17">
        <v>2.8511882422037279E-2</v>
      </c>
      <c r="GB17">
        <v>2.5792562401271812E-2</v>
      </c>
      <c r="GC17">
        <v>2.1032666408180179E-2</v>
      </c>
      <c r="GD17">
        <v>2.6453918146523776E-2</v>
      </c>
      <c r="GE17">
        <v>4.2914189234813584E-2</v>
      </c>
      <c r="GF17">
        <v>4.0680519579229047E-3</v>
      </c>
      <c r="GG17">
        <v>0.16892519665023015</v>
      </c>
      <c r="GH17">
        <v>6.310723187460919E-2</v>
      </c>
      <c r="GI17">
        <v>4.7855733398420475E-2</v>
      </c>
      <c r="GJ17">
        <v>1.7276989789175384E-2</v>
      </c>
      <c r="GK17">
        <v>1.8681954301674058E-2</v>
      </c>
      <c r="GL17">
        <v>2.4667286136138094E-2</v>
      </c>
      <c r="GM17">
        <v>1.8628242343259823E-2</v>
      </c>
      <c r="GN17">
        <v>1.7799151961052591E-2</v>
      </c>
      <c r="GO17">
        <v>1.9256633535331958E-2</v>
      </c>
      <c r="GP17">
        <v>1.9409474647591612E-2</v>
      </c>
      <c r="GQ17">
        <v>1.7640045487537935E-3</v>
      </c>
      <c r="GR17">
        <v>6.8903903834902219E-2</v>
      </c>
      <c r="GS17">
        <v>5.9651366590045786E-3</v>
      </c>
      <c r="GT17">
        <v>4.3901307744841862E-2</v>
      </c>
      <c r="GU17">
        <v>4.6855997615610359E-3</v>
      </c>
      <c r="GV17">
        <v>4.6041532638114134E-3</v>
      </c>
      <c r="GW17">
        <v>1.0366548912340422E-2</v>
      </c>
      <c r="GX17">
        <v>2.8849198226634298E-2</v>
      </c>
      <c r="GY17">
        <v>0.18403841615726968</v>
      </c>
      <c r="GZ17">
        <v>2.3767984546672779E-2</v>
      </c>
      <c r="HA17">
        <v>4.5227877410497837E-2</v>
      </c>
      <c r="HB17">
        <v>8.898854835428735E-2</v>
      </c>
      <c r="HC17">
        <v>6.3060507066663163E-2</v>
      </c>
      <c r="HD17">
        <v>3.6991294002997097E-2</v>
      </c>
      <c r="HE17">
        <v>6.2269309375096643E-2</v>
      </c>
      <c r="HF17">
        <v>4.5007835372899131E-2</v>
      </c>
      <c r="HG17">
        <v>9.7534390974427329E-2</v>
      </c>
      <c r="HH17">
        <v>4.1827463609876638E-2</v>
      </c>
      <c r="HI17">
        <v>4.4649577017777407E-2</v>
      </c>
      <c r="HJ17">
        <v>3.069567300284309E-2</v>
      </c>
      <c r="HK17">
        <v>8.4589877352887373E-3</v>
      </c>
      <c r="HL17">
        <v>1.0225331877128164E-2</v>
      </c>
      <c r="HM17">
        <v>6.4801969420204955E-2</v>
      </c>
      <c r="HN17">
        <v>8.4971944153424527E-3</v>
      </c>
      <c r="HO17">
        <v>7.6092930429359065E-2</v>
      </c>
      <c r="HP17">
        <v>7.2721414624339509E-2</v>
      </c>
      <c r="HQ17">
        <v>7.5493411631804744E-2</v>
      </c>
      <c r="HR17">
        <v>7.0151167158325409E-2</v>
      </c>
    </row>
    <row r="18" spans="1:226">
      <c r="A18" t="s">
        <v>300</v>
      </c>
      <c r="C18">
        <v>1.5590347060102249E-2</v>
      </c>
      <c r="D18">
        <v>1.5223479512291057E-2</v>
      </c>
      <c r="E18">
        <v>2.7495600022383427E-2</v>
      </c>
      <c r="F18">
        <v>1.8492322128387261E-2</v>
      </c>
      <c r="G18">
        <v>1.7128934284142645E-2</v>
      </c>
      <c r="H18">
        <v>1.5565810519460909E-2</v>
      </c>
      <c r="I18">
        <v>2.0750950091700929E-2</v>
      </c>
      <c r="J18">
        <v>1.6096071290339284E-2</v>
      </c>
      <c r="K18">
        <v>3.3671182790361354E-2</v>
      </c>
      <c r="L18">
        <v>1.8307451266539088E-2</v>
      </c>
      <c r="M18">
        <v>9.4977436994258171E-3</v>
      </c>
      <c r="N18">
        <v>1.218471920312515E-2</v>
      </c>
      <c r="O18">
        <v>1.6059429037183218E-2</v>
      </c>
      <c r="P18">
        <v>2.3932187976139403E-2</v>
      </c>
      <c r="Q18">
        <v>1.6364412078894251E-2</v>
      </c>
      <c r="R18">
        <v>8.2815575910206961E-3</v>
      </c>
      <c r="S18">
        <v>1.4246948332297449E-2</v>
      </c>
      <c r="T18">
        <v>8.6680376435657371E-3</v>
      </c>
      <c r="U18">
        <v>8.6220280722296237E-3</v>
      </c>
      <c r="V18">
        <v>3.4451361550143451E-2</v>
      </c>
      <c r="W18">
        <v>5.2983333438654835E-2</v>
      </c>
      <c r="X18">
        <v>3.5152401582042407E-2</v>
      </c>
      <c r="Y18">
        <v>4.4290427170732838E-2</v>
      </c>
      <c r="Z18">
        <v>5.2265344504736607E-3</v>
      </c>
      <c r="AA18">
        <v>1.6830255208328742E-2</v>
      </c>
      <c r="AB18">
        <v>1.6508518783141881E-2</v>
      </c>
      <c r="AC18">
        <v>7.2214792570951042E-3</v>
      </c>
      <c r="AD18">
        <v>8.2763271885230982E-3</v>
      </c>
      <c r="AE18">
        <v>1.1528777921339106E-2</v>
      </c>
      <c r="AF18">
        <v>0.10669002648683001</v>
      </c>
      <c r="AG18">
        <v>2.9826916114139613E-2</v>
      </c>
      <c r="AH18">
        <v>0.11776748176992823</v>
      </c>
      <c r="AI18">
        <v>1.44402329323194E-2</v>
      </c>
      <c r="AJ18">
        <v>7.4534362062509832E-3</v>
      </c>
      <c r="AK18">
        <v>1.5966609625901854E-2</v>
      </c>
      <c r="AL18">
        <v>2.7322560127825666E-2</v>
      </c>
      <c r="AM18">
        <v>1.4644760768308285E-2</v>
      </c>
      <c r="AN18">
        <v>2.1792661047133902E-2</v>
      </c>
      <c r="AO18">
        <v>1.9109172722962368E-2</v>
      </c>
      <c r="AP18">
        <v>1.008318963366882E-2</v>
      </c>
      <c r="AQ18">
        <v>8.6053875377537972E-3</v>
      </c>
      <c r="AR18">
        <v>2.1220667783580425E-2</v>
      </c>
      <c r="AS18">
        <v>2.3013762973583245E-2</v>
      </c>
      <c r="AT18">
        <v>1.1776929419843362E-2</v>
      </c>
      <c r="AU18">
        <v>0.25981253682928129</v>
      </c>
      <c r="AV18">
        <v>0.13414099782697836</v>
      </c>
      <c r="AW18">
        <v>0.357429370933047</v>
      </c>
      <c r="AX18">
        <v>0.46837474448091926</v>
      </c>
      <c r="AY18">
        <v>0.31407925663433645</v>
      </c>
      <c r="AZ18">
        <v>0.12500797789018081</v>
      </c>
      <c r="BA18">
        <v>0.37428817981620677</v>
      </c>
      <c r="BB18">
        <v>8.7103334662963716E-2</v>
      </c>
      <c r="BC18">
        <v>4.8918766770029647E-2</v>
      </c>
      <c r="BD18">
        <v>2.0274970417844637E-2</v>
      </c>
      <c r="BE18">
        <v>8.5620068039168901E-3</v>
      </c>
      <c r="BF18">
        <v>1.8990806212989746E-2</v>
      </c>
      <c r="BG18">
        <v>9.637442876349463E-3</v>
      </c>
      <c r="BH18">
        <v>3.3723937534119404E-2</v>
      </c>
      <c r="BI18">
        <v>3.3324535840277295E-2</v>
      </c>
      <c r="BJ18">
        <v>2.2060672029130746E-2</v>
      </c>
      <c r="BK18">
        <v>1.6064573905733702E-2</v>
      </c>
      <c r="BL18">
        <v>1.5567144451950598E-2</v>
      </c>
      <c r="BM18">
        <v>7.5456304927282211E-2</v>
      </c>
      <c r="BN18">
        <v>0.28827965602076661</v>
      </c>
      <c r="BO18">
        <v>0.21334912587134244</v>
      </c>
      <c r="BP18">
        <v>0.29446576171824246</v>
      </c>
      <c r="BQ18">
        <v>1.524701043819124E-2</v>
      </c>
      <c r="BR18">
        <v>4.4885639795094988E-2</v>
      </c>
      <c r="BS18">
        <v>2.6116136529995688E-2</v>
      </c>
      <c r="BT18">
        <v>2.1159421181129717E-2</v>
      </c>
      <c r="BU18">
        <v>5.2551952198460851E-2</v>
      </c>
      <c r="BV18">
        <v>1.5127943585074155E-2</v>
      </c>
      <c r="BW18">
        <v>2.497810650151611E-2</v>
      </c>
      <c r="BX18">
        <v>5.7361232464128399E-3</v>
      </c>
      <c r="BY18">
        <v>1.3307407325253921E-2</v>
      </c>
      <c r="BZ18">
        <v>2.1442410282933255E-2</v>
      </c>
      <c r="CA18">
        <v>3.5281429311707482E-2</v>
      </c>
      <c r="CB18">
        <v>2.1284942755922714E-2</v>
      </c>
      <c r="CC18">
        <v>1.6204343044583298E-2</v>
      </c>
      <c r="CD18">
        <v>5.5332464889595402E-2</v>
      </c>
      <c r="CE18">
        <v>6.0526535741683707E-2</v>
      </c>
      <c r="CF18">
        <v>8.3740013743472119E-2</v>
      </c>
      <c r="CG18">
        <v>9.8510551179923314E-2</v>
      </c>
      <c r="CH18">
        <v>2.5581215567361353E-2</v>
      </c>
      <c r="CI18">
        <v>2.8027505648458451E-2</v>
      </c>
      <c r="CJ18">
        <v>2.3888669683323677E-2</v>
      </c>
      <c r="CK18">
        <v>3.3589520006817183E-2</v>
      </c>
      <c r="CL18">
        <v>0.18675392196915955</v>
      </c>
      <c r="CM18">
        <v>5.778153548569593E-2</v>
      </c>
      <c r="CN18">
        <v>3.540702159379009E-2</v>
      </c>
      <c r="CO18">
        <v>5.7011427018692863E-2</v>
      </c>
      <c r="CP18">
        <v>4.0298718105981908E-2</v>
      </c>
      <c r="CQ18">
        <v>4.9111078657529068E-2</v>
      </c>
      <c r="CR18">
        <v>2.7961935047638605E-2</v>
      </c>
      <c r="CS18">
        <v>1.9128233474320876E-2</v>
      </c>
      <c r="CT18">
        <v>2.2697448570520556E-2</v>
      </c>
      <c r="CU18">
        <v>1.232747948089407E-2</v>
      </c>
      <c r="CV18">
        <v>8.2336949498090471E-3</v>
      </c>
      <c r="CW18">
        <v>1.4036933305519346E-2</v>
      </c>
      <c r="CX18">
        <v>3.1360541647466315E-2</v>
      </c>
      <c r="CY18">
        <v>3.1671815599193041E-2</v>
      </c>
      <c r="CZ18">
        <v>3.1043048754758721E-2</v>
      </c>
      <c r="DA18">
        <v>2.2428056213758096E-2</v>
      </c>
      <c r="DB18">
        <v>3.9618427347021729E-2</v>
      </c>
      <c r="DC18">
        <v>4.1475220760696908E-2</v>
      </c>
      <c r="DD18">
        <v>5.2940253203104158E-2</v>
      </c>
      <c r="DE18">
        <v>5.265861034221906E-2</v>
      </c>
      <c r="DF18">
        <v>6.008912020831314E-2</v>
      </c>
      <c r="DG18">
        <v>2.9204476184698003E-2</v>
      </c>
      <c r="DH18">
        <v>2.0111227217804419E-2</v>
      </c>
      <c r="DI18">
        <v>1.8228849687852291E-2</v>
      </c>
      <c r="DJ18">
        <v>0.1071799129086845</v>
      </c>
      <c r="DK18">
        <v>1.6538696875862385E-2</v>
      </c>
      <c r="DL18">
        <v>4.5999458425353017E-2</v>
      </c>
      <c r="DM18">
        <v>1.2929293369122796E-2</v>
      </c>
      <c r="DN18">
        <v>3.4160229602931046E-2</v>
      </c>
      <c r="DO18">
        <v>1.7414462046751445E-2</v>
      </c>
      <c r="DP18">
        <v>3.1182488433344303E-2</v>
      </c>
      <c r="DQ18">
        <v>1.5016442620914583E-2</v>
      </c>
      <c r="DR18">
        <v>2.9396018053450556E-2</v>
      </c>
      <c r="DS18">
        <v>0.59493476642526211</v>
      </c>
      <c r="DT18">
        <v>0.39404177170478327</v>
      </c>
      <c r="DU18">
        <v>0.59974689756150779</v>
      </c>
      <c r="DV18">
        <v>1.001522112675469E-2</v>
      </c>
      <c r="DW18">
        <v>1.8562304022330462E-2</v>
      </c>
      <c r="DX18">
        <v>3.5660004456132099E-2</v>
      </c>
      <c r="DY18">
        <v>1.1269130048517704E-2</v>
      </c>
      <c r="DZ18">
        <v>2.4268432067726164E-2</v>
      </c>
      <c r="EA18">
        <v>4.427827304369264E-2</v>
      </c>
      <c r="EB18">
        <v>1.7203085278375985E-2</v>
      </c>
      <c r="EC18">
        <v>2.2304846258624545E-2</v>
      </c>
      <c r="ED18">
        <v>5.9504487711737088E-3</v>
      </c>
      <c r="EE18">
        <v>6.6174372623888783E-2</v>
      </c>
      <c r="EF18">
        <v>8.8531864831190313E-2</v>
      </c>
      <c r="EG18">
        <v>3.0347907821508143E-2</v>
      </c>
      <c r="EH18">
        <v>3.8347256020179861E-2</v>
      </c>
      <c r="EI18">
        <v>6.6995270336649065E-2</v>
      </c>
      <c r="EJ18">
        <v>3.618919503768693E-2</v>
      </c>
      <c r="EK18">
        <v>3.5552348003912368E-2</v>
      </c>
      <c r="EL18">
        <v>3.8900721206869646E-2</v>
      </c>
      <c r="EM18">
        <v>3.7295362879426142E-2</v>
      </c>
      <c r="EN18">
        <v>3.7800216816032677E-2</v>
      </c>
      <c r="EO18">
        <v>4.1525827197436062E-2</v>
      </c>
      <c r="EP18">
        <v>2.6414104153847397E-2</v>
      </c>
      <c r="EQ18">
        <v>0.17182821740631135</v>
      </c>
      <c r="ER18">
        <v>4.9084364661900963E-2</v>
      </c>
      <c r="ES18">
        <v>5.0588591016034946E-2</v>
      </c>
      <c r="ET18">
        <v>2.2306552064415966E-2</v>
      </c>
      <c r="EU18">
        <v>2.5813846110233546E-2</v>
      </c>
      <c r="EV18">
        <v>2.5288848150169838E-2</v>
      </c>
      <c r="EW18">
        <v>2.8568502680314019E-2</v>
      </c>
      <c r="EX18">
        <v>2.3448702034900733E-2</v>
      </c>
      <c r="EY18">
        <v>1.8790051014234862E-2</v>
      </c>
      <c r="EZ18">
        <v>4.0500808038313331E-2</v>
      </c>
      <c r="FA18">
        <v>2.5548694944918088E-2</v>
      </c>
      <c r="FB18">
        <v>1.6753474901347622E-2</v>
      </c>
      <c r="FC18">
        <v>8.0995970561427849E-3</v>
      </c>
      <c r="FD18">
        <v>9.2597423745251761E-3</v>
      </c>
      <c r="FE18">
        <v>7.7455936582603762E-3</v>
      </c>
      <c r="FF18">
        <v>6.3759944803007283E-3</v>
      </c>
      <c r="FG18">
        <v>1.341469600831157E-2</v>
      </c>
      <c r="FH18">
        <v>5.2457742551025839E-3</v>
      </c>
      <c r="FI18">
        <v>6.572086758614093E-3</v>
      </c>
      <c r="FJ18">
        <v>7.4930043142431456E-3</v>
      </c>
      <c r="FK18">
        <v>1.6035792785289809E-2</v>
      </c>
      <c r="FL18">
        <v>6.184399382404776E-2</v>
      </c>
      <c r="FM18">
        <v>1.5617003046840059E-2</v>
      </c>
      <c r="FN18">
        <v>2.2455085184100772E-2</v>
      </c>
      <c r="FO18">
        <v>0.10425335239542276</v>
      </c>
      <c r="FP18">
        <v>3.7202934996674798E-2</v>
      </c>
      <c r="FQ18">
        <v>0.44828583520897869</v>
      </c>
      <c r="FR18">
        <v>6.2722131218853353E-2</v>
      </c>
      <c r="FS18">
        <v>1.1142184228486923E-2</v>
      </c>
      <c r="FT18">
        <v>2.7358592497758922E-2</v>
      </c>
      <c r="FU18">
        <v>8.9335423028602517E-3</v>
      </c>
      <c r="FV18">
        <v>3.3859782843885744E-2</v>
      </c>
      <c r="FW18">
        <v>1.5480587820366142E-2</v>
      </c>
      <c r="FX18">
        <v>1.5043509605872619E-2</v>
      </c>
      <c r="FY18">
        <v>1.6985002048616225E-2</v>
      </c>
      <c r="FZ18">
        <v>3.4591917763465881E-2</v>
      </c>
      <c r="GA18">
        <v>1.3378559412426994E-2</v>
      </c>
      <c r="GB18">
        <v>8.6116367544236308E-2</v>
      </c>
      <c r="GC18">
        <v>7.2666751511893071E-2</v>
      </c>
      <c r="GD18">
        <v>7.1585755347682327E-3</v>
      </c>
      <c r="GE18">
        <v>1.2629062977184621E-2</v>
      </c>
      <c r="GF18">
        <v>1.5012658780410477E-2</v>
      </c>
      <c r="GG18">
        <v>1.8113187802193328E-2</v>
      </c>
      <c r="GH18">
        <v>1.0963018305762219E-2</v>
      </c>
      <c r="GI18">
        <v>1.1800578829052997E-2</v>
      </c>
      <c r="GJ18">
        <v>1.5788944858487825E-2</v>
      </c>
      <c r="GK18">
        <v>1.4576037914927413E-2</v>
      </c>
      <c r="GL18">
        <v>1.7093302015003229E-2</v>
      </c>
      <c r="GM18">
        <v>1.8896678360610892E-2</v>
      </c>
      <c r="GN18">
        <v>2.3087312155903133E-2</v>
      </c>
      <c r="GO18">
        <v>3.3192850278046228E-2</v>
      </c>
      <c r="GP18">
        <v>3.303250102364233E-2</v>
      </c>
      <c r="GQ18">
        <v>1.4757954164381228E-2</v>
      </c>
      <c r="GR18">
        <v>1.5670955576130029E-2</v>
      </c>
      <c r="GS18">
        <v>6.7688409546043443E-3</v>
      </c>
      <c r="GT18">
        <v>0.29000586769553099</v>
      </c>
      <c r="GU18">
        <v>0.23248401570362853</v>
      </c>
      <c r="GV18">
        <v>0.19491883471607727</v>
      </c>
      <c r="GW18">
        <v>0.20673696986572562</v>
      </c>
      <c r="GX18">
        <v>0.21962166749869216</v>
      </c>
      <c r="GY18">
        <v>5.3659640022055116E-2</v>
      </c>
      <c r="GZ18">
        <v>5.8842633126517642E-2</v>
      </c>
      <c r="HA18">
        <v>3.3963353091832023E-2</v>
      </c>
      <c r="HB18">
        <v>4.3597021751049785E-2</v>
      </c>
      <c r="HC18">
        <v>4.033420213727678E-2</v>
      </c>
      <c r="HD18">
        <v>3.9211402163327413E-2</v>
      </c>
      <c r="HE18">
        <v>3.9054029556577143E-2</v>
      </c>
      <c r="HF18">
        <v>4.0175353409005625E-2</v>
      </c>
      <c r="HG18">
        <v>9.2116073461565182E-2</v>
      </c>
      <c r="HH18">
        <v>2.0903774292985271E-2</v>
      </c>
      <c r="HI18">
        <v>5.1295671361899366E-2</v>
      </c>
      <c r="HJ18">
        <v>0.17258135048469647</v>
      </c>
      <c r="HK18">
        <v>0.22029630655821808</v>
      </c>
      <c r="HL18">
        <v>0.31479129579975829</v>
      </c>
      <c r="HM18">
        <v>9.6104102466022676E-2</v>
      </c>
      <c r="HN18">
        <v>0.12525134226152276</v>
      </c>
      <c r="HO18">
        <v>0.17837411807574069</v>
      </c>
      <c r="HP18">
        <v>0.18757034941543718</v>
      </c>
      <c r="HQ18">
        <v>7.7929642481414055E-2</v>
      </c>
      <c r="HR18">
        <v>0.13226487537745688</v>
      </c>
    </row>
    <row r="19" spans="1:226">
      <c r="A19" t="s">
        <v>301</v>
      </c>
      <c r="C19">
        <v>3.9498199383769292E-2</v>
      </c>
      <c r="D19">
        <v>1.2738550587629176E-2</v>
      </c>
      <c r="E19">
        <v>3.1195329949357468E-2</v>
      </c>
      <c r="F19">
        <v>1.7678416214589106E-2</v>
      </c>
      <c r="G19">
        <v>1.2767659116365187E-2</v>
      </c>
      <c r="H19">
        <v>2.1911359218578973E-2</v>
      </c>
      <c r="I19">
        <v>1.6822645651573723E-2</v>
      </c>
      <c r="J19">
        <v>1.4341750747960772E-2</v>
      </c>
      <c r="K19">
        <v>2.701528621469634E-2</v>
      </c>
      <c r="L19">
        <v>1.3852923171561303E-2</v>
      </c>
      <c r="M19">
        <v>5.5858192536209827E-2</v>
      </c>
      <c r="N19">
        <v>5.5391818895612267E-2</v>
      </c>
      <c r="O19">
        <v>3.9440387418906965E-2</v>
      </c>
      <c r="P19">
        <v>5.4633746883488377E-2</v>
      </c>
      <c r="Q19">
        <v>5.4952377638207164E-2</v>
      </c>
      <c r="R19">
        <v>2.9195733666977031E-2</v>
      </c>
      <c r="S19">
        <v>5.038496955175429E-2</v>
      </c>
      <c r="T19">
        <v>5.6000737107475475E-2</v>
      </c>
      <c r="U19">
        <v>3.3391956691460167E-2</v>
      </c>
      <c r="V19">
        <v>4.3674749014895611E-2</v>
      </c>
      <c r="W19">
        <v>1.3058091107062608E-2</v>
      </c>
      <c r="X19">
        <v>8.297827498510818E-2</v>
      </c>
      <c r="Y19">
        <v>7.9661208692349564E-2</v>
      </c>
      <c r="Z19">
        <v>4.8755335049398579E-2</v>
      </c>
      <c r="AA19">
        <v>8.5041231825204552E-2</v>
      </c>
      <c r="AB19">
        <v>3.7276178912314981E-2</v>
      </c>
      <c r="AC19">
        <v>0.25877055935925031</v>
      </c>
      <c r="AD19">
        <v>0.13375958716911401</v>
      </c>
      <c r="AE19">
        <v>0.12940585627775075</v>
      </c>
      <c r="AF19">
        <v>2.4643578441104663E-2</v>
      </c>
      <c r="AG19">
        <v>0.31401925469893577</v>
      </c>
      <c r="AH19">
        <v>2.3254673878057474E-2</v>
      </c>
      <c r="AI19">
        <v>1.4285524193284212E-2</v>
      </c>
      <c r="AJ19">
        <v>3.2488752120457445E-2</v>
      </c>
      <c r="AK19">
        <v>4.6933017767453324E-2</v>
      </c>
      <c r="AL19">
        <v>3.645955241659235E-2</v>
      </c>
      <c r="AM19">
        <v>1.7907948694637181E-2</v>
      </c>
      <c r="AN19">
        <v>3.2132849879378422E-2</v>
      </c>
      <c r="AO19">
        <v>3.0036900415510784E-2</v>
      </c>
      <c r="AP19">
        <v>2.1023367207663776E-2</v>
      </c>
      <c r="AQ19">
        <v>4.0725827841644011E-2</v>
      </c>
      <c r="AR19">
        <v>2.6507691031648944E-2</v>
      </c>
      <c r="AS19">
        <v>1.6308782568569748E-2</v>
      </c>
      <c r="AT19">
        <v>0.197767526063621</v>
      </c>
      <c r="AU19">
        <v>2.4331894504053937E-2</v>
      </c>
      <c r="AV19">
        <v>2.9842747596175501E-2</v>
      </c>
      <c r="AW19">
        <v>9.2114567888997665E-3</v>
      </c>
      <c r="AX19">
        <v>1.5366412789767855E-2</v>
      </c>
      <c r="AY19">
        <v>1.9985447094353216E-2</v>
      </c>
      <c r="AZ19">
        <v>3.3217007587850844E-2</v>
      </c>
      <c r="BA19">
        <v>2.3487616833814458E-2</v>
      </c>
      <c r="BB19">
        <v>1.6159012006556586E-2</v>
      </c>
      <c r="BC19">
        <v>4.2499460549456448E-2</v>
      </c>
      <c r="BD19">
        <v>9.4339330882935012E-3</v>
      </c>
      <c r="BE19">
        <v>0.6223623476800243</v>
      </c>
      <c r="BF19">
        <v>5.8547964241304346E-2</v>
      </c>
      <c r="BG19">
        <v>3.5395722504249418E-2</v>
      </c>
      <c r="BH19">
        <v>1.8261103407734219E-2</v>
      </c>
      <c r="BI19">
        <v>3.8426617447480799E-2</v>
      </c>
      <c r="BJ19">
        <v>3.1473902698783689E-2</v>
      </c>
      <c r="BK19">
        <v>1.7198693479380078E-2</v>
      </c>
      <c r="BL19">
        <v>4.0107032310676867E-2</v>
      </c>
      <c r="BM19">
        <v>0.10716227820317353</v>
      </c>
      <c r="BN19">
        <v>3.7096682262839405E-3</v>
      </c>
      <c r="BO19">
        <v>8.501323707489945E-3</v>
      </c>
      <c r="BP19">
        <v>8.8814737034184476E-3</v>
      </c>
      <c r="BQ19">
        <v>7.7490525108002695E-3</v>
      </c>
      <c r="BR19">
        <v>5.9303495026115455E-2</v>
      </c>
      <c r="BS19">
        <v>2.2420204366067554E-2</v>
      </c>
      <c r="BT19">
        <v>2.664138682079336E-2</v>
      </c>
      <c r="BU19">
        <v>6.7190373079042645E-2</v>
      </c>
      <c r="BV19">
        <v>1.3164177761756015E-2</v>
      </c>
      <c r="BW19">
        <v>2.0881716578895228E-2</v>
      </c>
      <c r="BX19">
        <v>7.6386416616449886E-3</v>
      </c>
      <c r="BY19">
        <v>1.0510553145482939E-2</v>
      </c>
      <c r="BZ19">
        <v>1.0797592219770892E-2</v>
      </c>
      <c r="CA19">
        <v>3.8791619891748154E-2</v>
      </c>
      <c r="CB19">
        <v>0.1279617463178172</v>
      </c>
      <c r="CC19">
        <v>1.2663149774919634E-2</v>
      </c>
      <c r="CD19">
        <v>4.181816387413588E-2</v>
      </c>
      <c r="CE19">
        <v>1.6996667213931411E-2</v>
      </c>
      <c r="CF19">
        <v>3.9977536799752821E-2</v>
      </c>
      <c r="CG19">
        <v>1.5692661504895331E-2</v>
      </c>
      <c r="CH19">
        <v>2.2600519177024301E-2</v>
      </c>
      <c r="CI19">
        <v>2.1371194625011303E-2</v>
      </c>
      <c r="CJ19">
        <v>1.1993079032183655E-2</v>
      </c>
      <c r="CK19">
        <v>3.9945589423803336E-2</v>
      </c>
      <c r="CL19">
        <v>2.0454991130161686E-2</v>
      </c>
      <c r="CM19">
        <v>0.24531100249500465</v>
      </c>
      <c r="CN19">
        <v>3.7810298617778709E-2</v>
      </c>
      <c r="CO19">
        <v>2.6568240000604579E-2</v>
      </c>
      <c r="CP19">
        <v>3.6788516981651358E-2</v>
      </c>
      <c r="CQ19">
        <v>5.3470544499646479E-2</v>
      </c>
      <c r="CR19">
        <v>1.0937746113640907E-2</v>
      </c>
      <c r="CS19">
        <v>1.1336192068663146E-2</v>
      </c>
      <c r="CT19">
        <v>2.2179239294922711E-2</v>
      </c>
      <c r="CU19">
        <v>2.2801077322491835E-2</v>
      </c>
      <c r="CV19">
        <v>1.2144906108410096E-2</v>
      </c>
      <c r="CW19">
        <v>2.06907521210805E-2</v>
      </c>
      <c r="CX19">
        <v>2.4715936989114021E-2</v>
      </c>
      <c r="CY19">
        <v>3.4967550493627375E-2</v>
      </c>
      <c r="CZ19">
        <v>1.8885900193585544E-2</v>
      </c>
      <c r="DA19">
        <v>2.0949721020875337E-2</v>
      </c>
      <c r="DB19">
        <v>5.6096362289147016E-2</v>
      </c>
      <c r="DC19">
        <v>6.8015965505608622E-2</v>
      </c>
      <c r="DD19">
        <v>1.4244066045604527E-2</v>
      </c>
      <c r="DE19">
        <v>3.0271502092366454E-2</v>
      </c>
      <c r="DF19">
        <v>2.3523467048230624E-2</v>
      </c>
      <c r="DG19">
        <v>3.198304598546154E-2</v>
      </c>
      <c r="DH19">
        <v>1.6601324512476558E-2</v>
      </c>
      <c r="DI19">
        <v>1.3406535933882387E-2</v>
      </c>
      <c r="DJ19">
        <v>1.0266600541093913E-2</v>
      </c>
      <c r="DK19">
        <v>2.6259315320774305E-2</v>
      </c>
      <c r="DL19">
        <v>2.4060727109541744E-2</v>
      </c>
      <c r="DM19">
        <v>1.2962175752434357E-2</v>
      </c>
      <c r="DN19">
        <v>4.4459040640481742E-2</v>
      </c>
      <c r="DO19">
        <v>1.3655293215585836E-2</v>
      </c>
      <c r="DP19">
        <v>1.6850812606153381E-2</v>
      </c>
      <c r="DQ19">
        <v>1.1056947123340781E-2</v>
      </c>
      <c r="DR19">
        <v>2.5896929703800094E-2</v>
      </c>
      <c r="DS19">
        <v>5.9569073378986327E-3</v>
      </c>
      <c r="DT19">
        <v>4.5861322842486327E-2</v>
      </c>
      <c r="DU19">
        <v>1.1352351510724371E-2</v>
      </c>
      <c r="DV19">
        <v>0.58859165289660054</v>
      </c>
      <c r="DW19">
        <v>0.68661381476610339</v>
      </c>
      <c r="DX19">
        <v>0.65565595624503614</v>
      </c>
      <c r="DY19">
        <v>0.72452209041642757</v>
      </c>
      <c r="DZ19">
        <v>0.67826413603803837</v>
      </c>
      <c r="EA19">
        <v>0.50658178977868029</v>
      </c>
      <c r="EB19">
        <v>0.65549719647385218</v>
      </c>
      <c r="EC19">
        <v>0.71162338146857751</v>
      </c>
      <c r="ED19">
        <v>0.58335278917422229</v>
      </c>
      <c r="EE19">
        <v>6.1440379014095197E-3</v>
      </c>
      <c r="EF19">
        <v>2.6964067863646172E-3</v>
      </c>
      <c r="EG19">
        <v>7.5761662534338525E-2</v>
      </c>
      <c r="EH19">
        <v>5.5279088826953766E-2</v>
      </c>
      <c r="EI19">
        <v>7.7938777981134522E-2</v>
      </c>
      <c r="EJ19">
        <v>6.6841054549940521E-2</v>
      </c>
      <c r="EK19">
        <v>5.528430229748544E-2</v>
      </c>
      <c r="EL19">
        <v>4.4498576965529682E-2</v>
      </c>
      <c r="EM19">
        <v>4.5402219664293191E-2</v>
      </c>
      <c r="EN19">
        <v>4.0246171369636714E-2</v>
      </c>
      <c r="EO19">
        <v>2.2161544873030934E-2</v>
      </c>
      <c r="EP19">
        <v>2.1643804973205432E-2</v>
      </c>
      <c r="EQ19">
        <v>8.7009236847141718E-3</v>
      </c>
      <c r="ER19">
        <v>3.0240624257240223E-2</v>
      </c>
      <c r="ES19">
        <v>4.4723291215504953E-2</v>
      </c>
      <c r="ET19">
        <v>1.6648605220580658E-2</v>
      </c>
      <c r="EU19">
        <v>2.5302728296703759E-2</v>
      </c>
      <c r="EV19">
        <v>2.7019244174830981E-2</v>
      </c>
      <c r="EW19">
        <v>1.4971308907065932E-2</v>
      </c>
      <c r="EX19">
        <v>2.3577856040492211E-2</v>
      </c>
      <c r="EY19">
        <v>1.5679512520145406E-2</v>
      </c>
      <c r="EZ19">
        <v>3.3634390010146793E-2</v>
      </c>
      <c r="FA19">
        <v>1.0398938971950813E-2</v>
      </c>
      <c r="FB19">
        <v>5.0908091856277544E-2</v>
      </c>
      <c r="FC19">
        <v>4.6018913158688265E-2</v>
      </c>
      <c r="FD19">
        <v>9.5221615717477753E-2</v>
      </c>
      <c r="FE19">
        <v>6.5545883798940482E-2</v>
      </c>
      <c r="FF19">
        <v>4.4386265114348428E-2</v>
      </c>
      <c r="FG19">
        <v>6.5817684649572675E-2</v>
      </c>
      <c r="FH19">
        <v>1.9815089432539717E-2</v>
      </c>
      <c r="FI19">
        <v>4.0051925183549983E-2</v>
      </c>
      <c r="FJ19">
        <v>4.0859497877605504E-2</v>
      </c>
      <c r="FK19">
        <v>7.9227538786280013E-2</v>
      </c>
      <c r="FL19">
        <v>0.17182460428916954</v>
      </c>
      <c r="FM19">
        <v>0.12600634929525964</v>
      </c>
      <c r="FN19">
        <v>0.27744090945565936</v>
      </c>
      <c r="FO19">
        <v>0.2638302233413608</v>
      </c>
      <c r="FP19">
        <v>0.3488145771408499</v>
      </c>
      <c r="FQ19">
        <v>3.4341443301839601E-2</v>
      </c>
      <c r="FR19">
        <v>0.15470390647284507</v>
      </c>
      <c r="FS19">
        <v>0.2337203569904921</v>
      </c>
      <c r="FT19">
        <v>0.21981231248937116</v>
      </c>
      <c r="FU19">
        <v>0.12859586280693838</v>
      </c>
      <c r="FV19">
        <v>0.32788453529939449</v>
      </c>
      <c r="FW19">
        <v>0.2973407391538555</v>
      </c>
      <c r="FX19">
        <v>0.32790484058956781</v>
      </c>
      <c r="FY19">
        <v>0.142450118355408</v>
      </c>
      <c r="FZ19">
        <v>8.500952538704204E-2</v>
      </c>
      <c r="GA19">
        <v>0.43308508685285296</v>
      </c>
      <c r="GB19">
        <v>2.5779003973796268E-2</v>
      </c>
      <c r="GC19">
        <v>0.14186905684479392</v>
      </c>
      <c r="GD19">
        <v>2.8003184749374892E-2</v>
      </c>
      <c r="GE19">
        <v>9.953238381653895E-2</v>
      </c>
      <c r="GF19">
        <v>4.3947309672427465E-2</v>
      </c>
      <c r="GG19">
        <v>7.0989364129805568E-2</v>
      </c>
      <c r="GH19">
        <v>0.14632782550895482</v>
      </c>
      <c r="GI19">
        <v>4.6931894455730185E-2</v>
      </c>
      <c r="GJ19">
        <v>0.2018357614136819</v>
      </c>
      <c r="GK19">
        <v>0.13326940518522204</v>
      </c>
      <c r="GL19">
        <v>6.0008346591914771E-2</v>
      </c>
      <c r="GM19">
        <v>7.2505236657410377E-2</v>
      </c>
      <c r="GN19">
        <v>0.11356565212558523</v>
      </c>
      <c r="GO19">
        <v>0.17746706056877173</v>
      </c>
      <c r="GP19">
        <v>9.6197529480369082E-2</v>
      </c>
      <c r="GQ19">
        <v>2.6395241499323437E-2</v>
      </c>
      <c r="GR19">
        <v>7.1403126530851291E-2</v>
      </c>
      <c r="GS19">
        <v>7.5205173966202105E-2</v>
      </c>
      <c r="GT19">
        <v>6.994411964630849E-3</v>
      </c>
      <c r="GU19">
        <v>4.8583932249889987E-3</v>
      </c>
      <c r="GV19">
        <v>4.7915934079437277E-3</v>
      </c>
      <c r="GW19">
        <v>1.5217023524119669E-2</v>
      </c>
      <c r="GX19">
        <v>8.9952732377105715E-3</v>
      </c>
      <c r="GY19">
        <v>5.9124158610426525E-2</v>
      </c>
      <c r="GZ19">
        <v>2.5093357050332939E-2</v>
      </c>
      <c r="HA19">
        <v>2.1896986825328691E-2</v>
      </c>
      <c r="HB19">
        <v>1.0848669757398642E-2</v>
      </c>
      <c r="HC19">
        <v>1.290681131131194E-2</v>
      </c>
      <c r="HD19">
        <v>1.5932581400920728E-2</v>
      </c>
      <c r="HE19">
        <v>3.9930078150709342E-2</v>
      </c>
      <c r="HF19">
        <v>3.4976588867034891E-2</v>
      </c>
      <c r="HG19">
        <v>3.1516955060946567E-2</v>
      </c>
      <c r="HH19">
        <v>2.649968079751906E-3</v>
      </c>
      <c r="HI19">
        <v>1.7498042506767363E-2</v>
      </c>
      <c r="HJ19">
        <v>6.0387175923354549E-3</v>
      </c>
      <c r="HK19">
        <v>4.7933004677956793E-3</v>
      </c>
      <c r="HL19">
        <v>1.4359791353503947E-2</v>
      </c>
      <c r="HM19">
        <v>6.9641998268430367E-3</v>
      </c>
      <c r="HN19">
        <v>1.7014297679251309E-2</v>
      </c>
      <c r="HO19">
        <v>1.4129996725234758E-2</v>
      </c>
      <c r="HP19">
        <v>2.4516325270728265E-2</v>
      </c>
      <c r="HQ19">
        <v>7.3703889603230349E-3</v>
      </c>
      <c r="HR19">
        <v>1.1320980865724412E-2</v>
      </c>
    </row>
    <row r="20" spans="1:226">
      <c r="A20" t="s">
        <v>302</v>
      </c>
      <c r="C20">
        <v>7.8767736686106591E-4</v>
      </c>
      <c r="D20">
        <v>1.3216512401145958E-3</v>
      </c>
      <c r="E20">
        <v>1.9980934599343968E-3</v>
      </c>
      <c r="F20">
        <v>5.0860046210727064E-4</v>
      </c>
      <c r="G20">
        <v>6.6485039965086734E-4</v>
      </c>
      <c r="H20">
        <v>2.2308933314833671E-3</v>
      </c>
      <c r="I20">
        <v>8.0584041606393964E-4</v>
      </c>
      <c r="J20">
        <v>3.7156134033866878E-4</v>
      </c>
      <c r="K20">
        <v>1.584123403627833E-2</v>
      </c>
      <c r="L20">
        <v>2.085976989976368E-3</v>
      </c>
      <c r="M20">
        <v>4.9138175377097559E-4</v>
      </c>
      <c r="N20">
        <v>8.9193793547665738E-4</v>
      </c>
      <c r="O20">
        <v>1.072772514107993E-3</v>
      </c>
      <c r="P20">
        <v>2.958930527614618E-3</v>
      </c>
      <c r="Q20">
        <v>4.2040651544562727E-4</v>
      </c>
      <c r="R20">
        <v>3.7867061311572166E-4</v>
      </c>
      <c r="S20">
        <v>1.6924017271320737E-4</v>
      </c>
      <c r="T20">
        <v>2.1598617122744996E-4</v>
      </c>
      <c r="U20">
        <v>1.2652622161379078E-4</v>
      </c>
      <c r="V20">
        <v>2.8622081739418714E-2</v>
      </c>
      <c r="W20">
        <v>7.1090578525289744E-2</v>
      </c>
      <c r="X20">
        <v>2.0069318913933043E-2</v>
      </c>
      <c r="Y20">
        <v>2.1895863997186182E-2</v>
      </c>
      <c r="Z20">
        <v>1.334887696312439E-3</v>
      </c>
      <c r="AA20">
        <v>2.3918148501363449E-3</v>
      </c>
      <c r="AB20">
        <v>1.8759917786111567E-3</v>
      </c>
      <c r="AC20">
        <v>1.5682823096653813E-3</v>
      </c>
      <c r="AD20">
        <v>8.677380955775068E-4</v>
      </c>
      <c r="AE20">
        <v>4.8589943958517819E-4</v>
      </c>
      <c r="AF20">
        <v>7.5146805624150312E-2</v>
      </c>
      <c r="AG20">
        <v>7.0169586298871626E-3</v>
      </c>
      <c r="AH20">
        <v>7.7558830710329929E-2</v>
      </c>
      <c r="AI20">
        <v>5.0746850765046504E-5</v>
      </c>
      <c r="AJ20">
        <v>2.608427482002857E-4</v>
      </c>
      <c r="AK20">
        <v>1.9619729479320038E-4</v>
      </c>
      <c r="AL20">
        <v>1.3769192747042861E-3</v>
      </c>
      <c r="AM20">
        <v>2.3929605869637427E-4</v>
      </c>
      <c r="AN20">
        <v>4.1885734337416283E-4</v>
      </c>
      <c r="AO20">
        <v>8.3367439216153129E-4</v>
      </c>
      <c r="AP20">
        <v>1.3802862177509636E-4</v>
      </c>
      <c r="AQ20">
        <v>1.97733655671767E-4</v>
      </c>
      <c r="AR20">
        <v>4.3115183252730161E-4</v>
      </c>
      <c r="AS20">
        <v>2.5469788195264152E-4</v>
      </c>
      <c r="AT20">
        <v>4.7962480851977164E-4</v>
      </c>
      <c r="AU20">
        <v>4.7286189548798367E-2</v>
      </c>
      <c r="AV20">
        <v>6.2287474455833686E-2</v>
      </c>
      <c r="AW20">
        <v>6.6582965251785836E-2</v>
      </c>
      <c r="AX20">
        <v>8.8743110213057114E-2</v>
      </c>
      <c r="AY20">
        <v>0.11568784335299261</v>
      </c>
      <c r="AZ20">
        <v>6.6717446517202766E-2</v>
      </c>
      <c r="BA20">
        <v>8.717578290787259E-2</v>
      </c>
      <c r="BB20">
        <v>6.2916306494215396E-2</v>
      </c>
      <c r="BC20">
        <v>1.2255763306231422E-2</v>
      </c>
      <c r="BD20">
        <v>6.7465846265421167E-2</v>
      </c>
      <c r="BE20">
        <v>3.4625050046293459E-4</v>
      </c>
      <c r="BF20">
        <v>2.1632763361540941E-3</v>
      </c>
      <c r="BG20">
        <v>2.5388247498566092E-4</v>
      </c>
      <c r="BH20">
        <v>9.4146799403389174E-4</v>
      </c>
      <c r="BI20">
        <v>5.2815312999756614E-3</v>
      </c>
      <c r="BJ20">
        <v>1.023305159004239E-3</v>
      </c>
      <c r="BK20">
        <v>6.2051611450403385E-4</v>
      </c>
      <c r="BL20">
        <v>1.227760783264374E-3</v>
      </c>
      <c r="BM20">
        <v>5.6645570432245175E-3</v>
      </c>
      <c r="BN20">
        <v>8.8862293692716532E-2</v>
      </c>
      <c r="BO20">
        <v>5.8369964033130883E-2</v>
      </c>
      <c r="BP20">
        <v>8.9473845873585894E-2</v>
      </c>
      <c r="BQ20">
        <v>2.8518297852472623E-3</v>
      </c>
      <c r="BR20">
        <v>4.2822448521422701E-3</v>
      </c>
      <c r="BS20">
        <v>4.040748425616387E-3</v>
      </c>
      <c r="BT20">
        <v>5.4801377586626539E-3</v>
      </c>
      <c r="BU20">
        <v>4.1121841059942058E-2</v>
      </c>
      <c r="BV20">
        <v>1.61710852616574E-3</v>
      </c>
      <c r="BW20">
        <v>4.8394559028428633E-3</v>
      </c>
      <c r="BX20">
        <v>1.6864383881754826E-3</v>
      </c>
      <c r="BY20">
        <v>1.768677334205978E-3</v>
      </c>
      <c r="BZ20">
        <v>6.5491912081369315E-3</v>
      </c>
      <c r="CA20">
        <v>7.1814253647736297E-3</v>
      </c>
      <c r="CB20">
        <v>2.2230949375861933E-3</v>
      </c>
      <c r="CC20">
        <v>1.9050214798003822E-3</v>
      </c>
      <c r="CD20">
        <v>5.3675183464106956E-2</v>
      </c>
      <c r="CE20">
        <v>0.11681816494619454</v>
      </c>
      <c r="CF20">
        <v>3.2951546329325107E-2</v>
      </c>
      <c r="CG20">
        <v>0.16059611365640084</v>
      </c>
      <c r="CH20">
        <v>1.5662687050792849E-3</v>
      </c>
      <c r="CI20">
        <v>2.2324235830557572E-3</v>
      </c>
      <c r="CJ20">
        <v>5.372351194857918E-3</v>
      </c>
      <c r="CK20">
        <v>1.0705600298404536E-2</v>
      </c>
      <c r="CL20">
        <v>5.6600107219812318E-2</v>
      </c>
      <c r="CM20">
        <v>1.6388634290499034E-2</v>
      </c>
      <c r="CN20">
        <v>7.2587190335742721E-3</v>
      </c>
      <c r="CO20">
        <v>2.0598458447315691E-2</v>
      </c>
      <c r="CP20">
        <v>2.3942289473588525E-2</v>
      </c>
      <c r="CQ20">
        <v>6.1796388482684679E-3</v>
      </c>
      <c r="CR20">
        <v>4.0695752524446016E-2</v>
      </c>
      <c r="CS20">
        <v>8.1135839849248211E-3</v>
      </c>
      <c r="CT20">
        <v>2.9613920431045874E-3</v>
      </c>
      <c r="CU20">
        <v>2.5284335179251282E-3</v>
      </c>
      <c r="CV20">
        <v>2.6168796880611284E-3</v>
      </c>
      <c r="CW20">
        <v>3.4091939645619399E-3</v>
      </c>
      <c r="CX20">
        <v>6.9098486892297762E-3</v>
      </c>
      <c r="CY20">
        <v>3.365423296615158E-3</v>
      </c>
      <c r="CZ20">
        <v>2.7653571175904661E-2</v>
      </c>
      <c r="DA20">
        <v>2.5171457184027485E-3</v>
      </c>
      <c r="DB20">
        <v>1.8155028450037237E-2</v>
      </c>
      <c r="DC20">
        <v>1.0091912133657984E-2</v>
      </c>
      <c r="DD20">
        <v>1.8737343013804381E-2</v>
      </c>
      <c r="DE20">
        <v>0.11497597872191215</v>
      </c>
      <c r="DF20">
        <v>6.806092376168088E-2</v>
      </c>
      <c r="DG20">
        <v>3.7835697898480965E-2</v>
      </c>
      <c r="DH20">
        <v>3.3232990059470354E-3</v>
      </c>
      <c r="DI20">
        <v>3.160243626637446E-3</v>
      </c>
      <c r="DJ20">
        <v>0.13458924518901166</v>
      </c>
      <c r="DK20">
        <v>1.0332287632234516E-2</v>
      </c>
      <c r="DL20">
        <v>0.11610369336290126</v>
      </c>
      <c r="DM20">
        <v>2.750257430160268E-3</v>
      </c>
      <c r="DN20">
        <v>8.8933042200412989E-3</v>
      </c>
      <c r="DO20">
        <v>1.3197356147046522E-3</v>
      </c>
      <c r="DP20">
        <v>1.5396745525633606E-2</v>
      </c>
      <c r="DQ20">
        <v>2.2369150573848477E-3</v>
      </c>
      <c r="DR20">
        <v>1.2861323221022467E-3</v>
      </c>
      <c r="DS20">
        <v>9.9556092055147177E-2</v>
      </c>
      <c r="DT20">
        <v>2.6782816518069207E-2</v>
      </c>
      <c r="DU20">
        <v>0.10572044760940226</v>
      </c>
      <c r="DV20">
        <v>7.453774501009953E-4</v>
      </c>
      <c r="DW20">
        <v>1.9950184264556068E-3</v>
      </c>
      <c r="DX20">
        <v>1.8065036574958764E-2</v>
      </c>
      <c r="DY20">
        <v>5.7341104620166491E-4</v>
      </c>
      <c r="DZ20">
        <v>7.2075943985819065E-3</v>
      </c>
      <c r="EA20">
        <v>7.5175482857407199E-3</v>
      </c>
      <c r="EB20">
        <v>1.8245229988235639E-3</v>
      </c>
      <c r="EC20">
        <v>1.2154405396103091E-3</v>
      </c>
      <c r="ED20">
        <v>6.3805137451008521E-4</v>
      </c>
      <c r="EE20">
        <v>0.64120290048672157</v>
      </c>
      <c r="EF20">
        <v>0.64120290048672157</v>
      </c>
      <c r="EG20">
        <v>1.4931111798870385E-3</v>
      </c>
      <c r="EH20">
        <v>1.9520219987456682E-3</v>
      </c>
      <c r="EI20">
        <v>6.6788577127003448E-3</v>
      </c>
      <c r="EJ20">
        <v>1.5147737224690027E-3</v>
      </c>
      <c r="EK20">
        <v>1.3245031060408617E-3</v>
      </c>
      <c r="EL20">
        <v>9.0231157200248589E-4</v>
      </c>
      <c r="EM20">
        <v>1.2130907021382724E-3</v>
      </c>
      <c r="EN20">
        <v>2.1341626136170883E-3</v>
      </c>
      <c r="EO20">
        <v>2.4469861814199849E-3</v>
      </c>
      <c r="EP20">
        <v>1.6285136007268364E-3</v>
      </c>
      <c r="EQ20">
        <v>0.21269931058128283</v>
      </c>
      <c r="ER20">
        <v>1.4143405992898511E-3</v>
      </c>
      <c r="ES20">
        <v>4.1631337211314647E-3</v>
      </c>
      <c r="ET20">
        <v>7.4204185953432623E-4</v>
      </c>
      <c r="EU20">
        <v>1.3463620443542152E-3</v>
      </c>
      <c r="EV20">
        <v>6.2904476810671738E-4</v>
      </c>
      <c r="EW20">
        <v>1.8070661623442689E-3</v>
      </c>
      <c r="EX20">
        <v>5.2934666519283114E-4</v>
      </c>
      <c r="EY20">
        <v>2.2502303596082219E-3</v>
      </c>
      <c r="EZ20">
        <v>5.1775584437985765E-3</v>
      </c>
      <c r="FA20">
        <v>2.7818444146894369E-2</v>
      </c>
      <c r="FB20">
        <v>5.3472531422709942E-4</v>
      </c>
      <c r="FC20">
        <v>5.2973689000506885E-5</v>
      </c>
      <c r="FD20">
        <v>3.6616256855852216E-4</v>
      </c>
      <c r="FE20">
        <v>5.592104132532582E-5</v>
      </c>
      <c r="FF20">
        <v>2.5883326667079534E-4</v>
      </c>
      <c r="FG20">
        <v>1.3888270587667892E-4</v>
      </c>
      <c r="FH20">
        <v>1.8308390216959994E-4</v>
      </c>
      <c r="FI20">
        <v>2.6648752082396093E-4</v>
      </c>
      <c r="FJ20">
        <v>6.0998239281418912E-5</v>
      </c>
      <c r="FK20">
        <v>1.9839521003428117E-4</v>
      </c>
      <c r="FL20">
        <v>4.8188206300975346E-3</v>
      </c>
      <c r="FM20">
        <v>2.2741653797866962E-4</v>
      </c>
      <c r="FN20">
        <v>8.684745306587428E-4</v>
      </c>
      <c r="FO20">
        <v>1.8615620722963126E-2</v>
      </c>
      <c r="FP20">
        <v>8.9083395056559125E-3</v>
      </c>
      <c r="FQ20">
        <v>8.4328923097892305E-2</v>
      </c>
      <c r="FR20">
        <v>1.0652724044044621E-2</v>
      </c>
      <c r="FS20">
        <v>8.1744684583864489E-4</v>
      </c>
      <c r="FT20">
        <v>1.3500067342358733E-2</v>
      </c>
      <c r="FU20">
        <v>4.9226351976145366E-4</v>
      </c>
      <c r="FV20">
        <v>4.2893971580387231E-3</v>
      </c>
      <c r="FW20">
        <v>8.5352337671476737E-4</v>
      </c>
      <c r="FX20">
        <v>5.9248230078652879E-4</v>
      </c>
      <c r="FY20">
        <v>8.7574727199861598E-4</v>
      </c>
      <c r="FZ20">
        <v>9.1157672741763122E-4</v>
      </c>
      <c r="GA20">
        <v>7.439890812216168E-4</v>
      </c>
      <c r="GB20">
        <v>9.657648438619959E-2</v>
      </c>
      <c r="GC20">
        <v>6.0186705205431429E-2</v>
      </c>
      <c r="GD20">
        <v>1.7144931080768347E-4</v>
      </c>
      <c r="GE20">
        <v>3.1454676789642796E-3</v>
      </c>
      <c r="GF20">
        <v>1.3104623831005231E-4</v>
      </c>
      <c r="GG20">
        <v>5.1589552285700481E-3</v>
      </c>
      <c r="GH20">
        <v>1.8022823654765647E-3</v>
      </c>
      <c r="GI20">
        <v>1.1715590445542417E-4</v>
      </c>
      <c r="GJ20">
        <v>1.5206091736358202E-4</v>
      </c>
      <c r="GK20">
        <v>1.017992038457174E-4</v>
      </c>
      <c r="GL20">
        <v>1.7340390490344526E-4</v>
      </c>
      <c r="GM20">
        <v>1.0663526576640633E-4</v>
      </c>
      <c r="GN20">
        <v>3.8291708349962343E-4</v>
      </c>
      <c r="GO20">
        <v>5.6919019761708645E-4</v>
      </c>
      <c r="GP20">
        <v>2.6841627365691153E-4</v>
      </c>
      <c r="GQ20">
        <v>3.1231743740487308E-5</v>
      </c>
      <c r="GR20">
        <v>6.7145398325308748E-4</v>
      </c>
      <c r="GS20">
        <v>3.3608082099548058E-4</v>
      </c>
      <c r="GT20">
        <v>0.13415257362827879</v>
      </c>
      <c r="GU20">
        <v>0.16053738836403048</v>
      </c>
      <c r="GV20">
        <v>0.10176685515273784</v>
      </c>
      <c r="GW20">
        <v>9.5583676497581357E-2</v>
      </c>
      <c r="GX20">
        <v>0.23904636854212152</v>
      </c>
      <c r="GY20">
        <v>9.743912384910372E-2</v>
      </c>
      <c r="GZ20">
        <v>0.1512134209747564</v>
      </c>
      <c r="HA20">
        <v>6.0123992204423125E-2</v>
      </c>
      <c r="HB20">
        <v>0.23897355800547548</v>
      </c>
      <c r="HC20">
        <v>0.14834279307513903</v>
      </c>
      <c r="HD20">
        <v>9.8982655557567412E-2</v>
      </c>
      <c r="HE20">
        <v>0.10296582271475127</v>
      </c>
      <c r="HF20">
        <v>7.5130287528027861E-2</v>
      </c>
      <c r="HG20">
        <v>0.26535429780805103</v>
      </c>
      <c r="HH20">
        <v>7.1754994939141656E-2</v>
      </c>
      <c r="HI20">
        <v>0.20581479374082662</v>
      </c>
      <c r="HJ20">
        <v>6.1862351880342469E-2</v>
      </c>
      <c r="HK20">
        <v>8.2795303084057068E-2</v>
      </c>
      <c r="HL20">
        <v>0.1104065031819908</v>
      </c>
      <c r="HM20">
        <v>0.27260604212825407</v>
      </c>
      <c r="HN20">
        <v>7.886709807303173E-2</v>
      </c>
      <c r="HO20">
        <v>0.27368636095526133</v>
      </c>
      <c r="HP20">
        <v>0.23475437648799524</v>
      </c>
      <c r="HQ20">
        <v>0.2131891051159425</v>
      </c>
      <c r="HR20">
        <v>0.25107354776835311</v>
      </c>
    </row>
    <row r="21" spans="1:226">
      <c r="A21" t="s">
        <v>303</v>
      </c>
      <c r="C21">
        <v>0.21836286770110055</v>
      </c>
      <c r="D21">
        <v>0.15991269320211332</v>
      </c>
      <c r="E21">
        <v>0.2419128407408993</v>
      </c>
      <c r="F21">
        <v>0.2391215225537878</v>
      </c>
      <c r="G21">
        <v>0.21472008529031469</v>
      </c>
      <c r="H21">
        <v>0.18999831018755642</v>
      </c>
      <c r="I21">
        <v>0.21483236195020172</v>
      </c>
      <c r="J21">
        <v>0.24376986583682916</v>
      </c>
      <c r="K21">
        <v>0.22270042975970891</v>
      </c>
      <c r="L21">
        <v>0.18170827323150143</v>
      </c>
      <c r="M21">
        <v>7.1070240643700461E-2</v>
      </c>
      <c r="N21">
        <v>0.17298807661109206</v>
      </c>
      <c r="O21">
        <v>0.19840185805221472</v>
      </c>
      <c r="P21">
        <v>0.3338088795883023</v>
      </c>
      <c r="Q21">
        <v>0.12801882914925744</v>
      </c>
      <c r="R21">
        <v>0.11530052078673685</v>
      </c>
      <c r="S21">
        <v>8.3448419699889614E-2</v>
      </c>
      <c r="T21">
        <v>6.8495030670682827E-2</v>
      </c>
      <c r="U21">
        <v>7.1917740972549424E-2</v>
      </c>
      <c r="V21">
        <v>0.10501194607747211</v>
      </c>
      <c r="W21">
        <v>1.8838168958275319E-2</v>
      </c>
      <c r="X21">
        <v>9.6018891891196584E-2</v>
      </c>
      <c r="Y21">
        <v>0.19290108384362775</v>
      </c>
      <c r="Z21">
        <v>1.3293053307880397E-2</v>
      </c>
      <c r="AA21">
        <v>5.9451180326750244E-2</v>
      </c>
      <c r="AB21">
        <v>0.10764859847465158</v>
      </c>
      <c r="AC21">
        <v>9.0211494132997408E-3</v>
      </c>
      <c r="AD21">
        <v>2.1628055162428248E-2</v>
      </c>
      <c r="AE21">
        <v>3.4282809232435853E-2</v>
      </c>
      <c r="AF21">
        <v>1.936704931993747E-2</v>
      </c>
      <c r="AG21">
        <v>6.034724732439883E-3</v>
      </c>
      <c r="AH21">
        <v>6.6631939355458634E-3</v>
      </c>
      <c r="AI21">
        <v>1.0819701850800481E-2</v>
      </c>
      <c r="AJ21">
        <v>1.3357657305861739E-2</v>
      </c>
      <c r="AK21">
        <v>4.205871655074752E-2</v>
      </c>
      <c r="AL21">
        <v>0.13457998756170422</v>
      </c>
      <c r="AM21">
        <v>4.5737520339720901E-2</v>
      </c>
      <c r="AN21">
        <v>7.1907358057751572E-2</v>
      </c>
      <c r="AO21">
        <v>5.3812714384478544E-2</v>
      </c>
      <c r="AP21">
        <v>2.8846625269471921E-2</v>
      </c>
      <c r="AQ21">
        <v>2.5847084526380137E-2</v>
      </c>
      <c r="AR21">
        <v>0.1788899904809276</v>
      </c>
      <c r="AS21">
        <v>0.10939712097326715</v>
      </c>
      <c r="AT21">
        <v>4.5680863543232877E-2</v>
      </c>
      <c r="AU21">
        <v>2.8256843763049471E-2</v>
      </c>
      <c r="AV21">
        <v>4.4610975126566157E-3</v>
      </c>
      <c r="AW21">
        <v>2.7034732555942095E-3</v>
      </c>
      <c r="AX21">
        <v>6.2599863763031505E-3</v>
      </c>
      <c r="AY21">
        <v>1.2012968999236673E-2</v>
      </c>
      <c r="AZ21">
        <v>5.6486035870983494E-3</v>
      </c>
      <c r="BA21">
        <v>1.5108541678668184E-2</v>
      </c>
      <c r="BB21">
        <v>1.5917572465770573E-2</v>
      </c>
      <c r="BC21">
        <v>3.7011060628503768E-2</v>
      </c>
      <c r="BD21">
        <v>1.4347882451199657E-2</v>
      </c>
      <c r="BE21">
        <v>1.4710756579167253E-2</v>
      </c>
      <c r="BF21">
        <v>6.9914144222532532E-2</v>
      </c>
      <c r="BG21">
        <v>2.7810341650591468E-2</v>
      </c>
      <c r="BH21">
        <v>0.31670726823250134</v>
      </c>
      <c r="BI21">
        <v>0.18433946189563916</v>
      </c>
      <c r="BJ21">
        <v>0.17715586884101314</v>
      </c>
      <c r="BK21">
        <v>0.16213365595964738</v>
      </c>
      <c r="BL21">
        <v>8.8082205366344979E-2</v>
      </c>
      <c r="BM21">
        <v>0.53455444912480143</v>
      </c>
      <c r="BN21">
        <v>1.7202346469650871E-2</v>
      </c>
      <c r="BO21">
        <v>1.9965648392726555E-2</v>
      </c>
      <c r="BP21">
        <v>1.5913296150838429E-2</v>
      </c>
      <c r="BQ21">
        <v>0.1121323637157035</v>
      </c>
      <c r="BR21">
        <v>0.44969058184118227</v>
      </c>
      <c r="BS21">
        <v>0.30322538024082463</v>
      </c>
      <c r="BT21">
        <v>6.5957588060874553E-2</v>
      </c>
      <c r="BU21">
        <v>0.1982468623883098</v>
      </c>
      <c r="BV21">
        <v>9.2774740605097578E-2</v>
      </c>
      <c r="BW21">
        <v>0.1032597732574532</v>
      </c>
      <c r="BX21">
        <v>4.8058686867028563E-2</v>
      </c>
      <c r="BY21">
        <v>0.12527241220063179</v>
      </c>
      <c r="BZ21">
        <v>3.8327174847407219E-2</v>
      </c>
      <c r="CA21">
        <v>0.31905350348706152</v>
      </c>
      <c r="CB21">
        <v>0.19574519253379535</v>
      </c>
      <c r="CC21">
        <v>0.11559115399637332</v>
      </c>
      <c r="CD21">
        <v>0.20334061236033926</v>
      </c>
      <c r="CE21">
        <v>2.6248014744429886E-2</v>
      </c>
      <c r="CF21">
        <v>4.8838637208845119E-2</v>
      </c>
      <c r="CG21">
        <v>2.8433045620015234E-2</v>
      </c>
      <c r="CH21">
        <v>0.25128471480759257</v>
      </c>
      <c r="CI21">
        <v>0.27210178279422276</v>
      </c>
      <c r="CJ21">
        <v>0.1909017023359523</v>
      </c>
      <c r="CK21">
        <v>0.2544151444073815</v>
      </c>
      <c r="CL21">
        <v>7.7754013143424491E-2</v>
      </c>
      <c r="CM21">
        <v>0.10020508749886044</v>
      </c>
      <c r="CN21">
        <v>0.32146290310595849</v>
      </c>
      <c r="CO21">
        <v>0.14609129195882997</v>
      </c>
      <c r="CP21">
        <v>0.22056393875986852</v>
      </c>
      <c r="CQ21">
        <v>0.4727448146368764</v>
      </c>
      <c r="CR21">
        <v>2.786356649601588E-2</v>
      </c>
      <c r="CS21">
        <v>0.13659223175677138</v>
      </c>
      <c r="CT21">
        <v>0.25101006465246783</v>
      </c>
      <c r="CU21">
        <v>8.6571994197741503E-2</v>
      </c>
      <c r="CV21">
        <v>3.5998249503250361E-2</v>
      </c>
      <c r="CW21">
        <v>6.7264843737185359E-2</v>
      </c>
      <c r="CX21">
        <v>0.32357650135531507</v>
      </c>
      <c r="CY21">
        <v>0.32618970428288679</v>
      </c>
      <c r="CZ21">
        <v>0.11306506093840789</v>
      </c>
      <c r="DA21">
        <v>0.16546205727526925</v>
      </c>
      <c r="DB21">
        <v>0.33847576150670527</v>
      </c>
      <c r="DC21">
        <v>0.34993356651981966</v>
      </c>
      <c r="DD21">
        <v>4.6866746376941902E-2</v>
      </c>
      <c r="DE21">
        <v>7.1871475400729898E-2</v>
      </c>
      <c r="DF21">
        <v>9.937827008166214E-2</v>
      </c>
      <c r="DG21">
        <v>4.7563688676599276E-2</v>
      </c>
      <c r="DH21">
        <v>0.13199362905703671</v>
      </c>
      <c r="DI21">
        <v>0.10047613531061092</v>
      </c>
      <c r="DJ21">
        <v>3.2631410279025087E-2</v>
      </c>
      <c r="DK21">
        <v>6.2283644289301179E-2</v>
      </c>
      <c r="DL21">
        <v>6.5296461637405989E-2</v>
      </c>
      <c r="DM21">
        <v>6.6044151336468696E-2</v>
      </c>
      <c r="DN21">
        <v>0.35964612371382959</v>
      </c>
      <c r="DO21">
        <v>0.14387724048598821</v>
      </c>
      <c r="DP21">
        <v>0.19598289464801649</v>
      </c>
      <c r="DQ21">
        <v>9.8152288183453784E-2</v>
      </c>
      <c r="DR21">
        <v>0.31969720728740975</v>
      </c>
      <c r="DS21">
        <v>1.4336193249031159E-2</v>
      </c>
      <c r="DT21">
        <v>0.10017800393398202</v>
      </c>
      <c r="DU21">
        <v>1.232380671454349E-2</v>
      </c>
      <c r="DV21">
        <v>1.3915657640315307E-2</v>
      </c>
      <c r="DW21">
        <v>3.2942650793047465E-2</v>
      </c>
      <c r="DX21">
        <v>4.8962693611493788E-2</v>
      </c>
      <c r="DY21">
        <v>1.8845974977019914E-2</v>
      </c>
      <c r="DZ21">
        <v>3.8392196849222113E-2</v>
      </c>
      <c r="EA21">
        <v>0.13393366023839562</v>
      </c>
      <c r="EB21">
        <v>2.1405669899399803E-2</v>
      </c>
      <c r="EC21">
        <v>2.2962636087435064E-2</v>
      </c>
      <c r="ED21">
        <v>4.1389196670091385E-3</v>
      </c>
      <c r="EE21">
        <v>2.0247991238234099E-2</v>
      </c>
      <c r="EF21">
        <v>4.9566855212049895E-3</v>
      </c>
      <c r="EG21">
        <v>0.4148350142036149</v>
      </c>
      <c r="EH21">
        <v>0.54410634315855355</v>
      </c>
      <c r="EI21">
        <v>0.59481134323281648</v>
      </c>
      <c r="EJ21">
        <v>0.50037017527819572</v>
      </c>
      <c r="EK21">
        <v>0.49506449427547361</v>
      </c>
      <c r="EL21">
        <v>0.44034338248344607</v>
      </c>
      <c r="EM21">
        <v>0.51644137810739865</v>
      </c>
      <c r="EN21">
        <v>0.46837726307102534</v>
      </c>
      <c r="EO21">
        <v>0.35412735339471707</v>
      </c>
      <c r="EP21">
        <v>0.32962115589503854</v>
      </c>
      <c r="EQ21">
        <v>5.3121353955087013E-2</v>
      </c>
      <c r="ER21">
        <v>0.4480388618085917</v>
      </c>
      <c r="ES21">
        <v>0.54454926220544375</v>
      </c>
      <c r="ET21">
        <v>0.26949543037302209</v>
      </c>
      <c r="EU21">
        <v>0.35782011359913157</v>
      </c>
      <c r="EV21">
        <v>0.42644510562150667</v>
      </c>
      <c r="EW21">
        <v>0.28041383800788239</v>
      </c>
      <c r="EX21">
        <v>0.365626278356878</v>
      </c>
      <c r="EY21">
        <v>0.25013370730041073</v>
      </c>
      <c r="EZ21">
        <v>0.38112890424375956</v>
      </c>
      <c r="FA21">
        <v>9.633058395633257E-3</v>
      </c>
      <c r="FB21">
        <v>0.21788954169525954</v>
      </c>
      <c r="FC21">
        <v>2.5301205112523949E-2</v>
      </c>
      <c r="FD21">
        <v>2.1049201858857964E-2</v>
      </c>
      <c r="FE21">
        <v>2.631470374538989E-2</v>
      </c>
      <c r="FF21">
        <v>1.8409597313655868E-2</v>
      </c>
      <c r="FG21">
        <v>5.2862155234096528E-2</v>
      </c>
      <c r="FH21">
        <v>7.7230306957048245E-2</v>
      </c>
      <c r="FI21">
        <v>6.4789565203594648E-2</v>
      </c>
      <c r="FJ21">
        <v>1.9393696320595032E-2</v>
      </c>
      <c r="FK21">
        <v>7.4376450238825026E-2</v>
      </c>
      <c r="FL21">
        <v>0.4581693628659359</v>
      </c>
      <c r="FM21">
        <v>4.2370417136992754E-3</v>
      </c>
      <c r="FN21">
        <v>1.5273378535346636E-2</v>
      </c>
      <c r="FO21">
        <v>5.4003308710626918E-2</v>
      </c>
      <c r="FP21">
        <v>8.5566688159501633E-3</v>
      </c>
      <c r="FQ21">
        <v>7.061079161060445E-3</v>
      </c>
      <c r="FR21">
        <v>4.9814453572842969E-2</v>
      </c>
      <c r="FS21">
        <v>1.6330644890286492E-2</v>
      </c>
      <c r="FT21">
        <v>1.0863939141494677E-2</v>
      </c>
      <c r="FU21">
        <v>1.5069786004504903E-2</v>
      </c>
      <c r="FV21">
        <v>3.0928423578776613E-2</v>
      </c>
      <c r="FW21">
        <v>5.8451009226277918E-2</v>
      </c>
      <c r="FX21">
        <v>7.6252307859852653E-2</v>
      </c>
      <c r="FY21">
        <v>2.1798748018757478E-2</v>
      </c>
      <c r="FZ21">
        <v>0.39009222784319408</v>
      </c>
      <c r="GA21">
        <v>3.4917047423614803E-2</v>
      </c>
      <c r="GB21">
        <v>1.6736561265643338E-2</v>
      </c>
      <c r="GC21">
        <v>7.20102356650279E-3</v>
      </c>
      <c r="GD21">
        <v>6.2561737436602455E-2</v>
      </c>
      <c r="GE21">
        <v>5.0718100664046528E-2</v>
      </c>
      <c r="GF21">
        <v>9.0203523548842233E-3</v>
      </c>
      <c r="GG21">
        <v>8.7464856906732419E-2</v>
      </c>
      <c r="GH21">
        <v>4.3003843391032595E-2</v>
      </c>
      <c r="GI21">
        <v>0.12024974987313466</v>
      </c>
      <c r="GJ21">
        <v>3.1871487085875498E-2</v>
      </c>
      <c r="GK21">
        <v>4.1627435620547097E-2</v>
      </c>
      <c r="GL21">
        <v>6.6384462551633577E-2</v>
      </c>
      <c r="GM21">
        <v>4.4290653521095034E-2</v>
      </c>
      <c r="GN21">
        <v>4.1227037979070048E-2</v>
      </c>
      <c r="GO21">
        <v>4.1730945954072889E-2</v>
      </c>
      <c r="GP21">
        <v>4.4975860660704879E-2</v>
      </c>
      <c r="GQ21">
        <v>4.1550728597918394E-3</v>
      </c>
      <c r="GR21">
        <v>0.16729472302754805</v>
      </c>
      <c r="GS21">
        <v>1.6529064819357543E-2</v>
      </c>
      <c r="GT21">
        <v>3.9769770036400656E-2</v>
      </c>
      <c r="GU21">
        <v>1.1904214229399168E-2</v>
      </c>
      <c r="GV21">
        <v>1.662004361763508E-2</v>
      </c>
      <c r="GW21">
        <v>1.2918699996024099E-2</v>
      </c>
      <c r="GX21">
        <v>4.0164398829451151E-2</v>
      </c>
      <c r="GY21">
        <v>8.3522570270909938E-2</v>
      </c>
      <c r="GZ21">
        <v>1.459244998392018E-2</v>
      </c>
      <c r="HA21">
        <v>6.4905231726924681E-2</v>
      </c>
      <c r="HB21">
        <v>2.4279568058099582E-2</v>
      </c>
      <c r="HC21">
        <v>2.6751721863185102E-2</v>
      </c>
      <c r="HD21">
        <v>2.2019931375988792E-2</v>
      </c>
      <c r="HE21">
        <v>3.2514357232983696E-2</v>
      </c>
      <c r="HF21">
        <v>2.3337209447675523E-2</v>
      </c>
      <c r="HG21">
        <v>3.8088342514983407E-2</v>
      </c>
      <c r="HH21">
        <v>8.0952464098430973E-3</v>
      </c>
      <c r="HI21">
        <v>2.7348029100336468E-2</v>
      </c>
      <c r="HJ21">
        <v>4.1742173024420785E-2</v>
      </c>
      <c r="HK21">
        <v>1.9236291281242688E-2</v>
      </c>
      <c r="HL21">
        <v>3.035331567610321E-2</v>
      </c>
      <c r="HM21">
        <v>3.0109506147444898E-2</v>
      </c>
      <c r="HN21">
        <v>1.4332205396859055E-2</v>
      </c>
      <c r="HO21">
        <v>3.5565626353984067E-2</v>
      </c>
      <c r="HP21">
        <v>3.8892883229203479E-2</v>
      </c>
      <c r="HQ21">
        <v>2.4750987168779458E-2</v>
      </c>
      <c r="HR21">
        <v>3.510931657928501E-2</v>
      </c>
    </row>
    <row r="22" spans="1:226">
      <c r="A22" t="s">
        <v>304</v>
      </c>
      <c r="C22">
        <v>2.2346736061629405E-4</v>
      </c>
      <c r="D22">
        <v>2.4975730261850757E-3</v>
      </c>
      <c r="E22">
        <v>9.2994305722226937E-4</v>
      </c>
      <c r="F22">
        <v>2.4520272321846258E-4</v>
      </c>
      <c r="G22">
        <v>8.1577634481822534E-4</v>
      </c>
      <c r="H22">
        <v>1.4343849320800834E-3</v>
      </c>
      <c r="I22">
        <v>1.4477129578762099E-4</v>
      </c>
      <c r="J22">
        <v>2.9802431778408798E-4</v>
      </c>
      <c r="K22">
        <v>9.5724333115267072E-3</v>
      </c>
      <c r="L22">
        <v>3.2583308761369653E-3</v>
      </c>
      <c r="M22">
        <v>2.0915235049660789E-4</v>
      </c>
      <c r="N22">
        <v>8.1312508101611682E-4</v>
      </c>
      <c r="O22">
        <v>4.6532860472600743E-4</v>
      </c>
      <c r="P22">
        <v>5.059308915675167E-3</v>
      </c>
      <c r="Q22">
        <v>4.7747985773412402E-4</v>
      </c>
      <c r="R22">
        <v>5.9473565080773517E-4</v>
      </c>
      <c r="S22">
        <v>1.2471475543720023E-4</v>
      </c>
      <c r="T22">
        <v>4.114125664998872E-4</v>
      </c>
      <c r="U22">
        <v>9.5120232712402839E-5</v>
      </c>
      <c r="V22">
        <v>3.8510889812086557E-2</v>
      </c>
      <c r="W22">
        <v>2.3373620875443261E-2</v>
      </c>
      <c r="X22">
        <v>4.69649661587941E-2</v>
      </c>
      <c r="Y22">
        <v>6.2002214074157923E-2</v>
      </c>
      <c r="Z22">
        <v>6.3498802157704046E-4</v>
      </c>
      <c r="AA22">
        <v>9.33333834069775E-4</v>
      </c>
      <c r="AB22">
        <v>2.2566149062479014E-4</v>
      </c>
      <c r="AC22">
        <v>2.4852754868265169E-3</v>
      </c>
      <c r="AD22">
        <v>1.4839835907502852E-3</v>
      </c>
      <c r="AE22">
        <v>1.108913556449219E-3</v>
      </c>
      <c r="AF22">
        <v>2.1442306545114587E-2</v>
      </c>
      <c r="AG22">
        <v>2.0111507503928656E-3</v>
      </c>
      <c r="AH22">
        <v>1.8408264510997759E-2</v>
      </c>
      <c r="AI22">
        <v>3.1340543437032877E-5</v>
      </c>
      <c r="AJ22">
        <v>3.3830617435662844E-4</v>
      </c>
      <c r="AK22">
        <v>1.1388706325504407E-4</v>
      </c>
      <c r="AL22">
        <v>4.2257575840378911E-4</v>
      </c>
      <c r="AM22">
        <v>4.1875988106277784E-5</v>
      </c>
      <c r="AN22">
        <v>2.0944193440690644E-4</v>
      </c>
      <c r="AO22">
        <v>1.3866278678188417E-4</v>
      </c>
      <c r="AP22">
        <v>2.2843156215945136E-5</v>
      </c>
      <c r="AQ22">
        <v>1.040051208882818E-4</v>
      </c>
      <c r="AR22">
        <v>2.8898347621425594E-4</v>
      </c>
      <c r="AS22">
        <v>1.6599638939374993E-4</v>
      </c>
      <c r="AT22">
        <v>3.8994272695643212E-4</v>
      </c>
      <c r="AU22">
        <v>1.3223523908437575E-3</v>
      </c>
      <c r="AV22">
        <v>1.2497997957711312E-2</v>
      </c>
      <c r="AW22">
        <v>1.222027060050623E-3</v>
      </c>
      <c r="AX22">
        <v>3.0686886712129068E-3</v>
      </c>
      <c r="AY22">
        <v>1.8388701495268021E-2</v>
      </c>
      <c r="AZ22">
        <v>1.312531621351009E-2</v>
      </c>
      <c r="BA22">
        <v>8.3825454040615029E-3</v>
      </c>
      <c r="BB22">
        <v>0.25808337579463181</v>
      </c>
      <c r="BC22">
        <v>1.8702772290122485E-2</v>
      </c>
      <c r="BD22">
        <v>0.27448376688760262</v>
      </c>
      <c r="BE22">
        <v>1.6450715505881E-3</v>
      </c>
      <c r="BF22">
        <v>1.9268167320937282E-4</v>
      </c>
      <c r="BG22">
        <v>1.8316461903547732E-4</v>
      </c>
      <c r="BH22">
        <v>5.8611668981262241E-4</v>
      </c>
      <c r="BI22">
        <v>7.5866244616753446E-4</v>
      </c>
      <c r="BJ22">
        <v>1.8925935184666029E-4</v>
      </c>
      <c r="BK22">
        <v>5.1806042227243239E-5</v>
      </c>
      <c r="BL22">
        <v>2.0619410493830749E-4</v>
      </c>
      <c r="BM22">
        <v>1.5827235110179586E-2</v>
      </c>
      <c r="BN22">
        <v>2.3966325404657516E-2</v>
      </c>
      <c r="BO22">
        <v>1.0310723780849048E-2</v>
      </c>
      <c r="BP22">
        <v>1.2401164472683222E-2</v>
      </c>
      <c r="BQ22">
        <v>9.0856134643407501E-4</v>
      </c>
      <c r="BR22">
        <v>2.1903506384213657E-2</v>
      </c>
      <c r="BS22">
        <v>3.6029960480128665E-3</v>
      </c>
      <c r="BT22">
        <v>1.8478484950925498E-2</v>
      </c>
      <c r="BU22">
        <v>8.0298666849423717E-2</v>
      </c>
      <c r="BV22">
        <v>1.3488564994129483E-3</v>
      </c>
      <c r="BW22">
        <v>1.0412307802260441E-2</v>
      </c>
      <c r="BX22">
        <v>1.3564949551675503E-3</v>
      </c>
      <c r="BY22">
        <v>1.1178033683632721E-3</v>
      </c>
      <c r="BZ22">
        <v>4.2901029790332317E-3</v>
      </c>
      <c r="CA22">
        <v>1.2757608022016755E-2</v>
      </c>
      <c r="CB22">
        <v>1.2805963005447818E-2</v>
      </c>
      <c r="CC22">
        <v>1.9539799070530479E-3</v>
      </c>
      <c r="CD22">
        <v>4.0366753233473433E-2</v>
      </c>
      <c r="CE22">
        <v>0.1166196284738409</v>
      </c>
      <c r="CF22">
        <v>1.711907044820421E-2</v>
      </c>
      <c r="CG22">
        <v>6.043049004283902E-2</v>
      </c>
      <c r="CH22">
        <v>2.7129033214829366E-3</v>
      </c>
      <c r="CI22">
        <v>2.7259361124392359E-3</v>
      </c>
      <c r="CJ22">
        <v>1.0570468007580641E-3</v>
      </c>
      <c r="CK22">
        <v>2.3452161287016344E-2</v>
      </c>
      <c r="CL22">
        <v>1.7570143021513957E-2</v>
      </c>
      <c r="CM22">
        <v>1.3882443302145921E-2</v>
      </c>
      <c r="CN22">
        <v>6.1018636063385418E-3</v>
      </c>
      <c r="CO22">
        <v>1.2402404463074578E-2</v>
      </c>
      <c r="CP22">
        <v>7.6089501607698277E-3</v>
      </c>
      <c r="CQ22">
        <v>1.0359993809797571E-2</v>
      </c>
      <c r="CR22">
        <v>1.8089153580105748E-2</v>
      </c>
      <c r="CS22">
        <v>3.5074361681632889E-3</v>
      </c>
      <c r="CT22">
        <v>2.5489336382701891E-3</v>
      </c>
      <c r="CU22">
        <v>1.1923919180763793E-2</v>
      </c>
      <c r="CV22">
        <v>1.229266163157381E-2</v>
      </c>
      <c r="CW22">
        <v>1.8237506910118786E-2</v>
      </c>
      <c r="CX22">
        <v>1.0882604357294972E-3</v>
      </c>
      <c r="CY22">
        <v>1.0257216776738144E-2</v>
      </c>
      <c r="CZ22">
        <v>1.635925633785602E-2</v>
      </c>
      <c r="DA22">
        <v>3.6168359036293693E-3</v>
      </c>
      <c r="DB22">
        <v>1.902289200995564E-2</v>
      </c>
      <c r="DC22">
        <v>4.1357207695276649E-2</v>
      </c>
      <c r="DD22">
        <v>7.4620096075367496E-3</v>
      </c>
      <c r="DE22">
        <v>4.9714597817999952E-2</v>
      </c>
      <c r="DF22">
        <v>2.0036046940574686E-2</v>
      </c>
      <c r="DG22">
        <v>0.26390509212152502</v>
      </c>
      <c r="DH22">
        <v>3.6302266055283821E-3</v>
      </c>
      <c r="DI22">
        <v>6.0480800140633633E-3</v>
      </c>
      <c r="DJ22">
        <v>4.4394145545873037E-2</v>
      </c>
      <c r="DK22">
        <v>4.0163090960280444E-2</v>
      </c>
      <c r="DL22">
        <v>4.5968687983267004E-2</v>
      </c>
      <c r="DM22">
        <v>4.2910879033761767E-3</v>
      </c>
      <c r="DN22">
        <v>6.9593006930672172E-3</v>
      </c>
      <c r="DO22">
        <v>1.8796408567348477E-3</v>
      </c>
      <c r="DP22">
        <v>1.2467814612965914E-3</v>
      </c>
      <c r="DQ22">
        <v>2.1952340182228407E-3</v>
      </c>
      <c r="DR22">
        <v>1.0712383947025744E-3</v>
      </c>
      <c r="DS22">
        <v>2.2753990446688035E-2</v>
      </c>
      <c r="DT22">
        <v>2.8003785120260145E-2</v>
      </c>
      <c r="DU22">
        <v>2.5888309267806095E-2</v>
      </c>
      <c r="DV22">
        <v>2.1678023798356837E-3</v>
      </c>
      <c r="DW22">
        <v>1.2142230238405782E-2</v>
      </c>
      <c r="DX22">
        <v>4.4065271704290337E-2</v>
      </c>
      <c r="DY22">
        <v>2.7320714931252923E-3</v>
      </c>
      <c r="DZ22">
        <v>6.3821963693329632E-3</v>
      </c>
      <c r="EA22">
        <v>1.6502820556424398E-2</v>
      </c>
      <c r="EB22">
        <v>4.592631753721467E-3</v>
      </c>
      <c r="EC22">
        <v>4.6070100448508833E-3</v>
      </c>
      <c r="ED22">
        <v>3.9841620757051857E-4</v>
      </c>
      <c r="EE22">
        <v>4.5994537850624906E-2</v>
      </c>
      <c r="EF22">
        <v>9.6423504431638364E-3</v>
      </c>
      <c r="EG22">
        <v>4.6020700827621311E-3</v>
      </c>
      <c r="EH22">
        <v>6.2749233550084471E-3</v>
      </c>
      <c r="EI22">
        <v>1.7147321986714228E-2</v>
      </c>
      <c r="EJ22">
        <v>6.0804365049587994E-3</v>
      </c>
      <c r="EK22">
        <v>1.872500176876464E-3</v>
      </c>
      <c r="EL22">
        <v>8.7717544128631184E-3</v>
      </c>
      <c r="EM22">
        <v>5.9308025646472983E-3</v>
      </c>
      <c r="EN22">
        <v>9.0724028215442981E-3</v>
      </c>
      <c r="EO22">
        <v>2.0136256195496935E-3</v>
      </c>
      <c r="EP22">
        <v>2.5998438622420266E-3</v>
      </c>
      <c r="EQ22">
        <v>9.1917780248351219E-2</v>
      </c>
      <c r="ER22">
        <v>3.1135462827605615E-3</v>
      </c>
      <c r="ES22">
        <v>5.2625444428861705E-3</v>
      </c>
      <c r="ET22">
        <v>8.0727746714475725E-4</v>
      </c>
      <c r="EU22">
        <v>3.7233037425994528E-4</v>
      </c>
      <c r="EV22">
        <v>4.4567755802831335E-4</v>
      </c>
      <c r="EW22">
        <v>4.488778259929509E-3</v>
      </c>
      <c r="EX22">
        <v>5.4373230485186489E-4</v>
      </c>
      <c r="EY22">
        <v>1.6916661297798402E-3</v>
      </c>
      <c r="EZ22">
        <v>1.9652153457506438E-2</v>
      </c>
      <c r="FA22">
        <v>1</v>
      </c>
      <c r="FB22">
        <v>1.7058082507936374E-3</v>
      </c>
      <c r="FC22">
        <v>3.3090984088406667E-5</v>
      </c>
      <c r="FD22">
        <v>7.9671349108227608E-4</v>
      </c>
      <c r="FE22">
        <v>1.9615117702349062E-5</v>
      </c>
      <c r="FF22">
        <v>4.2305801469507364E-4</v>
      </c>
      <c r="FG22">
        <v>1.1691778398484489E-4</v>
      </c>
      <c r="FH22">
        <v>1.0131542380606442E-4</v>
      </c>
      <c r="FI22">
        <v>6.9388098805731448E-4</v>
      </c>
      <c r="FJ22">
        <v>3.7158701758170487E-5</v>
      </c>
      <c r="FK22">
        <v>2.3666317813999461E-4</v>
      </c>
      <c r="FL22">
        <v>1.2176542110127715E-2</v>
      </c>
      <c r="FM22">
        <v>1.6023484729771949E-4</v>
      </c>
      <c r="FN22">
        <v>1.0860440853150165E-3</v>
      </c>
      <c r="FO22">
        <v>9.4816547851826454E-3</v>
      </c>
      <c r="FP22">
        <v>2.6179261844329915E-3</v>
      </c>
      <c r="FQ22">
        <v>1.1049552845149914E-2</v>
      </c>
      <c r="FR22">
        <v>3.1554203581869583E-3</v>
      </c>
      <c r="FS22">
        <v>1.6662396541491636E-3</v>
      </c>
      <c r="FT22">
        <v>1.5182694182036029E-2</v>
      </c>
      <c r="FU22">
        <v>1.2806108039237585E-3</v>
      </c>
      <c r="FV22">
        <v>3.9544692471253006E-3</v>
      </c>
      <c r="FW22">
        <v>3.0382176484726941E-3</v>
      </c>
      <c r="FX22">
        <v>1.4829766794324101E-3</v>
      </c>
      <c r="FY22">
        <v>1.2476283421774335E-3</v>
      </c>
      <c r="FZ22">
        <v>6.2456312797187887E-3</v>
      </c>
      <c r="GA22">
        <v>7.4249442444408427E-3</v>
      </c>
      <c r="GB22">
        <v>0.14981510906501863</v>
      </c>
      <c r="GC22">
        <v>2.6681076714369183E-2</v>
      </c>
      <c r="GD22">
        <v>1.0102361063090177E-4</v>
      </c>
      <c r="GE22">
        <v>4.5929539533208047E-4</v>
      </c>
      <c r="GF22">
        <v>6.9693466152386546E-5</v>
      </c>
      <c r="GG22">
        <v>1.3090801817595133E-2</v>
      </c>
      <c r="GH22">
        <v>1.648361854406441E-2</v>
      </c>
      <c r="GI22">
        <v>8.8776076916464387E-5</v>
      </c>
      <c r="GJ22">
        <v>6.0795360149341112E-4</v>
      </c>
      <c r="GK22">
        <v>1.4414068541216581E-4</v>
      </c>
      <c r="GL22">
        <v>1.5640114680474921E-4</v>
      </c>
      <c r="GM22">
        <v>8.8427631018961488E-5</v>
      </c>
      <c r="GN22">
        <v>1.0094509818875236E-3</v>
      </c>
      <c r="GO22">
        <v>1.5329692766424779E-3</v>
      </c>
      <c r="GP22">
        <v>4.7245334283939463E-4</v>
      </c>
      <c r="GQ22">
        <v>3.6252492751415989E-5</v>
      </c>
      <c r="GR22">
        <v>1.1485465984724071E-3</v>
      </c>
      <c r="GS22">
        <v>2.6359872339382524E-4</v>
      </c>
      <c r="GT22">
        <v>2.8234822002737633E-2</v>
      </c>
      <c r="GU22">
        <v>4.8985784977279402E-3</v>
      </c>
      <c r="GV22">
        <v>1.0925087741141712E-2</v>
      </c>
      <c r="GW22">
        <v>1.0484670626653718E-2</v>
      </c>
      <c r="GX22">
        <v>7.499669241730729E-2</v>
      </c>
      <c r="GY22">
        <v>0.14233879097240726</v>
      </c>
      <c r="GZ22">
        <v>4.3904960531837504E-2</v>
      </c>
      <c r="HA22">
        <v>0.14689579589312593</v>
      </c>
      <c r="HB22">
        <v>7.2658512241888421E-2</v>
      </c>
      <c r="HC22">
        <v>0.19946345903283508</v>
      </c>
      <c r="HD22">
        <v>0.23565654473870601</v>
      </c>
      <c r="HE22">
        <v>0.33864899479640892</v>
      </c>
      <c r="HF22">
        <v>0.24522294591422517</v>
      </c>
      <c r="HG22">
        <v>0.15850728371426279</v>
      </c>
      <c r="HH22">
        <v>2.2422517723605512E-2</v>
      </c>
      <c r="HI22">
        <v>0.1007706159933405</v>
      </c>
      <c r="HJ22">
        <v>7.1735781056830455E-2</v>
      </c>
      <c r="HK22">
        <v>6.3610936682979027E-2</v>
      </c>
      <c r="HL22">
        <v>1.6735409866997026E-2</v>
      </c>
      <c r="HM22">
        <v>7.560270161673345E-2</v>
      </c>
      <c r="HN22">
        <v>2.2201326886395183E-2</v>
      </c>
      <c r="HO22">
        <v>9.2525896593354445E-2</v>
      </c>
      <c r="HP22">
        <v>8.020996435109648E-2</v>
      </c>
      <c r="HQ22">
        <v>6.1313625385119024E-2</v>
      </c>
      <c r="HR22">
        <v>8.0032534869450833E-2</v>
      </c>
    </row>
    <row r="23" spans="1:226">
      <c r="A23" t="s">
        <v>305</v>
      </c>
      <c r="C23">
        <v>0.14305105458601025</v>
      </c>
      <c r="D23">
        <v>2.0947454577894781E-2</v>
      </c>
      <c r="E23">
        <v>7.4112951874316796E-2</v>
      </c>
      <c r="F23">
        <v>3.4102730662623038E-2</v>
      </c>
      <c r="G23">
        <v>1.5623902729102222E-2</v>
      </c>
      <c r="H23">
        <v>7.1557779883588329E-2</v>
      </c>
      <c r="I23">
        <v>5.9391957708531042E-2</v>
      </c>
      <c r="J23">
        <v>2.7493585732758903E-2</v>
      </c>
      <c r="K23">
        <v>4.8033275252916355E-2</v>
      </c>
      <c r="L23">
        <v>2.0388001761648528E-2</v>
      </c>
      <c r="M23">
        <v>0.34689912207219387</v>
      </c>
      <c r="N23">
        <v>0.21409915172378607</v>
      </c>
      <c r="O23">
        <v>0.31922856179193676</v>
      </c>
      <c r="P23">
        <v>0.13033321965277031</v>
      </c>
      <c r="Q23">
        <v>0.48879570546139439</v>
      </c>
      <c r="R23">
        <v>0.19083661215931125</v>
      </c>
      <c r="S23">
        <v>0.5743590203144382</v>
      </c>
      <c r="T23">
        <v>0.43135093567596511</v>
      </c>
      <c r="U23">
        <v>0.49067912644976025</v>
      </c>
      <c r="V23">
        <v>1.6542239566171148E-2</v>
      </c>
      <c r="W23">
        <v>1.3049145358187964E-3</v>
      </c>
      <c r="X23">
        <v>1.6864866253059618E-2</v>
      </c>
      <c r="Y23">
        <v>2.654656557848235E-2</v>
      </c>
      <c r="Z23">
        <v>0.25251927552283993</v>
      </c>
      <c r="AA23">
        <v>0.17176184221696036</v>
      </c>
      <c r="AB23">
        <v>0.17718844464726866</v>
      </c>
      <c r="AC23">
        <v>0.25497559658155994</v>
      </c>
      <c r="AD23">
        <v>8.4020618929438767E-2</v>
      </c>
      <c r="AE23">
        <v>5.6212970559082621E-2</v>
      </c>
      <c r="AF23">
        <v>3.4695672691618684E-3</v>
      </c>
      <c r="AG23">
        <v>5.7021177674402956E-2</v>
      </c>
      <c r="AH23">
        <v>3.0679195359345593E-4</v>
      </c>
      <c r="AI23">
        <v>1.0749780442736351E-2</v>
      </c>
      <c r="AJ23">
        <v>7.0027815268633622E-2</v>
      </c>
      <c r="AK23">
        <v>3.7056617710279349E-2</v>
      </c>
      <c r="AL23">
        <v>2.0610862573185711E-2</v>
      </c>
      <c r="AM23">
        <v>1.6688489754194298E-2</v>
      </c>
      <c r="AN23">
        <v>3.00309890884033E-2</v>
      </c>
      <c r="AO23">
        <v>3.1179600713646272E-2</v>
      </c>
      <c r="AP23">
        <v>0.13897394861533158</v>
      </c>
      <c r="AQ23">
        <v>0.43949228067867596</v>
      </c>
      <c r="AR23">
        <v>2.2222872923411012E-2</v>
      </c>
      <c r="AS23">
        <v>1.5195766461109237E-2</v>
      </c>
      <c r="AT23">
        <v>2.4114601321305083E-2</v>
      </c>
      <c r="AU23">
        <v>6.2236614739212878E-3</v>
      </c>
      <c r="AV23">
        <v>4.3959549335854779E-4</v>
      </c>
      <c r="AW23">
        <v>5.510442167949933E-4</v>
      </c>
      <c r="AX23">
        <v>1.2738089620479363E-3</v>
      </c>
      <c r="AY23">
        <v>4.5949745901531795E-4</v>
      </c>
      <c r="AZ23">
        <v>4.800319837078062E-4</v>
      </c>
      <c r="BA23">
        <v>1.5468946840998682E-3</v>
      </c>
      <c r="BB23">
        <v>5.2610948313419267E-4</v>
      </c>
      <c r="BC23">
        <v>4.3394256372187044E-2</v>
      </c>
      <c r="BD23">
        <v>5.614078127862993E-4</v>
      </c>
      <c r="BE23">
        <v>0.17743870435215264</v>
      </c>
      <c r="BF23">
        <v>0.29338716954526306</v>
      </c>
      <c r="BG23">
        <v>0.12525347957804964</v>
      </c>
      <c r="BH23">
        <v>1.9862111728773293E-2</v>
      </c>
      <c r="BI23">
        <v>0.10140565150804723</v>
      </c>
      <c r="BJ23">
        <v>4.0245239715717508E-2</v>
      </c>
      <c r="BK23">
        <v>2.9696404861454268E-2</v>
      </c>
      <c r="BL23">
        <v>7.1879390733013276E-2</v>
      </c>
      <c r="BM23">
        <v>0.18332445648631299</v>
      </c>
      <c r="BN23">
        <v>2.7764313324884127E-4</v>
      </c>
      <c r="BO23">
        <v>8.1681496917279368E-4</v>
      </c>
      <c r="BP23">
        <v>7.7370738171669081E-4</v>
      </c>
      <c r="BQ23">
        <v>1.2835624430669757E-2</v>
      </c>
      <c r="BR23">
        <v>6.51884850840969E-2</v>
      </c>
      <c r="BS23">
        <v>3.5274522658263002E-2</v>
      </c>
      <c r="BT23">
        <v>1.1953858444107329E-2</v>
      </c>
      <c r="BU23">
        <v>1.7493304150219876E-2</v>
      </c>
      <c r="BV23">
        <v>1.8147343303078871E-2</v>
      </c>
      <c r="BW23">
        <v>2.0108919811029382E-2</v>
      </c>
      <c r="BX23">
        <v>3.799552007210065E-2</v>
      </c>
      <c r="BY23">
        <v>2.028297171534604E-2</v>
      </c>
      <c r="BZ23">
        <v>1.2907839253038201E-2</v>
      </c>
      <c r="CA23">
        <v>4.5312544515934146E-2</v>
      </c>
      <c r="CB23">
        <v>0.25343481777992605</v>
      </c>
      <c r="CC23">
        <v>1.8417944081925295E-2</v>
      </c>
      <c r="CD23">
        <v>2.7929594978636407E-2</v>
      </c>
      <c r="CE23">
        <v>7.2580877140355972E-4</v>
      </c>
      <c r="CF23">
        <v>8.2083356525820116E-3</v>
      </c>
      <c r="CG23">
        <v>1.1318594203492641E-3</v>
      </c>
      <c r="CH23">
        <v>3.6049035117460396E-2</v>
      </c>
      <c r="CI23">
        <v>3.4646836248890429E-2</v>
      </c>
      <c r="CJ23">
        <v>2.0835216425247195E-2</v>
      </c>
      <c r="CK23">
        <v>5.6592004505840635E-2</v>
      </c>
      <c r="CL23">
        <v>1.0115131545105977E-2</v>
      </c>
      <c r="CM23">
        <v>4.5047535813985698E-2</v>
      </c>
      <c r="CN23">
        <v>5.4604358781423466E-2</v>
      </c>
      <c r="CO23">
        <v>2.3221979371764567E-2</v>
      </c>
      <c r="CP23">
        <v>5.0439293181694711E-2</v>
      </c>
      <c r="CQ23">
        <v>8.468743625131063E-2</v>
      </c>
      <c r="CR23">
        <v>3.0362298269856398E-3</v>
      </c>
      <c r="CS23">
        <v>1.2541816466746245E-2</v>
      </c>
      <c r="CT23">
        <v>3.467748477688324E-2</v>
      </c>
      <c r="CU23">
        <v>1.4830379977318803E-2</v>
      </c>
      <c r="CV23">
        <v>2.1659087806073556E-2</v>
      </c>
      <c r="CW23">
        <v>1.384323113579275E-2</v>
      </c>
      <c r="CX23">
        <v>3.7817079577482753E-2</v>
      </c>
      <c r="CY23">
        <v>4.3092140903011986E-2</v>
      </c>
      <c r="CZ23">
        <v>1.6683274067131625E-2</v>
      </c>
      <c r="DA23">
        <v>2.9142295963625914E-2</v>
      </c>
      <c r="DB23">
        <v>9.9091616337408442E-2</v>
      </c>
      <c r="DC23">
        <v>4.9023426592363743E-2</v>
      </c>
      <c r="DD23">
        <v>6.1979534243128079E-3</v>
      </c>
      <c r="DE23">
        <v>9.0864010306691348E-3</v>
      </c>
      <c r="DF23">
        <v>1.5723903885797023E-2</v>
      </c>
      <c r="DG23">
        <v>1.2116958802793187E-2</v>
      </c>
      <c r="DH23">
        <v>2.1648053890737463E-2</v>
      </c>
      <c r="DI23">
        <v>1.7417834146658869E-2</v>
      </c>
      <c r="DJ23">
        <v>1.1529943088203418E-3</v>
      </c>
      <c r="DK23">
        <v>1.8145989059249919E-2</v>
      </c>
      <c r="DL23">
        <v>8.7223091662685607E-3</v>
      </c>
      <c r="DM23">
        <v>2.1624139437927785E-2</v>
      </c>
      <c r="DN23">
        <v>8.141590263206501E-2</v>
      </c>
      <c r="DO23">
        <v>2.7757270848040656E-2</v>
      </c>
      <c r="DP23">
        <v>2.2840360164954519E-2</v>
      </c>
      <c r="DQ23">
        <v>1.4477937417353533E-2</v>
      </c>
      <c r="DR23">
        <v>4.2845544681529957E-2</v>
      </c>
      <c r="DS23">
        <v>3.4312206720543117E-4</v>
      </c>
      <c r="DT23">
        <v>2.8088608427242544E-2</v>
      </c>
      <c r="DU23">
        <v>6.6699648319339035E-4</v>
      </c>
      <c r="DV23">
        <v>7.2379486024512052E-2</v>
      </c>
      <c r="DW23">
        <v>3.9692399563070836E-2</v>
      </c>
      <c r="DX23">
        <v>3.1932136779751943E-2</v>
      </c>
      <c r="DY23">
        <v>4.4859036016074286E-2</v>
      </c>
      <c r="DZ23">
        <v>3.8977853379130775E-2</v>
      </c>
      <c r="EA23">
        <v>0.14717618524484935</v>
      </c>
      <c r="EB23">
        <v>3.8807519973454073E-2</v>
      </c>
      <c r="EC23">
        <v>3.3311106842561736E-2</v>
      </c>
      <c r="ED23">
        <v>4.5931531194347251E-2</v>
      </c>
      <c r="EE23">
        <v>2.5359732807062155E-4</v>
      </c>
      <c r="EF23">
        <v>1.696953635230163E-4</v>
      </c>
      <c r="EG23">
        <v>0.14896756977331305</v>
      </c>
      <c r="EH23">
        <v>0.10103146466200238</v>
      </c>
      <c r="EI23">
        <v>8.3295521463617989E-2</v>
      </c>
      <c r="EJ23">
        <v>0.15937136620483011</v>
      </c>
      <c r="EK23">
        <v>0.13266037984959769</v>
      </c>
      <c r="EL23">
        <v>7.2298376878305495E-2</v>
      </c>
      <c r="EM23">
        <v>7.2232346096032463E-2</v>
      </c>
      <c r="EN23">
        <v>5.4318426597144476E-2</v>
      </c>
      <c r="EO23">
        <v>2.3590858356220479E-2</v>
      </c>
      <c r="EP23">
        <v>2.8456997267244238E-2</v>
      </c>
      <c r="EQ23">
        <v>3.0549338921829697E-4</v>
      </c>
      <c r="ER23">
        <v>3.2338214873701018E-2</v>
      </c>
      <c r="ES23">
        <v>6.0336964474517064E-2</v>
      </c>
      <c r="ET23">
        <v>2.274315227912788E-2</v>
      </c>
      <c r="EU23">
        <v>5.0019292496580714E-2</v>
      </c>
      <c r="EV23">
        <v>5.0456761178727563E-2</v>
      </c>
      <c r="EW23">
        <v>1.1373130428044751E-2</v>
      </c>
      <c r="EX23">
        <v>4.2899660411136159E-2</v>
      </c>
      <c r="EY23">
        <v>2.4417719542262219E-2</v>
      </c>
      <c r="EZ23">
        <v>2.4119151138069277E-2</v>
      </c>
      <c r="FA23">
        <v>4.164221934108132E-4</v>
      </c>
      <c r="FB23">
        <v>0.384108126975025</v>
      </c>
      <c r="FC23">
        <v>0.60463826442501456</v>
      </c>
      <c r="FD23">
        <v>0.58386719556976008</v>
      </c>
      <c r="FE23">
        <v>0.60272540315421197</v>
      </c>
      <c r="FF23">
        <v>0.50387197670791539</v>
      </c>
      <c r="FG23">
        <v>0.67551405244426488</v>
      </c>
      <c r="FH23">
        <v>0.28881449965523259</v>
      </c>
      <c r="FI23">
        <v>0.46460909772105152</v>
      </c>
      <c r="FJ23">
        <v>0.6002329959351792</v>
      </c>
      <c r="FK23">
        <v>0.63838359413381895</v>
      </c>
      <c r="FL23">
        <v>9.7339190981570484E-2</v>
      </c>
      <c r="FM23">
        <v>6.355496025210244E-3</v>
      </c>
      <c r="FN23">
        <v>3.6542313390723738E-2</v>
      </c>
      <c r="FO23">
        <v>0.15057798428893063</v>
      </c>
      <c r="FP23">
        <v>2.3751756382647895E-2</v>
      </c>
      <c r="FQ23">
        <v>2.8777771573487106E-3</v>
      </c>
      <c r="FR23">
        <v>1.4297525345128962E-2</v>
      </c>
      <c r="FS23">
        <v>0.11252578350146265</v>
      </c>
      <c r="FT23">
        <v>7.1017196230880847E-2</v>
      </c>
      <c r="FU23">
        <v>0.29714902752709677</v>
      </c>
      <c r="FV23">
        <v>0.28248660355669197</v>
      </c>
      <c r="FW23">
        <v>3.7288963915705256E-2</v>
      </c>
      <c r="FX23">
        <v>0.37051147758094161</v>
      </c>
      <c r="FY23">
        <v>0.2789656711011298</v>
      </c>
      <c r="FZ23">
        <v>0.38090223035114262</v>
      </c>
      <c r="GA23">
        <v>8.3150736462766092E-2</v>
      </c>
      <c r="GB23">
        <v>5.2151062838203042E-4</v>
      </c>
      <c r="GC23">
        <v>1.9520506529708622E-3</v>
      </c>
      <c r="GD23">
        <v>0.26616158293465586</v>
      </c>
      <c r="GE23">
        <v>0.21505904550490196</v>
      </c>
      <c r="GF23">
        <v>6.4334924555809747E-2</v>
      </c>
      <c r="GG23">
        <v>3.1418352329723495E-2</v>
      </c>
      <c r="GH23">
        <v>0.1099691047553637</v>
      </c>
      <c r="GI23">
        <v>0.3864738817705452</v>
      </c>
      <c r="GJ23">
        <v>0.231179938683235</v>
      </c>
      <c r="GK23">
        <v>0.57565709461651082</v>
      </c>
      <c r="GL23">
        <v>0.31470889240545963</v>
      </c>
      <c r="GM23">
        <v>0.55131945074258115</v>
      </c>
      <c r="GN23">
        <v>0.19334906543446898</v>
      </c>
      <c r="GO23">
        <v>0.14074044061635871</v>
      </c>
      <c r="GP23">
        <v>0.24226746094535462</v>
      </c>
      <c r="GQ23">
        <v>2.0291617021330189E-2</v>
      </c>
      <c r="GR23">
        <v>0.26575298302806682</v>
      </c>
      <c r="GS23">
        <v>0.19431420202270772</v>
      </c>
      <c r="GT23">
        <v>6.6965616956995988E-4</v>
      </c>
      <c r="GU23">
        <v>4.8665751927746438E-4</v>
      </c>
      <c r="GV23">
        <v>3.4091213237024169E-4</v>
      </c>
      <c r="GW23">
        <v>9.3999778702406249E-4</v>
      </c>
      <c r="GX23">
        <v>4.6225438249210157E-4</v>
      </c>
      <c r="GY23">
        <v>8.9332249356419164E-3</v>
      </c>
      <c r="GZ23">
        <v>4.4165805718168435E-4</v>
      </c>
      <c r="HA23">
        <v>5.1258407386646271E-4</v>
      </c>
      <c r="HB23">
        <v>6.2775548078249565E-4</v>
      </c>
      <c r="HC23">
        <v>5.2918318009650988E-4</v>
      </c>
      <c r="HD23">
        <v>6.9914968690083811E-4</v>
      </c>
      <c r="HE23">
        <v>1.2811394679145605E-3</v>
      </c>
      <c r="HF23">
        <v>2.4665316355892012E-3</v>
      </c>
      <c r="HG23">
        <v>1.235112486141473E-3</v>
      </c>
      <c r="HH23">
        <v>8.8623119904838278E-5</v>
      </c>
      <c r="HI23">
        <v>4.6732895265170539E-4</v>
      </c>
      <c r="HJ23">
        <v>7.7910942703291754E-4</v>
      </c>
      <c r="HK23">
        <v>5.3395665889415791E-5</v>
      </c>
      <c r="HL23">
        <v>2.3029011249113039E-3</v>
      </c>
      <c r="HM23">
        <v>3.0711250496711484E-4</v>
      </c>
      <c r="HN23">
        <v>4.9281021765472822E-4</v>
      </c>
      <c r="HO23">
        <v>6.9065521835946666E-4</v>
      </c>
      <c r="HP23">
        <v>1.0840028642788188E-3</v>
      </c>
      <c r="HQ23">
        <v>3.8734417861278957E-4</v>
      </c>
      <c r="HR23">
        <v>4.7280168641412174E-4</v>
      </c>
    </row>
    <row r="24" spans="1:226">
      <c r="A24" t="s">
        <v>306</v>
      </c>
      <c r="C24">
        <v>6.9824260443608538E-2</v>
      </c>
      <c r="D24">
        <v>3.0655184580169394E-2</v>
      </c>
      <c r="E24">
        <v>5.1680234786141518E-2</v>
      </c>
      <c r="F24">
        <v>3.8911575500023839E-2</v>
      </c>
      <c r="G24">
        <v>3.2518050108250804E-2</v>
      </c>
      <c r="H24">
        <v>4.4696822933398231E-2</v>
      </c>
      <c r="I24">
        <v>3.1980993785045306E-2</v>
      </c>
      <c r="J24">
        <v>4.1210334517279054E-2</v>
      </c>
      <c r="K24">
        <v>5.3603267681030839E-2</v>
      </c>
      <c r="L24">
        <v>3.1419615536628212E-2</v>
      </c>
      <c r="M24">
        <v>5.5295500365395947E-2</v>
      </c>
      <c r="N24">
        <v>6.9392756282957935E-2</v>
      </c>
      <c r="O24">
        <v>6.0145354902628137E-2</v>
      </c>
      <c r="P24">
        <v>8.435381957996739E-2</v>
      </c>
      <c r="Q24">
        <v>6.4510284938208887E-2</v>
      </c>
      <c r="R24">
        <v>3.9848435272311133E-2</v>
      </c>
      <c r="S24">
        <v>5.7979887794063344E-2</v>
      </c>
      <c r="T24">
        <v>4.0979057707646351E-2</v>
      </c>
      <c r="U24">
        <v>3.9173995580380962E-2</v>
      </c>
      <c r="V24">
        <v>3.488563716707483E-2</v>
      </c>
      <c r="W24">
        <v>3.0016175204948491E-2</v>
      </c>
      <c r="X24">
        <v>4.6812602276579948E-2</v>
      </c>
      <c r="Y24">
        <v>6.3854472179766059E-2</v>
      </c>
      <c r="Z24">
        <v>4.0830078246524293E-2</v>
      </c>
      <c r="AA24">
        <v>8.0545727072739881E-2</v>
      </c>
      <c r="AB24">
        <v>4.420142046982619E-2</v>
      </c>
      <c r="AC24">
        <v>0.16058597295092092</v>
      </c>
      <c r="AD24">
        <v>9.6462019962811105E-2</v>
      </c>
      <c r="AE24">
        <v>6.2701170110167459E-2</v>
      </c>
      <c r="AF24">
        <v>6.0438830096630522E-2</v>
      </c>
      <c r="AG24">
        <v>0.12498907149230169</v>
      </c>
      <c r="AH24">
        <v>4.511034923513995E-2</v>
      </c>
      <c r="AI24">
        <v>1.8301956603048241E-2</v>
      </c>
      <c r="AJ24">
        <v>2.9210094500788462E-2</v>
      </c>
      <c r="AK24">
        <v>2.3320186256874993E-2</v>
      </c>
      <c r="AL24">
        <v>3.0711903248782722E-2</v>
      </c>
      <c r="AM24">
        <v>1.4361594340127303E-2</v>
      </c>
      <c r="AN24">
        <v>2.5881293496513975E-2</v>
      </c>
      <c r="AO24">
        <v>2.447115863935247E-2</v>
      </c>
      <c r="AP24">
        <v>1.7302432773226545E-2</v>
      </c>
      <c r="AQ24">
        <v>3.33595018684789E-2</v>
      </c>
      <c r="AR24">
        <v>3.168060971074544E-2</v>
      </c>
      <c r="AS24">
        <v>2.2021799032803886E-2</v>
      </c>
      <c r="AT24">
        <v>3.5671461012673544E-2</v>
      </c>
      <c r="AU24">
        <v>0.1604145881785044</v>
      </c>
      <c r="AV24">
        <v>6.3926065884169991E-2</v>
      </c>
      <c r="AW24">
        <v>0.15653216729412311</v>
      </c>
      <c r="AX24">
        <v>0.20043386101130325</v>
      </c>
      <c r="AY24">
        <v>0.12205603504932762</v>
      </c>
      <c r="AZ24">
        <v>6.4431029266024495E-2</v>
      </c>
      <c r="BA24">
        <v>0.14403012868229137</v>
      </c>
      <c r="BB24">
        <v>2.7036592894303567E-2</v>
      </c>
      <c r="BC24">
        <v>3.134082019250084E-2</v>
      </c>
      <c r="BD24">
        <v>8.2319325076494355E-3</v>
      </c>
      <c r="BE24">
        <v>0.10006735139581931</v>
      </c>
      <c r="BF24">
        <v>5.5040774783025492E-2</v>
      </c>
      <c r="BG24">
        <v>2.7854181490893967E-2</v>
      </c>
      <c r="BH24">
        <v>4.5687371561565951E-2</v>
      </c>
      <c r="BI24">
        <v>5.3308010153156518E-2</v>
      </c>
      <c r="BJ24">
        <v>4.0603776697146744E-2</v>
      </c>
      <c r="BK24">
        <v>2.5235059064384075E-2</v>
      </c>
      <c r="BL24">
        <v>4.0842404159077209E-2</v>
      </c>
      <c r="BM24">
        <v>0.16711571607485093</v>
      </c>
      <c r="BN24">
        <v>5.7574570444451294E-2</v>
      </c>
      <c r="BO24">
        <v>5.5889381113554792E-2</v>
      </c>
      <c r="BP24">
        <v>0.10099738429034869</v>
      </c>
      <c r="BQ24">
        <v>2.0603621017462222E-2</v>
      </c>
      <c r="BR24">
        <v>9.5079210221540464E-2</v>
      </c>
      <c r="BS24">
        <v>5.4908144255290843E-2</v>
      </c>
      <c r="BT24">
        <v>2.2560181354843029E-2</v>
      </c>
      <c r="BU24">
        <v>5.5128078507953794E-2</v>
      </c>
      <c r="BV24">
        <v>2.2016088258360024E-2</v>
      </c>
      <c r="BW24">
        <v>2.6848379848306101E-2</v>
      </c>
      <c r="BX24">
        <v>1.1565129183953056E-2</v>
      </c>
      <c r="BY24">
        <v>2.4615208755256603E-2</v>
      </c>
      <c r="BZ24">
        <v>1.2037703224001602E-2</v>
      </c>
      <c r="CA24">
        <v>6.9221607053804174E-2</v>
      </c>
      <c r="CB24">
        <v>8.8727112053876636E-2</v>
      </c>
      <c r="CC24">
        <v>2.4654562679725749E-2</v>
      </c>
      <c r="CD24">
        <v>5.558983262351741E-2</v>
      </c>
      <c r="CE24">
        <v>2.1614351375582878E-2</v>
      </c>
      <c r="CF24">
        <v>5.0346141202396055E-2</v>
      </c>
      <c r="CG24">
        <v>3.9554171502624448E-2</v>
      </c>
      <c r="CH24">
        <v>5.207818037963375E-2</v>
      </c>
      <c r="CI24">
        <v>5.389307686977677E-2</v>
      </c>
      <c r="CJ24">
        <v>3.4191917266869112E-2</v>
      </c>
      <c r="CK24">
        <v>5.5990955754661967E-2</v>
      </c>
      <c r="CL24">
        <v>3.0549923423954576E-2</v>
      </c>
      <c r="CM24">
        <v>0.21023837100616913</v>
      </c>
      <c r="CN24">
        <v>7.126293940023963E-2</v>
      </c>
      <c r="CO24">
        <v>3.9883930041740526E-2</v>
      </c>
      <c r="CP24">
        <v>5.9463106861630026E-2</v>
      </c>
      <c r="CQ24">
        <v>0.11687053451011511</v>
      </c>
      <c r="CR24">
        <v>1.2574444497222548E-2</v>
      </c>
      <c r="CS24">
        <v>2.2143157450384903E-2</v>
      </c>
      <c r="CT24">
        <v>5.3750294513844228E-2</v>
      </c>
      <c r="CU24">
        <v>2.4177619934837118E-2</v>
      </c>
      <c r="CV24">
        <v>1.1292347394125732E-2</v>
      </c>
      <c r="CW24">
        <v>2.0031814641512605E-2</v>
      </c>
      <c r="CX24">
        <v>6.8109286032465466E-2</v>
      </c>
      <c r="CY24">
        <v>6.8239992665478241E-2</v>
      </c>
      <c r="CZ24">
        <v>2.6708271109942647E-2</v>
      </c>
      <c r="DA24">
        <v>3.7619223352411704E-2</v>
      </c>
      <c r="DB24">
        <v>8.3910592622289171E-2</v>
      </c>
      <c r="DC24">
        <v>8.8814229804000153E-2</v>
      </c>
      <c r="DD24">
        <v>1.6787444073698896E-2</v>
      </c>
      <c r="DE24">
        <v>2.5740605442346694E-2</v>
      </c>
      <c r="DF24">
        <v>5.6865749192870997E-2</v>
      </c>
      <c r="DG24">
        <v>2.2841512129487273E-2</v>
      </c>
      <c r="DH24">
        <v>3.0127095242176188E-2</v>
      </c>
      <c r="DI24">
        <v>2.4080600955970179E-2</v>
      </c>
      <c r="DJ24">
        <v>3.2804501463467362E-2</v>
      </c>
      <c r="DK24">
        <v>2.3240468259149362E-2</v>
      </c>
      <c r="DL24">
        <v>2.7115750477538968E-2</v>
      </c>
      <c r="DM24">
        <v>1.5549577973659027E-2</v>
      </c>
      <c r="DN24">
        <v>8.5483173979815155E-2</v>
      </c>
      <c r="DO24">
        <v>2.8647713842777166E-2</v>
      </c>
      <c r="DP24">
        <v>4.7185747763287024E-2</v>
      </c>
      <c r="DQ24">
        <v>2.165622315872251E-2</v>
      </c>
      <c r="DR24">
        <v>6.980995987737873E-2</v>
      </c>
      <c r="DS24">
        <v>9.8521040523152928E-2</v>
      </c>
      <c r="DT24">
        <v>6.6351347870581071E-2</v>
      </c>
      <c r="DU24">
        <v>0.15757632698123092</v>
      </c>
      <c r="DV24">
        <v>0.17830583933722549</v>
      </c>
      <c r="DW24">
        <v>0.19517783766529084</v>
      </c>
      <c r="DX24">
        <v>0.20554088862107237</v>
      </c>
      <c r="DY24">
        <v>0.13166788785898159</v>
      </c>
      <c r="DZ24">
        <v>0.14848505618914087</v>
      </c>
      <c r="EA24">
        <v>0.37992043770367318</v>
      </c>
      <c r="EB24">
        <v>0.21473234769733543</v>
      </c>
      <c r="EC24">
        <v>0.2515116210326318</v>
      </c>
      <c r="ED24">
        <v>6.5037815276484792E-2</v>
      </c>
      <c r="EE24">
        <v>1.2447571224479408E-2</v>
      </c>
      <c r="EF24">
        <v>2.4243948509603711E-2</v>
      </c>
      <c r="EG24">
        <v>0.13485111980039918</v>
      </c>
      <c r="EH24">
        <v>0.12328052034674133</v>
      </c>
      <c r="EI24">
        <v>0.15410633036321525</v>
      </c>
      <c r="EJ24">
        <v>0.12735702995526119</v>
      </c>
      <c r="EK24">
        <v>0.13083142173120654</v>
      </c>
      <c r="EL24">
        <v>9.6475788600255061E-2</v>
      </c>
      <c r="EM24">
        <v>0.10654954227810307</v>
      </c>
      <c r="EN24">
        <v>9.0964275764710292E-2</v>
      </c>
      <c r="EO24">
        <v>5.6540082512718248E-2</v>
      </c>
      <c r="EP24">
        <v>5.5453040425590787E-2</v>
      </c>
      <c r="EQ24">
        <v>2.4221800357326656E-2</v>
      </c>
      <c r="ER24">
        <v>9.0268253173667046E-2</v>
      </c>
      <c r="ES24">
        <v>0.12430407105591615</v>
      </c>
      <c r="ET24">
        <v>3.8268424004352451E-2</v>
      </c>
      <c r="EU24">
        <v>7.0433393142359885E-2</v>
      </c>
      <c r="EV24">
        <v>7.7749196339725296E-2</v>
      </c>
      <c r="EW24">
        <v>4.0430603521608724E-2</v>
      </c>
      <c r="EX24">
        <v>5.97889412813538E-2</v>
      </c>
      <c r="EY24">
        <v>3.9263401660425024E-2</v>
      </c>
      <c r="EZ24">
        <v>6.4906459043527695E-2</v>
      </c>
      <c r="FA24">
        <v>5.6753393165275669E-3</v>
      </c>
      <c r="FB24">
        <v>6.9204010150202361E-2</v>
      </c>
      <c r="FC24">
        <v>3.1326449220529448E-2</v>
      </c>
      <c r="FD24">
        <v>7.9227940051730589E-2</v>
      </c>
      <c r="FE24">
        <v>3.3276235958638052E-2</v>
      </c>
      <c r="FF24">
        <v>5.5187430896996972E-2</v>
      </c>
      <c r="FG24">
        <v>5.1766061196778658E-2</v>
      </c>
      <c r="FH24">
        <v>2.9154303231852724E-2</v>
      </c>
      <c r="FI24">
        <v>3.6627917774975212E-2</v>
      </c>
      <c r="FJ24">
        <v>3.1118554310012491E-2</v>
      </c>
      <c r="FK24">
        <v>5.7028302310513049E-2</v>
      </c>
      <c r="FL24">
        <v>0.2904381521483414</v>
      </c>
      <c r="FM24">
        <v>0.3369807862306532</v>
      </c>
      <c r="FN24">
        <v>0.41728620277539458</v>
      </c>
      <c r="FO24">
        <v>0.45055225603524479</v>
      </c>
      <c r="FP24">
        <v>0.28851900333376246</v>
      </c>
      <c r="FQ24">
        <v>0.26746154113381954</v>
      </c>
      <c r="FR24">
        <v>0.38530842106029822</v>
      </c>
      <c r="FS24">
        <v>0.10411984913162196</v>
      </c>
      <c r="FT24">
        <v>0.19958998078837681</v>
      </c>
      <c r="FU24">
        <v>0.10597773759853575</v>
      </c>
      <c r="FV24">
        <v>0.26300679012725653</v>
      </c>
      <c r="FW24">
        <v>7.1583720820255534E-2</v>
      </c>
      <c r="FX24">
        <v>0.10242249024177426</v>
      </c>
      <c r="FY24">
        <v>0.17405271759955809</v>
      </c>
      <c r="FZ24">
        <v>0.10398823997439867</v>
      </c>
      <c r="GA24">
        <v>0.10747465591090991</v>
      </c>
      <c r="GB24">
        <v>2.5325291454542407E-2</v>
      </c>
      <c r="GC24">
        <v>5.7147381595619218E-2</v>
      </c>
      <c r="GD24">
        <v>3.3668846221420169E-2</v>
      </c>
      <c r="GE24">
        <v>4.7488283501777265E-2</v>
      </c>
      <c r="GF24">
        <v>4.0921268914485116E-2</v>
      </c>
      <c r="GG24">
        <v>3.8495812979598025E-2</v>
      </c>
      <c r="GH24">
        <v>6.7994818514791569E-2</v>
      </c>
      <c r="GI24">
        <v>5.463682701537393E-2</v>
      </c>
      <c r="GJ24">
        <v>5.9128001772470358E-2</v>
      </c>
      <c r="GK24">
        <v>5.2726930666873728E-2</v>
      </c>
      <c r="GL24">
        <v>6.8599294985444176E-2</v>
      </c>
      <c r="GM24">
        <v>5.5684096048478966E-2</v>
      </c>
      <c r="GN24">
        <v>0.13806320063404612</v>
      </c>
      <c r="GO24">
        <v>0.2268126582117734</v>
      </c>
      <c r="GP24">
        <v>0.10352000472698596</v>
      </c>
      <c r="GQ24">
        <v>3.0928096338031841E-2</v>
      </c>
      <c r="GR24">
        <v>7.6786657354701707E-2</v>
      </c>
      <c r="GS24">
        <v>8.0431091824164094E-2</v>
      </c>
      <c r="GT24">
        <v>7.9404241789555505E-2</v>
      </c>
      <c r="GU24">
        <v>7.4735796659121848E-2</v>
      </c>
      <c r="GV24">
        <v>5.4832889706432054E-2</v>
      </c>
      <c r="GW24">
        <v>7.2932337448073953E-2</v>
      </c>
      <c r="GX24">
        <v>4.3195081042425844E-2</v>
      </c>
      <c r="GY24">
        <v>4.1269686758916506E-2</v>
      </c>
      <c r="GZ24">
        <v>3.718958395642525E-2</v>
      </c>
      <c r="HA24">
        <v>1.1555680096842396E-2</v>
      </c>
      <c r="HB24">
        <v>1.485284111266023E-2</v>
      </c>
      <c r="HC24">
        <v>1.4573253904452518E-2</v>
      </c>
      <c r="HD24">
        <v>2.3762077542920947E-2</v>
      </c>
      <c r="HE24">
        <v>2.4852433302891875E-2</v>
      </c>
      <c r="HF24">
        <v>7.0081309635675812E-2</v>
      </c>
      <c r="HG24">
        <v>4.0403884091699295E-2</v>
      </c>
      <c r="HH24">
        <v>2.1856483980388212E-3</v>
      </c>
      <c r="HI24">
        <v>2.1280488353361736E-2</v>
      </c>
      <c r="HJ24">
        <v>1.9560652746993319E-2</v>
      </c>
      <c r="HK24">
        <v>1.1664199076778745E-2</v>
      </c>
      <c r="HL24">
        <v>0.10790535693875618</v>
      </c>
      <c r="HM24">
        <v>1.8283387389088367E-2</v>
      </c>
      <c r="HN24">
        <v>4.4797948626824922E-2</v>
      </c>
      <c r="HO24">
        <v>3.6725134207573694E-2</v>
      </c>
      <c r="HP24">
        <v>5.8941628190280655E-2</v>
      </c>
      <c r="HQ24">
        <v>2.0932056406152828E-2</v>
      </c>
      <c r="HR24">
        <v>2.8325107893960207E-2</v>
      </c>
    </row>
    <row r="25" spans="1:226">
      <c r="A25" t="s">
        <v>307</v>
      </c>
      <c r="C25">
        <v>0.10437179668225011</v>
      </c>
      <c r="D25">
        <v>2.6071888444507963E-2</v>
      </c>
      <c r="E25">
        <v>5.9204208668721857E-2</v>
      </c>
      <c r="F25">
        <v>4.1631028915822127E-2</v>
      </c>
      <c r="G25">
        <v>3.046980395128587E-2</v>
      </c>
      <c r="H25">
        <v>4.4876270960053373E-2</v>
      </c>
      <c r="I25">
        <v>4.7805271734318124E-2</v>
      </c>
      <c r="J25">
        <v>3.0410026812028076E-2</v>
      </c>
      <c r="K25">
        <v>4.8019766028389858E-2</v>
      </c>
      <c r="L25">
        <v>2.7679059790771513E-2</v>
      </c>
      <c r="M25">
        <v>0.19299297080693756</v>
      </c>
      <c r="N25">
        <v>0.12953787087458593</v>
      </c>
      <c r="O25">
        <v>0.11797671453827641</v>
      </c>
      <c r="P25">
        <v>7.8220933145086574E-2</v>
      </c>
      <c r="Q25">
        <v>0.16841487094884189</v>
      </c>
      <c r="R25">
        <v>5.3827956020016318E-2</v>
      </c>
      <c r="S25">
        <v>0.19991841540434191</v>
      </c>
      <c r="T25">
        <v>0.18714334640938515</v>
      </c>
      <c r="U25">
        <v>0.1375459106642955</v>
      </c>
      <c r="V25">
        <v>3.5830980182258436E-2</v>
      </c>
      <c r="W25">
        <v>1.6410104929383919E-2</v>
      </c>
      <c r="X25">
        <v>5.59518737358062E-2</v>
      </c>
      <c r="Y25">
        <v>6.2129377740242103E-2</v>
      </c>
      <c r="Z25">
        <v>0.17298432717080681</v>
      </c>
      <c r="AA25">
        <v>0.19692732458976089</v>
      </c>
      <c r="AB25">
        <v>0.12128668426031432</v>
      </c>
      <c r="AC25">
        <v>0.32090337642640127</v>
      </c>
      <c r="AD25">
        <v>0.24019917226751908</v>
      </c>
      <c r="AE25">
        <v>0.19103518383539181</v>
      </c>
      <c r="AF25">
        <v>2.577389989337461E-2</v>
      </c>
      <c r="AG25">
        <v>0.17989539059607357</v>
      </c>
      <c r="AH25">
        <v>2.1157437073933288E-2</v>
      </c>
      <c r="AI25">
        <v>3.4480232899490953E-2</v>
      </c>
      <c r="AJ25">
        <v>0.1106672189164316</v>
      </c>
      <c r="AK25">
        <v>8.0785562756232401E-2</v>
      </c>
      <c r="AL25">
        <v>8.4719454587272758E-2</v>
      </c>
      <c r="AM25">
        <v>6.3726291043382316E-2</v>
      </c>
      <c r="AN25">
        <v>9.256743160975997E-2</v>
      </c>
      <c r="AO25">
        <v>8.3213301861286962E-2</v>
      </c>
      <c r="AP25">
        <v>8.3070554031827004E-2</v>
      </c>
      <c r="AQ25">
        <v>0.20660104601972543</v>
      </c>
      <c r="AR25">
        <v>6.6563868326420569E-2</v>
      </c>
      <c r="AS25">
        <v>5.0607164327835803E-2</v>
      </c>
      <c r="AT25">
        <v>0.18425682240619262</v>
      </c>
      <c r="AU25">
        <v>2.5340159172573627E-2</v>
      </c>
      <c r="AV25">
        <v>2.7377617846374068E-2</v>
      </c>
      <c r="AW25">
        <v>7.9487175181711719E-3</v>
      </c>
      <c r="AX25">
        <v>1.3596288770700267E-2</v>
      </c>
      <c r="AY25">
        <v>1.7420771477622554E-2</v>
      </c>
      <c r="AZ25">
        <v>2.8936360691720103E-2</v>
      </c>
      <c r="BA25">
        <v>2.3123070956296E-2</v>
      </c>
      <c r="BB25">
        <v>6.8788197782955101E-3</v>
      </c>
      <c r="BC25">
        <v>3.9419457503813891E-2</v>
      </c>
      <c r="BD25">
        <v>5.3808854137925334E-3</v>
      </c>
      <c r="BE25">
        <v>0.30717129953404509</v>
      </c>
      <c r="BF25">
        <v>0.21077712971577797</v>
      </c>
      <c r="BG25">
        <v>0.12120577500420437</v>
      </c>
      <c r="BH25">
        <v>4.6449668891611645E-2</v>
      </c>
      <c r="BI25">
        <v>0.10916457670430418</v>
      </c>
      <c r="BJ25">
        <v>8.5171558539535175E-2</v>
      </c>
      <c r="BK25">
        <v>4.6893889256830329E-2</v>
      </c>
      <c r="BL25">
        <v>0.10496912470611648</v>
      </c>
      <c r="BM25">
        <v>0.18132588473661962</v>
      </c>
      <c r="BN25">
        <v>3.3711644108455618E-3</v>
      </c>
      <c r="BO25">
        <v>7.5690534400228238E-3</v>
      </c>
      <c r="BP25">
        <v>8.5568322471702603E-3</v>
      </c>
      <c r="BQ25">
        <v>1.7813201118847419E-2</v>
      </c>
      <c r="BR25">
        <v>0.10501208586379357</v>
      </c>
      <c r="BS25">
        <v>6.1486541248043508E-2</v>
      </c>
      <c r="BT25">
        <v>2.2087634797875611E-2</v>
      </c>
      <c r="BU25">
        <v>5.0143258874096479E-2</v>
      </c>
      <c r="BV25">
        <v>2.2182865845973895E-2</v>
      </c>
      <c r="BW25">
        <v>2.7118296360762205E-2</v>
      </c>
      <c r="BX25">
        <v>1.9439690901838044E-2</v>
      </c>
      <c r="BY25">
        <v>2.5923956716509426E-2</v>
      </c>
      <c r="BZ25">
        <v>1.3707097136519757E-2</v>
      </c>
      <c r="CA25">
        <v>6.8209105651966709E-2</v>
      </c>
      <c r="CB25">
        <v>0.156289944140869</v>
      </c>
      <c r="CC25">
        <v>2.6023418367468194E-2</v>
      </c>
      <c r="CD25">
        <v>5.0432679429872146E-2</v>
      </c>
      <c r="CE25">
        <v>1.0337921387077389E-2</v>
      </c>
      <c r="CF25">
        <v>2.1091827069232901E-2</v>
      </c>
      <c r="CG25">
        <v>1.2501171399753562E-2</v>
      </c>
      <c r="CH25">
        <v>4.833134717379034E-2</v>
      </c>
      <c r="CI25">
        <v>4.6098531256871439E-2</v>
      </c>
      <c r="CJ25">
        <v>2.385072537724587E-2</v>
      </c>
      <c r="CK25">
        <v>5.2084274568416619E-2</v>
      </c>
      <c r="CL25">
        <v>2.0174247672948214E-2</v>
      </c>
      <c r="CM25">
        <v>9.6709372316556436E-2</v>
      </c>
      <c r="CN25">
        <v>6.7928020368325084E-2</v>
      </c>
      <c r="CO25">
        <v>3.4226621506175288E-2</v>
      </c>
      <c r="CP25">
        <v>5.3523273600601301E-2</v>
      </c>
      <c r="CQ25">
        <v>9.8801165372021771E-2</v>
      </c>
      <c r="CR25">
        <v>8.8459021922071938E-3</v>
      </c>
      <c r="CS25">
        <v>2.5543074907791483E-2</v>
      </c>
      <c r="CT25">
        <v>5.1116270762315875E-2</v>
      </c>
      <c r="CU25">
        <v>2.4207188180944805E-2</v>
      </c>
      <c r="CV25">
        <v>1.8774732742225079E-2</v>
      </c>
      <c r="CW25">
        <v>2.3449847637734458E-2</v>
      </c>
      <c r="CX25">
        <v>5.0990424541721792E-2</v>
      </c>
      <c r="CY25">
        <v>7.170471640454272E-2</v>
      </c>
      <c r="CZ25">
        <v>2.5966724431763042E-2</v>
      </c>
      <c r="DA25">
        <v>3.7080676125586819E-2</v>
      </c>
      <c r="DB25">
        <v>7.8842284682674069E-2</v>
      </c>
      <c r="DC25">
        <v>8.7241101736898696E-2</v>
      </c>
      <c r="DD25">
        <v>1.2054602516406237E-2</v>
      </c>
      <c r="DE25">
        <v>2.1193377200186193E-2</v>
      </c>
      <c r="DF25">
        <v>3.2747698648702001E-2</v>
      </c>
      <c r="DG25">
        <v>2.5827332969740976E-2</v>
      </c>
      <c r="DH25">
        <v>2.9928934976721524E-2</v>
      </c>
      <c r="DI25">
        <v>2.2941511689233335E-2</v>
      </c>
      <c r="DJ25">
        <v>9.8050881526717207E-3</v>
      </c>
      <c r="DK25">
        <v>3.1486553132791993E-2</v>
      </c>
      <c r="DL25">
        <v>1.8608255007573918E-2</v>
      </c>
      <c r="DM25">
        <v>2.2258729064929306E-2</v>
      </c>
      <c r="DN25">
        <v>8.8253286886732216E-2</v>
      </c>
      <c r="DO25">
        <v>3.0388119502857493E-2</v>
      </c>
      <c r="DP25">
        <v>3.0703917190088675E-2</v>
      </c>
      <c r="DQ25">
        <v>2.4527046530104946E-2</v>
      </c>
      <c r="DR25">
        <v>5.3043737091776989E-2</v>
      </c>
      <c r="DS25">
        <v>4.8890812027607882E-3</v>
      </c>
      <c r="DT25">
        <v>4.4339209592260766E-2</v>
      </c>
      <c r="DU25">
        <v>9.6962687128916755E-3</v>
      </c>
      <c r="DV25">
        <v>0.31141596787910808</v>
      </c>
      <c r="DW25">
        <v>0.26154496299278507</v>
      </c>
      <c r="DX25">
        <v>0.23589562623521398</v>
      </c>
      <c r="DY25">
        <v>0.22814013617870643</v>
      </c>
      <c r="DZ25">
        <v>0.19089797522348476</v>
      </c>
      <c r="EA25">
        <v>0.35044283611988786</v>
      </c>
      <c r="EB25">
        <v>0.20520295889902115</v>
      </c>
      <c r="EC25">
        <v>0.20928445530775916</v>
      </c>
      <c r="ED25">
        <v>0.20297845908895601</v>
      </c>
      <c r="EE25">
        <v>3.2100741609834933E-3</v>
      </c>
      <c r="EF25">
        <v>1.9180355332691094E-3</v>
      </c>
      <c r="EG25">
        <v>0.1255309845759878</v>
      </c>
      <c r="EH25">
        <v>0.10687726440419344</v>
      </c>
      <c r="EI25">
        <v>0.12256747365154091</v>
      </c>
      <c r="EJ25">
        <v>0.13199907713911671</v>
      </c>
      <c r="EK25">
        <v>0.10478437102874137</v>
      </c>
      <c r="EL25">
        <v>9.6343784915944419E-2</v>
      </c>
      <c r="EM25">
        <v>0.10428669076034408</v>
      </c>
      <c r="EN25">
        <v>9.4025978873888902E-2</v>
      </c>
      <c r="EO25">
        <v>5.0412304138420433E-2</v>
      </c>
      <c r="EP25">
        <v>4.2498682251892773E-2</v>
      </c>
      <c r="EQ25">
        <v>4.5399613476428229E-3</v>
      </c>
      <c r="ER25">
        <v>5.2864053126151993E-2</v>
      </c>
      <c r="ES25">
        <v>8.4711717310144E-2</v>
      </c>
      <c r="ET25">
        <v>4.4363046334171048E-2</v>
      </c>
      <c r="EU25">
        <v>5.1066791684215379E-2</v>
      </c>
      <c r="EV25">
        <v>5.6306351904229029E-2</v>
      </c>
      <c r="EW25">
        <v>2.997086688200969E-2</v>
      </c>
      <c r="EX25">
        <v>5.3678083061172971E-2</v>
      </c>
      <c r="EY25">
        <v>4.5244586136224271E-2</v>
      </c>
      <c r="EZ25">
        <v>5.2826006000100421E-2</v>
      </c>
      <c r="FA25">
        <v>4.613712453497381E-3</v>
      </c>
      <c r="FB25">
        <v>0.14380703329597458</v>
      </c>
      <c r="FC25">
        <v>0.21302557263549024</v>
      </c>
      <c r="FD25">
        <v>0.35950657590867308</v>
      </c>
      <c r="FE25">
        <v>0.23730290270805407</v>
      </c>
      <c r="FF25">
        <v>0.24468173389864095</v>
      </c>
      <c r="FG25">
        <v>0.25863359484340598</v>
      </c>
      <c r="FH25">
        <v>7.0152878885840597E-2</v>
      </c>
      <c r="FI25">
        <v>0.12898117566729728</v>
      </c>
      <c r="FJ25">
        <v>0.22395181396611236</v>
      </c>
      <c r="FK25">
        <v>0.24662081844364162</v>
      </c>
      <c r="FL25">
        <v>0.14072862152883381</v>
      </c>
      <c r="FM25">
        <v>4.6205947124137954E-2</v>
      </c>
      <c r="FN25">
        <v>0.15315954854665603</v>
      </c>
      <c r="FO25">
        <v>0.3083171599879268</v>
      </c>
      <c r="FP25">
        <v>0.20680777511694029</v>
      </c>
      <c r="FQ25">
        <v>2.9539355246255214E-2</v>
      </c>
      <c r="FR25">
        <v>7.3631956376895805E-2</v>
      </c>
      <c r="FS25">
        <v>0.37323311703368994</v>
      </c>
      <c r="FT25">
        <v>0.21627482101921131</v>
      </c>
      <c r="FU25">
        <v>0.44144077906558327</v>
      </c>
      <c r="FV25">
        <v>0.48506531583483103</v>
      </c>
      <c r="FW25">
        <v>0.21946653282308437</v>
      </c>
      <c r="FX25">
        <v>0.37983234532779941</v>
      </c>
      <c r="FY25">
        <v>0.43731127124425956</v>
      </c>
      <c r="FZ25">
        <v>0.24115351571500396</v>
      </c>
      <c r="GA25">
        <v>0.30432769727077591</v>
      </c>
      <c r="GB25">
        <v>1.1671407404605707E-2</v>
      </c>
      <c r="GC25">
        <v>3.6095534826242164E-2</v>
      </c>
      <c r="GD25">
        <v>7.9441383858945058E-2</v>
      </c>
      <c r="GE25">
        <v>0.19453088746816183</v>
      </c>
      <c r="GF25">
        <v>9.5559985468383513E-2</v>
      </c>
      <c r="GG25">
        <v>6.6325603958541424E-2</v>
      </c>
      <c r="GH25">
        <v>0.21182907111218194</v>
      </c>
      <c r="GI25">
        <v>0.13688544570492711</v>
      </c>
      <c r="GJ25">
        <v>0.19271923963010174</v>
      </c>
      <c r="GK25">
        <v>0.2671674134081628</v>
      </c>
      <c r="GL25">
        <v>0.13767820200754116</v>
      </c>
      <c r="GM25">
        <v>0.22431805123471399</v>
      </c>
      <c r="GN25">
        <v>0.27856802206853848</v>
      </c>
      <c r="GO25">
        <v>0.20300994628289093</v>
      </c>
      <c r="GP25">
        <v>0.17291574513355101</v>
      </c>
      <c r="GQ25">
        <v>4.7788239226072365E-2</v>
      </c>
      <c r="GR25">
        <v>0.16232627316951859</v>
      </c>
      <c r="GS25">
        <v>0.34188108777924148</v>
      </c>
      <c r="GT25">
        <v>6.4146905333495935E-3</v>
      </c>
      <c r="GU25">
        <v>4.408474237949548E-3</v>
      </c>
      <c r="GV25">
        <v>3.4315597992199353E-3</v>
      </c>
      <c r="GW25">
        <v>1.4648556526458082E-2</v>
      </c>
      <c r="GX25">
        <v>6.3138725804743855E-3</v>
      </c>
      <c r="GY25">
        <v>4.0033844690312403E-2</v>
      </c>
      <c r="GZ25">
        <v>2.0276311244268881E-2</v>
      </c>
      <c r="HA25">
        <v>1.3441031107905434E-2</v>
      </c>
      <c r="HB25">
        <v>6.4972732987585973E-3</v>
      </c>
      <c r="HC25">
        <v>6.6716492590299589E-3</v>
      </c>
      <c r="HD25">
        <v>8.3127137225747546E-3</v>
      </c>
      <c r="HE25">
        <v>1.8787892781325453E-2</v>
      </c>
      <c r="HF25">
        <v>2.4773434127750724E-2</v>
      </c>
      <c r="HG25">
        <v>1.6515049638175655E-2</v>
      </c>
      <c r="HH25">
        <v>1.1866146417835815E-3</v>
      </c>
      <c r="HI25">
        <v>8.8811917749626341E-3</v>
      </c>
      <c r="HJ25">
        <v>7.3496796013598452E-3</v>
      </c>
      <c r="HK25">
        <v>2.6895662466152942E-3</v>
      </c>
      <c r="HL25">
        <v>1.5857334597553216E-2</v>
      </c>
      <c r="HM25">
        <v>4.0813405162588917E-3</v>
      </c>
      <c r="HN25">
        <v>1.4482265297487482E-2</v>
      </c>
      <c r="HO25">
        <v>1.015552394264669E-2</v>
      </c>
      <c r="HP25">
        <v>1.8470068540199655E-2</v>
      </c>
      <c r="HQ25">
        <v>5.0493311766915544E-3</v>
      </c>
      <c r="HR25">
        <v>6.9448475471396466E-3</v>
      </c>
    </row>
    <row r="26" spans="1:226">
      <c r="A26" t="s">
        <v>308</v>
      </c>
      <c r="C26">
        <v>1.87688581872307E-3</v>
      </c>
      <c r="D26">
        <v>1.3457189120476495E-3</v>
      </c>
      <c r="E26">
        <v>3.6666516011057502E-3</v>
      </c>
      <c r="F26">
        <v>1.1577263327743608E-3</v>
      </c>
      <c r="G26">
        <v>1.0779619592505727E-3</v>
      </c>
      <c r="H26">
        <v>2.5307767707930307E-3</v>
      </c>
      <c r="I26">
        <v>1.4605340019568844E-3</v>
      </c>
      <c r="J26">
        <v>7.3744058410832813E-4</v>
      </c>
      <c r="K26">
        <v>1.5480127015108829E-2</v>
      </c>
      <c r="L26">
        <v>2.9721172200176398E-3</v>
      </c>
      <c r="M26">
        <v>2.5545005508035858E-3</v>
      </c>
      <c r="N26">
        <v>2.1661058576511833E-3</v>
      </c>
      <c r="O26">
        <v>1.8415911956970467E-3</v>
      </c>
      <c r="P26">
        <v>6.130448375761802E-3</v>
      </c>
      <c r="Q26">
        <v>2.4942534762531546E-3</v>
      </c>
      <c r="R26">
        <v>8.1216391645475916E-4</v>
      </c>
      <c r="S26">
        <v>1.0360494132682753E-3</v>
      </c>
      <c r="T26">
        <v>1.1635812457993883E-3</v>
      </c>
      <c r="U26">
        <v>4.3745004953378423E-4</v>
      </c>
      <c r="V26">
        <v>8.4338242414093087E-3</v>
      </c>
      <c r="W26">
        <v>0.13086575682636639</v>
      </c>
      <c r="X26">
        <v>7.6796308287087525E-3</v>
      </c>
      <c r="Y26">
        <v>9.2390986623053541E-3</v>
      </c>
      <c r="Z26">
        <v>6.2595624665018577E-3</v>
      </c>
      <c r="AA26">
        <v>1.0732430005485108E-2</v>
      </c>
      <c r="AB26">
        <v>4.4255496716854754E-3</v>
      </c>
      <c r="AC26">
        <v>3.4825906004999532E-2</v>
      </c>
      <c r="AD26">
        <v>9.9220721410257368E-3</v>
      </c>
      <c r="AE26">
        <v>5.2682616452234031E-3</v>
      </c>
      <c r="AF26">
        <v>0.14872221385370388</v>
      </c>
      <c r="AG26">
        <v>3.8503331857448232E-2</v>
      </c>
      <c r="AH26">
        <v>0.38951062392002667</v>
      </c>
      <c r="AI26">
        <v>4.6261259221988196E-4</v>
      </c>
      <c r="AJ26">
        <v>2.9448423140160966E-3</v>
      </c>
      <c r="AK26">
        <v>1.2461150368301395E-3</v>
      </c>
      <c r="AL26">
        <v>4.9295049001505569E-3</v>
      </c>
      <c r="AM26">
        <v>7.3090018977702974E-4</v>
      </c>
      <c r="AN26">
        <v>1.6443174017492894E-3</v>
      </c>
      <c r="AO26">
        <v>2.1255388908510047E-3</v>
      </c>
      <c r="AP26">
        <v>5.9237202366403674E-4</v>
      </c>
      <c r="AQ26">
        <v>1.360669296292078E-3</v>
      </c>
      <c r="AR26">
        <v>1.2870459987816333E-3</v>
      </c>
      <c r="AS26">
        <v>6.7971518908791027E-4</v>
      </c>
      <c r="AT26">
        <v>4.1295913920112171E-3</v>
      </c>
      <c r="AU26">
        <v>6.1662498852031858E-2</v>
      </c>
      <c r="AV26">
        <v>0.42310839264648081</v>
      </c>
      <c r="AW26">
        <v>4.7724143419687018E-2</v>
      </c>
      <c r="AX26">
        <v>7.2746386753541309E-2</v>
      </c>
      <c r="AY26">
        <v>0.26693508715045061</v>
      </c>
      <c r="AZ26">
        <v>0.40949446198177486</v>
      </c>
      <c r="BA26">
        <v>0.22134821161124837</v>
      </c>
      <c r="BB26">
        <v>0.10448591456543874</v>
      </c>
      <c r="BC26">
        <v>2.3754165047446547E-2</v>
      </c>
      <c r="BD26">
        <v>4.0551229343133391E-2</v>
      </c>
      <c r="BE26">
        <v>2.1509983536312914E-2</v>
      </c>
      <c r="BF26">
        <v>3.4059378963105622E-3</v>
      </c>
      <c r="BG26">
        <v>1.6031240636232614E-3</v>
      </c>
      <c r="BH26">
        <v>1.3901925725754703E-3</v>
      </c>
      <c r="BI26">
        <v>1.0017492467842686E-2</v>
      </c>
      <c r="BJ26">
        <v>2.2723985303917515E-3</v>
      </c>
      <c r="BK26">
        <v>1.2963927383315144E-3</v>
      </c>
      <c r="BL26">
        <v>3.5178302719931272E-3</v>
      </c>
      <c r="BM26">
        <v>6.9533035016702237E-3</v>
      </c>
      <c r="BN26">
        <v>9.5984370964962609E-2</v>
      </c>
      <c r="BO26">
        <v>7.1356554962549251E-2</v>
      </c>
      <c r="BP26">
        <v>7.6875475375162594E-2</v>
      </c>
      <c r="BQ26">
        <v>4.0049713905503746E-3</v>
      </c>
      <c r="BR26">
        <v>3.3225318589818736E-3</v>
      </c>
      <c r="BS26">
        <v>7.5151918926841307E-3</v>
      </c>
      <c r="BT26">
        <v>3.7221155268153494E-3</v>
      </c>
      <c r="BU26">
        <v>2.1185223200750791E-2</v>
      </c>
      <c r="BV26">
        <v>2.2589527041924746E-3</v>
      </c>
      <c r="BW26">
        <v>5.0198246066541375E-3</v>
      </c>
      <c r="BX26">
        <v>2.9940617862427498E-3</v>
      </c>
      <c r="BY26">
        <v>2.464459826852494E-3</v>
      </c>
      <c r="BZ26">
        <v>7.1685314061262937E-3</v>
      </c>
      <c r="CA26">
        <v>5.4629255118129024E-3</v>
      </c>
      <c r="CB26">
        <v>7.9859950075576273E-3</v>
      </c>
      <c r="CC26">
        <v>2.9675741518089653E-3</v>
      </c>
      <c r="CD26">
        <v>2.6001763803998948E-2</v>
      </c>
      <c r="CE26">
        <v>0.12131145468433269</v>
      </c>
      <c r="CF26">
        <v>5.5740644366235541E-2</v>
      </c>
      <c r="CG26">
        <v>0.19835022191348439</v>
      </c>
      <c r="CH26">
        <v>3.4451456033294092E-3</v>
      </c>
      <c r="CI26">
        <v>3.3811758992306189E-3</v>
      </c>
      <c r="CJ26">
        <v>9.587319496710333E-3</v>
      </c>
      <c r="CK26">
        <v>7.3154867907729588E-3</v>
      </c>
      <c r="CL26">
        <v>5.09548774217604E-2</v>
      </c>
      <c r="CM26">
        <v>0.10059969754203207</v>
      </c>
      <c r="CN26">
        <v>6.3154421212226371E-3</v>
      </c>
      <c r="CO26">
        <v>2.0051142838829236E-2</v>
      </c>
      <c r="CP26">
        <v>1.3109605357858782E-2</v>
      </c>
      <c r="CQ26">
        <v>7.3026078327409214E-3</v>
      </c>
      <c r="CR26">
        <v>4.1241786158416754E-2</v>
      </c>
      <c r="CS26">
        <v>9.1891677714802788E-3</v>
      </c>
      <c r="CT26">
        <v>8.3207618585270995E-3</v>
      </c>
      <c r="CU26">
        <v>3.0264308106961743E-3</v>
      </c>
      <c r="CV26">
        <v>2.7937021555366854E-3</v>
      </c>
      <c r="CW26">
        <v>3.0011829477384526E-3</v>
      </c>
      <c r="CX26">
        <v>1.4950148734447263E-2</v>
      </c>
      <c r="CY26">
        <v>4.7479408887323065E-3</v>
      </c>
      <c r="CZ26">
        <v>1.5378866818369035E-2</v>
      </c>
      <c r="DA26">
        <v>3.0620186541139415E-3</v>
      </c>
      <c r="DB26">
        <v>7.688250228612711E-3</v>
      </c>
      <c r="DC26">
        <v>8.680761982661829E-3</v>
      </c>
      <c r="DD26">
        <v>2.0068697639018106E-2</v>
      </c>
      <c r="DE26">
        <v>2.9018433136610074E-2</v>
      </c>
      <c r="DF26">
        <v>9.3202978121182195E-2</v>
      </c>
      <c r="DG26">
        <v>2.9920732122041084E-2</v>
      </c>
      <c r="DH26">
        <v>4.9890802196391835E-3</v>
      </c>
      <c r="DI26">
        <v>3.8762526976084772E-3</v>
      </c>
      <c r="DJ26">
        <v>0.13641549682089457</v>
      </c>
      <c r="DK26">
        <v>1.4492569073195162E-2</v>
      </c>
      <c r="DL26">
        <v>5.3344636961040012E-2</v>
      </c>
      <c r="DM26">
        <v>2.479465061475148E-3</v>
      </c>
      <c r="DN26">
        <v>1.4474406262432099E-2</v>
      </c>
      <c r="DO26">
        <v>1.953036896437426E-3</v>
      </c>
      <c r="DP26">
        <v>3.2747293097270258E-2</v>
      </c>
      <c r="DQ26">
        <v>2.9159046402843607E-3</v>
      </c>
      <c r="DR26">
        <v>2.7622315531741306E-3</v>
      </c>
      <c r="DS26">
        <v>7.446723195680352E-2</v>
      </c>
      <c r="DT26">
        <v>5.9438740288826619E-2</v>
      </c>
      <c r="DU26">
        <v>0.10426870633856396</v>
      </c>
      <c r="DV26">
        <v>1.8393932408239753E-2</v>
      </c>
      <c r="DW26">
        <v>4.5392298326414317E-2</v>
      </c>
      <c r="DX26">
        <v>0.1371601672593144</v>
      </c>
      <c r="DY26">
        <v>5.5987473839943493E-2</v>
      </c>
      <c r="DZ26">
        <v>0.21871809760258898</v>
      </c>
      <c r="EA26">
        <v>0.11031249454757749</v>
      </c>
      <c r="EB26">
        <v>6.6936792285501839E-2</v>
      </c>
      <c r="EC26">
        <v>6.1067442291156168E-2</v>
      </c>
      <c r="ED26">
        <v>4.0447575122919452E-2</v>
      </c>
      <c r="EE26">
        <v>0.1015046339676737</v>
      </c>
      <c r="EF26">
        <v>5.525855562395731E-2</v>
      </c>
      <c r="EG26">
        <v>4.2158149397326277E-3</v>
      </c>
      <c r="EH26">
        <v>2.7668738656139559E-3</v>
      </c>
      <c r="EI26">
        <v>8.5085577515914453E-3</v>
      </c>
      <c r="EJ26">
        <v>3.7184270921622646E-3</v>
      </c>
      <c r="EK26">
        <v>3.619616039586819E-3</v>
      </c>
      <c r="EL26">
        <v>2.3739999608733153E-3</v>
      </c>
      <c r="EM26">
        <v>2.1715252765254268E-3</v>
      </c>
      <c r="EN26">
        <v>2.471107357484468E-3</v>
      </c>
      <c r="EO26">
        <v>3.0554444174057159E-3</v>
      </c>
      <c r="EP26">
        <v>2.7292486469398794E-3</v>
      </c>
      <c r="EQ26">
        <v>0.18117596689359716</v>
      </c>
      <c r="ER26">
        <v>2.1907378845652322E-3</v>
      </c>
      <c r="ES26">
        <v>4.4343453957215399E-3</v>
      </c>
      <c r="ET26">
        <v>1.1758970610653795E-3</v>
      </c>
      <c r="EU26">
        <v>2.7904283986485809E-3</v>
      </c>
      <c r="EV26">
        <v>1.2947832942944214E-3</v>
      </c>
      <c r="EW26">
        <v>1.5583130875805389E-3</v>
      </c>
      <c r="EX26">
        <v>8.0856538981219253E-4</v>
      </c>
      <c r="EY26">
        <v>3.1856793636354987E-3</v>
      </c>
      <c r="EZ26">
        <v>5.1305162046248074E-3</v>
      </c>
      <c r="FA26">
        <v>8.8248092889693902E-2</v>
      </c>
      <c r="FB26">
        <v>1.0719905154329622E-3</v>
      </c>
      <c r="FC26">
        <v>2.7292239814263593E-4</v>
      </c>
      <c r="FD26">
        <v>3.9580761402350671E-3</v>
      </c>
      <c r="FE26">
        <v>5.2457344759251976E-4</v>
      </c>
      <c r="FF26">
        <v>2.2760531393321922E-3</v>
      </c>
      <c r="FG26">
        <v>9.3333934898461425E-4</v>
      </c>
      <c r="FH26">
        <v>6.0823647298905955E-4</v>
      </c>
      <c r="FI26">
        <v>1.0647621659879822E-3</v>
      </c>
      <c r="FJ26">
        <v>6.3491091240317182E-4</v>
      </c>
      <c r="FK26">
        <v>1.0229418656642572E-3</v>
      </c>
      <c r="FL26">
        <v>2.2793319709380602E-2</v>
      </c>
      <c r="FM26">
        <v>2.8959423766390497E-3</v>
      </c>
      <c r="FN26">
        <v>1.4154481193183624E-2</v>
      </c>
      <c r="FO26">
        <v>4.1910012815299054E-2</v>
      </c>
      <c r="FP26">
        <v>9.5662048373751918E-2</v>
      </c>
      <c r="FQ26">
        <v>8.4459746224966215E-2</v>
      </c>
      <c r="FR26">
        <v>2.6778804982345212E-2</v>
      </c>
      <c r="FS26">
        <v>1.0636715028136909E-2</v>
      </c>
      <c r="FT26">
        <v>0.11929831777990682</v>
      </c>
      <c r="FU26">
        <v>5.0451418596603312E-3</v>
      </c>
      <c r="FV26">
        <v>4.156136523040932E-2</v>
      </c>
      <c r="FW26">
        <v>1.0716442765779377E-2</v>
      </c>
      <c r="FX26">
        <v>5.9363255844068494E-3</v>
      </c>
      <c r="FY26">
        <v>8.5071469010418767E-3</v>
      </c>
      <c r="FZ26">
        <v>2.1861140248913961E-3</v>
      </c>
      <c r="GA26">
        <v>1.1063670864582554E-2</v>
      </c>
      <c r="GB26">
        <v>0.66299353377438841</v>
      </c>
      <c r="GC26">
        <v>0.66299353377438841</v>
      </c>
      <c r="GD26">
        <v>6.3285861593672201E-4</v>
      </c>
      <c r="GE26">
        <v>7.8845003658357497E-3</v>
      </c>
      <c r="GF26">
        <v>1.0056219032357875E-3</v>
      </c>
      <c r="GG26">
        <v>6.2096475039879299E-3</v>
      </c>
      <c r="GH26">
        <v>6.5515146440186982E-3</v>
      </c>
      <c r="GI26">
        <v>1.5660895465235095E-3</v>
      </c>
      <c r="GJ26">
        <v>2.6431923228373917E-3</v>
      </c>
      <c r="GK26">
        <v>1.069161335413118E-3</v>
      </c>
      <c r="GL26">
        <v>1.9074745242607721E-3</v>
      </c>
      <c r="GM26">
        <v>9.1388775597833381E-4</v>
      </c>
      <c r="GN26">
        <v>4.6832709459845813E-3</v>
      </c>
      <c r="GO26">
        <v>8.2256277167737334E-3</v>
      </c>
      <c r="GP26">
        <v>2.1326464376425218E-3</v>
      </c>
      <c r="GQ26">
        <v>6.4653246661915955E-4</v>
      </c>
      <c r="GR26">
        <v>1.704957275646752E-3</v>
      </c>
      <c r="GS26">
        <v>3.1213274884768151E-3</v>
      </c>
      <c r="GT26">
        <v>9.243816466591756E-2</v>
      </c>
      <c r="GU26">
        <v>8.9526894092353107E-2</v>
      </c>
      <c r="GV26">
        <v>0.1341030353864458</v>
      </c>
      <c r="GW26">
        <v>0.22869714908025282</v>
      </c>
      <c r="GX26">
        <v>0.18391401327229995</v>
      </c>
      <c r="GY26">
        <v>6.276222694682787E-2</v>
      </c>
      <c r="GZ26">
        <v>0.35465273629887051</v>
      </c>
      <c r="HA26">
        <v>5.8097938231337062E-2</v>
      </c>
      <c r="HB26">
        <v>0.10722295854339314</v>
      </c>
      <c r="HC26">
        <v>0.10276411161459065</v>
      </c>
      <c r="HD26">
        <v>0.10493117312988653</v>
      </c>
      <c r="HE26">
        <v>0.14384521568868266</v>
      </c>
      <c r="HF26">
        <v>8.7079388811569958E-2</v>
      </c>
      <c r="HG26">
        <v>0.23906532926584029</v>
      </c>
      <c r="HH26">
        <v>2.6373193043975975E-2</v>
      </c>
      <c r="HI26">
        <v>0.26759574040144629</v>
      </c>
      <c r="HJ26">
        <v>7.526042195212751E-2</v>
      </c>
      <c r="HK26">
        <v>0.2261990142109514</v>
      </c>
      <c r="HL26">
        <v>0.11729922601860171</v>
      </c>
      <c r="HM26">
        <v>0.13152269381743814</v>
      </c>
      <c r="HN26">
        <v>0.23141755822092763</v>
      </c>
      <c r="HO26">
        <v>0.22114624129303223</v>
      </c>
      <c r="HP26">
        <v>0.33282851605906882</v>
      </c>
      <c r="HQ26">
        <v>0.11627372132340463</v>
      </c>
      <c r="HR26">
        <v>0.23352856903093377</v>
      </c>
    </row>
    <row r="27" spans="1:226">
      <c r="A27" t="s">
        <v>309</v>
      </c>
      <c r="C27">
        <v>6.6288014383017638E-2</v>
      </c>
      <c r="D27">
        <v>1.522183611542585E-2</v>
      </c>
      <c r="E27">
        <v>4.6273891899189061E-2</v>
      </c>
      <c r="F27">
        <v>2.1331576262719604E-2</v>
      </c>
      <c r="G27">
        <v>1.4990801693069451E-2</v>
      </c>
      <c r="H27">
        <v>3.8607748835386597E-2</v>
      </c>
      <c r="I27">
        <v>1.9210391904422419E-2</v>
      </c>
      <c r="J27">
        <v>1.4647323878231117E-2</v>
      </c>
      <c r="K27">
        <v>5.5890477419939556E-2</v>
      </c>
      <c r="L27">
        <v>2.2809913137387349E-2</v>
      </c>
      <c r="M27">
        <v>0.13474126146855955</v>
      </c>
      <c r="N27">
        <v>0.13017166071512037</v>
      </c>
      <c r="O27">
        <v>0.15977458905097885</v>
      </c>
      <c r="P27">
        <v>0.14001876180877165</v>
      </c>
      <c r="Q27">
        <v>0.27262480944954642</v>
      </c>
      <c r="R27">
        <v>0.21313112818588331</v>
      </c>
      <c r="S27">
        <v>0.23553297022663816</v>
      </c>
      <c r="T27">
        <v>0.14707005580125765</v>
      </c>
      <c r="U27">
        <v>0.14567322809420685</v>
      </c>
      <c r="V27">
        <v>9.9263058456227043E-2</v>
      </c>
      <c r="W27">
        <v>1.7638632722328927E-2</v>
      </c>
      <c r="X27">
        <v>0.19840228712715294</v>
      </c>
      <c r="Y27">
        <v>9.3936375190807567E-2</v>
      </c>
      <c r="Z27">
        <v>5.5497668082237973E-2</v>
      </c>
      <c r="AA27">
        <v>7.0675555960149711E-2</v>
      </c>
      <c r="AB27">
        <v>9.7809188717983761E-2</v>
      </c>
      <c r="AC27">
        <v>5.7491737655045297E-2</v>
      </c>
      <c r="AD27">
        <v>3.1462706914691455E-2</v>
      </c>
      <c r="AE27">
        <v>3.2756420556118583E-2</v>
      </c>
      <c r="AF27">
        <v>1.4919895342760444E-2</v>
      </c>
      <c r="AG27">
        <v>2.7227799603442626E-2</v>
      </c>
      <c r="AH27">
        <v>9.7670134887275963E-4</v>
      </c>
      <c r="AI27">
        <v>0.12782621518786946</v>
      </c>
      <c r="AJ27">
        <v>2.4478542357073679E-2</v>
      </c>
      <c r="AK27">
        <v>4.0389015742000003E-2</v>
      </c>
      <c r="AL27">
        <v>2.7661172232685053E-2</v>
      </c>
      <c r="AM27">
        <v>2.1711537478689789E-2</v>
      </c>
      <c r="AN27">
        <v>3.627271879042375E-2</v>
      </c>
      <c r="AO27">
        <v>3.9648145857992825E-2</v>
      </c>
      <c r="AP27">
        <v>6.0432631186468702E-2</v>
      </c>
      <c r="AQ27">
        <v>0.19863201388687765</v>
      </c>
      <c r="AR27">
        <v>2.5005246845997361E-2</v>
      </c>
      <c r="AS27">
        <v>1.8055414634279905E-2</v>
      </c>
      <c r="AT27">
        <v>3.9750525466726618E-2</v>
      </c>
      <c r="AU27">
        <v>6.1081334028610292E-3</v>
      </c>
      <c r="AV27">
        <v>4.1534488947164564E-4</v>
      </c>
      <c r="AW27">
        <v>2.4303997119835396E-4</v>
      </c>
      <c r="AX27">
        <v>9.8208460305507185E-4</v>
      </c>
      <c r="AY27">
        <v>8.5284079637113017E-4</v>
      </c>
      <c r="AZ27">
        <v>4.1647154022856503E-4</v>
      </c>
      <c r="BA27">
        <v>1.9683271475806436E-3</v>
      </c>
      <c r="BB27">
        <v>2.8791421262691561E-3</v>
      </c>
      <c r="BC27">
        <v>6.2243692206886067E-2</v>
      </c>
      <c r="BD27">
        <v>5.5517258001142253E-3</v>
      </c>
      <c r="BE27">
        <v>0.10157543771400558</v>
      </c>
      <c r="BF27">
        <v>0.11290004817912552</v>
      </c>
      <c r="BG27">
        <v>5.9763843805990952E-2</v>
      </c>
      <c r="BH27">
        <v>2.4060764952508744E-2</v>
      </c>
      <c r="BI27">
        <v>9.3491669973531463E-2</v>
      </c>
      <c r="BJ27">
        <v>4.4940343417531427E-2</v>
      </c>
      <c r="BK27">
        <v>2.8981084741069536E-2</v>
      </c>
      <c r="BL27">
        <v>5.3717691190882655E-2</v>
      </c>
      <c r="BM27">
        <v>0.14721364744910453</v>
      </c>
      <c r="BN27">
        <v>7.7069295014880719E-4</v>
      </c>
      <c r="BO27">
        <v>1.9249651581612925E-3</v>
      </c>
      <c r="BP27">
        <v>9.6842862143310812E-4</v>
      </c>
      <c r="BQ27">
        <v>1.7933969662917534E-2</v>
      </c>
      <c r="BR27">
        <v>0.1014625537174407</v>
      </c>
      <c r="BS27">
        <v>5.1109204134110131E-2</v>
      </c>
      <c r="BT27">
        <v>5.113624279907001E-2</v>
      </c>
      <c r="BU27">
        <v>6.7796419355390922E-2</v>
      </c>
      <c r="BV27">
        <v>6.8396123443965812E-2</v>
      </c>
      <c r="BW27">
        <v>5.8334274773585368E-2</v>
      </c>
      <c r="BX27">
        <v>2.3774194487321453E-2</v>
      </c>
      <c r="BY27">
        <v>3.269388545366006E-2</v>
      </c>
      <c r="BZ27">
        <v>5.1517799978223172E-2</v>
      </c>
      <c r="CA27">
        <v>6.8670666350207646E-2</v>
      </c>
      <c r="CB27">
        <v>0.18843196714252225</v>
      </c>
      <c r="CC27">
        <v>5.6987928997714918E-2</v>
      </c>
      <c r="CD27">
        <v>7.2051598435435918E-2</v>
      </c>
      <c r="CE27">
        <v>1.2632017309320832E-2</v>
      </c>
      <c r="CF27">
        <v>4.6816621067881634E-2</v>
      </c>
      <c r="CG27">
        <v>2.6045844604782931E-2</v>
      </c>
      <c r="CH27">
        <v>7.5543321710252506E-2</v>
      </c>
      <c r="CI27">
        <v>3.8720959814517911E-2</v>
      </c>
      <c r="CJ27">
        <v>2.3846443821964797E-2</v>
      </c>
      <c r="CK27">
        <v>7.6793957082826603E-2</v>
      </c>
      <c r="CL27">
        <v>3.3573637790504374E-2</v>
      </c>
      <c r="CM27">
        <v>8.357693121205334E-2</v>
      </c>
      <c r="CN27">
        <v>9.6639099782070179E-2</v>
      </c>
      <c r="CO27">
        <v>8.985510406835695E-2</v>
      </c>
      <c r="CP27">
        <v>7.2648016979885432E-2</v>
      </c>
      <c r="CQ27">
        <v>0.10550948139866365</v>
      </c>
      <c r="CR27">
        <v>2.5101999160153619E-2</v>
      </c>
      <c r="CS27">
        <v>6.2174941748072581E-2</v>
      </c>
      <c r="CT27">
        <v>0.12229034439762013</v>
      </c>
      <c r="CU27">
        <v>2.5480260627178206E-2</v>
      </c>
      <c r="CV27">
        <v>4.6835621627544594E-2</v>
      </c>
      <c r="CW27">
        <v>5.836799817453156E-2</v>
      </c>
      <c r="CX27">
        <v>3.4614732506615772E-2</v>
      </c>
      <c r="CY27">
        <v>9.7849274617010915E-2</v>
      </c>
      <c r="CZ27">
        <v>7.532181908405737E-2</v>
      </c>
      <c r="DA27">
        <v>8.2725904965853692E-2</v>
      </c>
      <c r="DB27">
        <v>0.11304501897925665</v>
      </c>
      <c r="DC27">
        <v>8.2838151401262231E-2</v>
      </c>
      <c r="DD27">
        <v>3.9217174736911747E-2</v>
      </c>
      <c r="DE27">
        <v>4.4779296530313081E-2</v>
      </c>
      <c r="DF27">
        <v>7.3592147733597763E-2</v>
      </c>
      <c r="DG27">
        <v>5.2523811260225053E-2</v>
      </c>
      <c r="DH27">
        <v>6.5695418259392346E-2</v>
      </c>
      <c r="DI27">
        <v>3.5517317466805275E-2</v>
      </c>
      <c r="DJ27">
        <v>2.4884565378686233E-2</v>
      </c>
      <c r="DK27">
        <v>3.8191197516125153E-2</v>
      </c>
      <c r="DL27">
        <v>3.0929185806993796E-2</v>
      </c>
      <c r="DM27">
        <v>8.0898914321926751E-2</v>
      </c>
      <c r="DN27">
        <v>0.1001211156911784</v>
      </c>
      <c r="DO27">
        <v>5.2474393688948406E-2</v>
      </c>
      <c r="DP27">
        <v>3.534871371670955E-2</v>
      </c>
      <c r="DQ27">
        <v>4.4760839729806177E-2</v>
      </c>
      <c r="DR27">
        <v>3.3799881356696149E-2</v>
      </c>
      <c r="DS27">
        <v>6.5232002728412999E-4</v>
      </c>
      <c r="DT27">
        <v>3.7755052144430465E-2</v>
      </c>
      <c r="DU27">
        <v>1.2777416492028961E-3</v>
      </c>
      <c r="DV27">
        <v>5.6648945310999246E-2</v>
      </c>
      <c r="DW27">
        <v>5.8193984767330148E-2</v>
      </c>
      <c r="DX27">
        <v>5.6936995651757374E-2</v>
      </c>
      <c r="DY27">
        <v>4.7835820922861164E-2</v>
      </c>
      <c r="DZ27">
        <v>4.6872600672632186E-2</v>
      </c>
      <c r="EA27">
        <v>0.14055642250296424</v>
      </c>
      <c r="EB27">
        <v>4.0238966394985455E-2</v>
      </c>
      <c r="EC27">
        <v>5.3117332634023358E-2</v>
      </c>
      <c r="ED27">
        <v>4.5161476470777347E-2</v>
      </c>
      <c r="EE27">
        <v>3.5615565399593663E-3</v>
      </c>
      <c r="EF27">
        <v>7.4190268836666555E-4</v>
      </c>
      <c r="EG27">
        <v>0.11737818357502734</v>
      </c>
      <c r="EH27">
        <v>8.7596537055316379E-2</v>
      </c>
      <c r="EI27">
        <v>0.1046641903428385</v>
      </c>
      <c r="EJ27">
        <v>0.12368515577607925</v>
      </c>
      <c r="EK27">
        <v>8.0706095908345529E-2</v>
      </c>
      <c r="EL27">
        <v>7.5995265036882892E-2</v>
      </c>
      <c r="EM27">
        <v>6.8259555930974852E-2</v>
      </c>
      <c r="EN27">
        <v>5.1403627534727353E-2</v>
      </c>
      <c r="EO27">
        <v>2.4946271676290304E-2</v>
      </c>
      <c r="EP27">
        <v>2.3051770587375189E-2</v>
      </c>
      <c r="EQ27">
        <v>5.515359654032278E-3</v>
      </c>
      <c r="ER27">
        <v>2.7471775137071119E-2</v>
      </c>
      <c r="ES27">
        <v>6.1423282515112018E-2</v>
      </c>
      <c r="ET27">
        <v>2.3566381532774235E-2</v>
      </c>
      <c r="EU27">
        <v>3.2083218837132756E-2</v>
      </c>
      <c r="EV27">
        <v>3.1808405489715391E-2</v>
      </c>
      <c r="EW27">
        <v>1.488663793644379E-2</v>
      </c>
      <c r="EX27">
        <v>2.9347157176223521E-2</v>
      </c>
      <c r="EY27">
        <v>3.3441971472589628E-2</v>
      </c>
      <c r="EZ27">
        <v>3.1594393636375798E-2</v>
      </c>
      <c r="FA27">
        <v>3.4302035724276254E-3</v>
      </c>
      <c r="FB27">
        <v>0.13899797416733789</v>
      </c>
      <c r="FC27">
        <v>0.16075795717101538</v>
      </c>
      <c r="FD27">
        <v>0.1348041354200811</v>
      </c>
      <c r="FE27">
        <v>0.16164546628114257</v>
      </c>
      <c r="FF27">
        <v>8.8235763679019419E-2</v>
      </c>
      <c r="FG27">
        <v>0.21302511202185201</v>
      </c>
      <c r="FH27">
        <v>5.7349065576908186E-2</v>
      </c>
      <c r="FI27">
        <v>0.12849954541465364</v>
      </c>
      <c r="FJ27">
        <v>0.13669394361956841</v>
      </c>
      <c r="FK27">
        <v>0.22242579996114925</v>
      </c>
      <c r="FL27">
        <v>9.7443392277740487E-2</v>
      </c>
      <c r="FM27">
        <v>7.9007067526642352E-3</v>
      </c>
      <c r="FN27">
        <v>3.9516819831710792E-2</v>
      </c>
      <c r="FO27">
        <v>9.9619648300321662E-2</v>
      </c>
      <c r="FP27">
        <v>1.6525332830914466E-2</v>
      </c>
      <c r="FQ27">
        <v>1.1823703381389006E-3</v>
      </c>
      <c r="FR27">
        <v>1.8816599998750471E-2</v>
      </c>
      <c r="FS27">
        <v>7.08074856006536E-2</v>
      </c>
      <c r="FT27">
        <v>2.1975571505383418E-2</v>
      </c>
      <c r="FU27">
        <v>8.816509207408775E-2</v>
      </c>
      <c r="FV27">
        <v>0.11117390660453441</v>
      </c>
      <c r="FW27">
        <v>9.2523292532242021E-2</v>
      </c>
      <c r="FX27">
        <v>0.27710271189720964</v>
      </c>
      <c r="FY27">
        <v>0.1053857350703102</v>
      </c>
      <c r="FZ27">
        <v>0.16321251106066964</v>
      </c>
      <c r="GA27">
        <v>5.0333880351480897E-2</v>
      </c>
      <c r="GB27">
        <v>3.1864941039240193E-3</v>
      </c>
      <c r="GC27">
        <v>4.6798200905740755E-3</v>
      </c>
      <c r="GD27">
        <v>0.31865994578493795</v>
      </c>
      <c r="GE27">
        <v>0.46948921006933952</v>
      </c>
      <c r="GF27">
        <v>0.36130731666286992</v>
      </c>
      <c r="GG27">
        <v>0.34085704944473461</v>
      </c>
      <c r="GH27">
        <v>0.15209189013804209</v>
      </c>
      <c r="GI27">
        <v>0.26913654558834998</v>
      </c>
      <c r="GJ27">
        <v>0.15900062465094994</v>
      </c>
      <c r="GK27">
        <v>0.19704500758994511</v>
      </c>
      <c r="GL27">
        <v>0.23414092794020763</v>
      </c>
      <c r="GM27">
        <v>0.21051465591264845</v>
      </c>
      <c r="GN27">
        <v>0.19119938291486069</v>
      </c>
      <c r="GO27">
        <v>0.19249005236058767</v>
      </c>
      <c r="GP27">
        <v>0.27692075925202397</v>
      </c>
      <c r="GQ27">
        <v>0.24267560782774864</v>
      </c>
      <c r="GR27">
        <v>0.28412817089863557</v>
      </c>
      <c r="GS27">
        <v>8.9408027531646686E-2</v>
      </c>
      <c r="GT27">
        <v>7.5754645829920701E-3</v>
      </c>
      <c r="GU27">
        <v>7.9206778679984124E-4</v>
      </c>
      <c r="GV27">
        <v>4.7130103357236378E-4</v>
      </c>
      <c r="GW27">
        <v>1.9521612292713859E-3</v>
      </c>
      <c r="GX27">
        <v>3.1173200631787125E-3</v>
      </c>
      <c r="GY27">
        <v>5.51863466471239E-2</v>
      </c>
      <c r="GZ27">
        <v>2.2632469747917057E-3</v>
      </c>
      <c r="HA27">
        <v>5.8812593457816253E-3</v>
      </c>
      <c r="HB27">
        <v>9.3123164386968837E-3</v>
      </c>
      <c r="HC27">
        <v>7.0427014210625158E-3</v>
      </c>
      <c r="HD27">
        <v>3.9026441678612915E-3</v>
      </c>
      <c r="HE27">
        <v>1.2132183058789187E-2</v>
      </c>
      <c r="HF27">
        <v>8.4184187018006285E-3</v>
      </c>
      <c r="HG27">
        <v>1.2873652636163571E-2</v>
      </c>
      <c r="HH27">
        <v>3.8255158000067781E-3</v>
      </c>
      <c r="HI27">
        <v>4.4940994769523982E-3</v>
      </c>
      <c r="HJ27">
        <v>5.3311169986109625E-3</v>
      </c>
      <c r="HK27">
        <v>1.3568542980024382E-4</v>
      </c>
      <c r="HL27">
        <v>4.171002204938835E-3</v>
      </c>
      <c r="HM27">
        <v>6.9979940843341252E-3</v>
      </c>
      <c r="HN27">
        <v>7.8207753760253145E-4</v>
      </c>
      <c r="HO27">
        <v>8.6596031360912287E-3</v>
      </c>
      <c r="HP27">
        <v>1.137282684854188E-2</v>
      </c>
      <c r="HQ27">
        <v>9.5769678956898301E-3</v>
      </c>
      <c r="HR27">
        <v>9.1612955892065168E-3</v>
      </c>
    </row>
    <row r="28" spans="1:226">
      <c r="A28" t="s">
        <v>310</v>
      </c>
      <c r="C28">
        <v>8.2454394249580801E-2</v>
      </c>
      <c r="D28">
        <v>1.6541600801172403E-2</v>
      </c>
      <c r="E28">
        <v>4.8055089442467815E-2</v>
      </c>
      <c r="F28">
        <v>2.2828242259790521E-2</v>
      </c>
      <c r="G28">
        <v>1.5723408762211351E-2</v>
      </c>
      <c r="H28">
        <v>4.3296205243887477E-2</v>
      </c>
      <c r="I28">
        <v>1.7459183822295173E-2</v>
      </c>
      <c r="J28">
        <v>1.8629908416223886E-2</v>
      </c>
      <c r="K28">
        <v>3.7896014035538654E-2</v>
      </c>
      <c r="L28">
        <v>1.713467493753754E-2</v>
      </c>
      <c r="M28">
        <v>0.23094528970284514</v>
      </c>
      <c r="N28">
        <v>0.18204546229770222</v>
      </c>
      <c r="O28">
        <v>0.19606956690619168</v>
      </c>
      <c r="P28">
        <v>0.1109300314149132</v>
      </c>
      <c r="Q28">
        <v>0.34859903883772869</v>
      </c>
      <c r="R28">
        <v>0.15123686094824429</v>
      </c>
      <c r="S28">
        <v>0.4051636196766904</v>
      </c>
      <c r="T28">
        <v>0.26187326618285062</v>
      </c>
      <c r="U28">
        <v>0.22887920602237918</v>
      </c>
      <c r="V28">
        <v>2.0353367815759353E-2</v>
      </c>
      <c r="W28">
        <v>1.4856751326983988E-3</v>
      </c>
      <c r="X28">
        <v>3.8706248628303047E-2</v>
      </c>
      <c r="Y28">
        <v>3.5191426718709395E-2</v>
      </c>
      <c r="Z28">
        <v>9.8153729632136699E-2</v>
      </c>
      <c r="AA28">
        <v>0.10212731741233973</v>
      </c>
      <c r="AB28">
        <v>0.11234631000908907</v>
      </c>
      <c r="AC28">
        <v>0.12228640926384843</v>
      </c>
      <c r="AD28">
        <v>9.3773012790471136E-2</v>
      </c>
      <c r="AE28">
        <v>8.3183695788053971E-2</v>
      </c>
      <c r="AF28">
        <v>2.2383282631230164E-3</v>
      </c>
      <c r="AG28">
        <v>5.2586988864846064E-2</v>
      </c>
      <c r="AH28">
        <v>4.7617158089975235E-4</v>
      </c>
      <c r="AI28">
        <v>0.14932166924535872</v>
      </c>
      <c r="AJ28">
        <v>4.4781233639303593E-2</v>
      </c>
      <c r="AK28">
        <v>5.0611863924466177E-2</v>
      </c>
      <c r="AL28">
        <v>2.9482794466202483E-2</v>
      </c>
      <c r="AM28">
        <v>2.4859729487347101E-2</v>
      </c>
      <c r="AN28">
        <v>4.3327843753395788E-2</v>
      </c>
      <c r="AO28">
        <v>4.465631663818307E-2</v>
      </c>
      <c r="AP28">
        <v>9.1164019126095161E-2</v>
      </c>
      <c r="AQ28">
        <v>0.21139463570714709</v>
      </c>
      <c r="AR28">
        <v>3.3097168809378387E-2</v>
      </c>
      <c r="AS28">
        <v>2.3746170105138294E-2</v>
      </c>
      <c r="AT28">
        <v>4.2875787763260627E-2</v>
      </c>
      <c r="AU28">
        <v>7.3071562004545293E-3</v>
      </c>
      <c r="AV28">
        <v>5.3093880648034367E-4</v>
      </c>
      <c r="AW28">
        <v>1.1096437481682665E-3</v>
      </c>
      <c r="AX28">
        <v>2.2510266685348309E-3</v>
      </c>
      <c r="AY28">
        <v>9.3950446675165791E-4</v>
      </c>
      <c r="AZ28">
        <v>5.5680792467494228E-4</v>
      </c>
      <c r="BA28">
        <v>1.8526816640868193E-3</v>
      </c>
      <c r="BB28">
        <v>1.3116993917085807E-3</v>
      </c>
      <c r="BC28">
        <v>7.3020975496813578E-2</v>
      </c>
      <c r="BD28">
        <v>1.4047079583003096E-3</v>
      </c>
      <c r="BE28">
        <v>0.1968121026869277</v>
      </c>
      <c r="BF28">
        <v>0.20611422225330114</v>
      </c>
      <c r="BG28">
        <v>0.10402290151011508</v>
      </c>
      <c r="BH28">
        <v>2.1348045423989354E-2</v>
      </c>
      <c r="BI28">
        <v>7.4197693394572453E-2</v>
      </c>
      <c r="BJ28">
        <v>3.7805010099561463E-2</v>
      </c>
      <c r="BK28">
        <v>2.247978063711498E-2</v>
      </c>
      <c r="BL28">
        <v>5.0775516029900915E-2</v>
      </c>
      <c r="BM28">
        <v>0.20057766323104628</v>
      </c>
      <c r="BN28">
        <v>4.173672156419092E-4</v>
      </c>
      <c r="BO28">
        <v>7.7476689463894276E-4</v>
      </c>
      <c r="BP28">
        <v>9.2004303606208935E-4</v>
      </c>
      <c r="BQ28">
        <v>1.0146260259218373E-2</v>
      </c>
      <c r="BR28">
        <v>6.0160851237016567E-2</v>
      </c>
      <c r="BS28">
        <v>3.7116062446932802E-2</v>
      </c>
      <c r="BT28">
        <v>1.2538946131773364E-2</v>
      </c>
      <c r="BU28">
        <v>2.5245390322089278E-2</v>
      </c>
      <c r="BV28">
        <v>1.6526124561533486E-2</v>
      </c>
      <c r="BW28">
        <v>1.5559672268155458E-2</v>
      </c>
      <c r="BX28">
        <v>8.6703421351493042E-3</v>
      </c>
      <c r="BY28">
        <v>1.5621504296947723E-2</v>
      </c>
      <c r="BZ28">
        <v>8.8362232502572913E-3</v>
      </c>
      <c r="CA28">
        <v>4.3645320823510476E-2</v>
      </c>
      <c r="CB28">
        <v>0.13500730772691233</v>
      </c>
      <c r="CC28">
        <v>1.740345883135563E-2</v>
      </c>
      <c r="CD28">
        <v>2.9865006967258165E-2</v>
      </c>
      <c r="CE28">
        <v>1.8894668761182726E-3</v>
      </c>
      <c r="CF28">
        <v>8.9095043919447964E-3</v>
      </c>
      <c r="CG28">
        <v>2.0220151578351753E-3</v>
      </c>
      <c r="CH28">
        <v>3.156004437379914E-2</v>
      </c>
      <c r="CI28">
        <v>3.059141263402557E-2</v>
      </c>
      <c r="CJ28">
        <v>1.5485132891866232E-2</v>
      </c>
      <c r="CK28">
        <v>4.466568935287462E-2</v>
      </c>
      <c r="CL28">
        <v>1.3020906909112855E-2</v>
      </c>
      <c r="CM28">
        <v>4.4435769887405191E-2</v>
      </c>
      <c r="CN28">
        <v>5.0727845411059645E-2</v>
      </c>
      <c r="CO28">
        <v>2.2218915360401145E-2</v>
      </c>
      <c r="CP28">
        <v>4.65472401437034E-2</v>
      </c>
      <c r="CQ28">
        <v>7.1262818000842318E-2</v>
      </c>
      <c r="CR28">
        <v>4.0384712533098732E-3</v>
      </c>
      <c r="CS28">
        <v>2.7029324409725858E-2</v>
      </c>
      <c r="CT28">
        <v>3.3894919605173476E-2</v>
      </c>
      <c r="CU28">
        <v>1.58786504248019E-2</v>
      </c>
      <c r="CV28">
        <v>9.3548989687137121E-3</v>
      </c>
      <c r="CW28">
        <v>2.0014902488683674E-2</v>
      </c>
      <c r="CX28">
        <v>3.6602116028986047E-2</v>
      </c>
      <c r="CY28">
        <v>4.0243848497922272E-2</v>
      </c>
      <c r="CZ28">
        <v>1.876427407157669E-2</v>
      </c>
      <c r="DA28">
        <v>2.6975359319979613E-2</v>
      </c>
      <c r="DB28">
        <v>7.8696918863171081E-2</v>
      </c>
      <c r="DC28">
        <v>5.0370002421087433E-2</v>
      </c>
      <c r="DD28">
        <v>6.3743988045614078E-3</v>
      </c>
      <c r="DE28">
        <v>1.1120858953464192E-2</v>
      </c>
      <c r="DF28">
        <v>1.5927877689938908E-2</v>
      </c>
      <c r="DG28">
        <v>1.0108200436368611E-2</v>
      </c>
      <c r="DH28">
        <v>1.8718319204853555E-2</v>
      </c>
      <c r="DI28">
        <v>1.4259778532781276E-2</v>
      </c>
      <c r="DJ28">
        <v>1.9483560257096393E-3</v>
      </c>
      <c r="DK28">
        <v>1.2281469924742732E-2</v>
      </c>
      <c r="DL28">
        <v>9.2916062694679124E-3</v>
      </c>
      <c r="DM28">
        <v>1.443171631894352E-2</v>
      </c>
      <c r="DN28">
        <v>6.6902218370419139E-2</v>
      </c>
      <c r="DO28">
        <v>1.7183662503657399E-2</v>
      </c>
      <c r="DP28">
        <v>2.075870602009448E-2</v>
      </c>
      <c r="DQ28">
        <v>1.4637598155646676E-2</v>
      </c>
      <c r="DR28">
        <v>3.9433157421732361E-2</v>
      </c>
      <c r="DS28">
        <v>6.7843013085529908E-4</v>
      </c>
      <c r="DT28">
        <v>5.2026214579028486E-2</v>
      </c>
      <c r="DU28">
        <v>1.2025988992541783E-3</v>
      </c>
      <c r="DV28">
        <v>9.5885515272314578E-2</v>
      </c>
      <c r="DW28">
        <v>7.9762241603449011E-2</v>
      </c>
      <c r="DX28">
        <v>7.6871648129022183E-2</v>
      </c>
      <c r="DY28">
        <v>9.0679366223582469E-2</v>
      </c>
      <c r="DZ28">
        <v>7.6128331124499335E-2</v>
      </c>
      <c r="EA28">
        <v>0.22092229881422357</v>
      </c>
      <c r="EB28">
        <v>8.1095532307677409E-2</v>
      </c>
      <c r="EC28">
        <v>0.10360603689180349</v>
      </c>
      <c r="ED28">
        <v>9.0883220121440719E-2</v>
      </c>
      <c r="EE28">
        <v>5.7335725320683541E-4</v>
      </c>
      <c r="EF28">
        <v>2.1208069088880059E-4</v>
      </c>
      <c r="EG28">
        <v>0.15350416059264002</v>
      </c>
      <c r="EH28">
        <v>9.4030924281499562E-2</v>
      </c>
      <c r="EI28">
        <v>8.8659494077174703E-2</v>
      </c>
      <c r="EJ28">
        <v>0.14197124987344775</v>
      </c>
      <c r="EK28">
        <v>9.2481408332422924E-2</v>
      </c>
      <c r="EL28">
        <v>5.6042368464214787E-2</v>
      </c>
      <c r="EM28">
        <v>6.6329693196959014E-2</v>
      </c>
      <c r="EN28">
        <v>5.2980176383471932E-2</v>
      </c>
      <c r="EO28">
        <v>2.5099988036069974E-2</v>
      </c>
      <c r="EP28">
        <v>2.7136615745924696E-2</v>
      </c>
      <c r="EQ28">
        <v>7.045819424261712E-4</v>
      </c>
      <c r="ER28">
        <v>3.7210915625894382E-2</v>
      </c>
      <c r="ES28">
        <v>5.9217332345249618E-2</v>
      </c>
      <c r="ET28">
        <v>2.2388195797914012E-2</v>
      </c>
      <c r="EU28">
        <v>3.8618440351951555E-2</v>
      </c>
      <c r="EV28">
        <v>3.9825629393977366E-2</v>
      </c>
      <c r="EW28">
        <v>1.4361361520814268E-2</v>
      </c>
      <c r="EX28">
        <v>3.6561299030476245E-2</v>
      </c>
      <c r="EY28">
        <v>2.9696489139518025E-2</v>
      </c>
      <c r="EZ28">
        <v>2.8746904774392543E-2</v>
      </c>
      <c r="FA28">
        <v>1.8360490918081006E-3</v>
      </c>
      <c r="FB28">
        <v>0.17549562155428855</v>
      </c>
      <c r="FC28">
        <v>0.3175517824741953</v>
      </c>
      <c r="FD28">
        <v>0.27823807040891474</v>
      </c>
      <c r="FE28">
        <v>0.36048304748396126</v>
      </c>
      <c r="FF28">
        <v>0.19168921917232715</v>
      </c>
      <c r="FG28">
        <v>0.40259207915709533</v>
      </c>
      <c r="FH28">
        <v>7.95209904264947E-2</v>
      </c>
      <c r="FI28">
        <v>0.19289562238796795</v>
      </c>
      <c r="FJ28">
        <v>0.27312010065177011</v>
      </c>
      <c r="FK28">
        <v>0.41676690965130359</v>
      </c>
      <c r="FL28">
        <v>0.1179991179937563</v>
      </c>
      <c r="FM28">
        <v>4.645723943413077E-2</v>
      </c>
      <c r="FN28">
        <v>0.12826119037400915</v>
      </c>
      <c r="FO28">
        <v>0.23271737530493922</v>
      </c>
      <c r="FP28">
        <v>3.2749067143699399E-2</v>
      </c>
      <c r="FQ28">
        <v>5.6328869670034748E-3</v>
      </c>
      <c r="FR28">
        <v>2.8448268336790896E-2</v>
      </c>
      <c r="FS28">
        <v>0.16050376999238822</v>
      </c>
      <c r="FT28">
        <v>3.6688488914704595E-2</v>
      </c>
      <c r="FU28">
        <v>0.24426617408533105</v>
      </c>
      <c r="FV28">
        <v>0.2756740497268193</v>
      </c>
      <c r="FW28">
        <v>6.5879327716769812E-2</v>
      </c>
      <c r="FX28">
        <v>0.35182185657634252</v>
      </c>
      <c r="FY28">
        <v>0.2978264999799109</v>
      </c>
      <c r="FZ28">
        <v>0.26819478578333017</v>
      </c>
      <c r="GA28">
        <v>8.1960099792484642E-2</v>
      </c>
      <c r="GB28">
        <v>1.0313221646289868E-3</v>
      </c>
      <c r="GC28">
        <v>4.829624912066911E-3</v>
      </c>
      <c r="GD28">
        <v>0.22726042284864226</v>
      </c>
      <c r="GE28">
        <v>0.24468109415271552</v>
      </c>
      <c r="GF28">
        <v>0.29423733046629358</v>
      </c>
      <c r="GG28">
        <v>6.6738370067564112E-2</v>
      </c>
      <c r="GH28">
        <v>0.18195543533202965</v>
      </c>
      <c r="GI28">
        <v>0.31215309532803376</v>
      </c>
      <c r="GJ28">
        <v>0.38789716850910949</v>
      </c>
      <c r="GK28">
        <v>0.434691707729989</v>
      </c>
      <c r="GL28">
        <v>0.42675642705811828</v>
      </c>
      <c r="GM28">
        <v>0.4586587682488712</v>
      </c>
      <c r="GN28">
        <v>0.39535439831955443</v>
      </c>
      <c r="GO28">
        <v>0.42256499728821995</v>
      </c>
      <c r="GP28">
        <v>0.50108812647912071</v>
      </c>
      <c r="GQ28">
        <v>0.25196997689988354</v>
      </c>
      <c r="GR28">
        <v>0.34007021803677545</v>
      </c>
      <c r="GS28">
        <v>0.22858292607605443</v>
      </c>
      <c r="GT28">
        <v>1.1021085752243702E-3</v>
      </c>
      <c r="GU28">
        <v>6.8652815165350285E-4</v>
      </c>
      <c r="GV28">
        <v>5.4571055742825452E-4</v>
      </c>
      <c r="GW28">
        <v>1.2007523781069512E-3</v>
      </c>
      <c r="GX28">
        <v>8.1222659103559393E-4</v>
      </c>
      <c r="GY28">
        <v>1.5507363517221024E-2</v>
      </c>
      <c r="GZ28">
        <v>9.3776010931572633E-4</v>
      </c>
      <c r="HA28">
        <v>2.7819643797321477E-3</v>
      </c>
      <c r="HB28">
        <v>1.4907775328649002E-3</v>
      </c>
      <c r="HC28">
        <v>1.6484607767569706E-3</v>
      </c>
      <c r="HD28">
        <v>1.8234732008365999E-3</v>
      </c>
      <c r="HE28">
        <v>4.1618962375770284E-3</v>
      </c>
      <c r="HF28">
        <v>5.9939383575707784E-3</v>
      </c>
      <c r="HG28">
        <v>3.0332773360669959E-3</v>
      </c>
      <c r="HH28">
        <v>3.1784998786252289E-4</v>
      </c>
      <c r="HI28">
        <v>1.196685422264055E-3</v>
      </c>
      <c r="HJ28">
        <v>1.5037793635967682E-3</v>
      </c>
      <c r="HK28">
        <v>1.1109207864389654E-4</v>
      </c>
      <c r="HL28">
        <v>2.3881597379061576E-3</v>
      </c>
      <c r="HM28">
        <v>8.2739760540821749E-4</v>
      </c>
      <c r="HN28">
        <v>7.0592506586770836E-4</v>
      </c>
      <c r="HO28">
        <v>1.0576949236852417E-3</v>
      </c>
      <c r="HP28">
        <v>1.8869411178030731E-3</v>
      </c>
      <c r="HQ28">
        <v>9.3270645212618257E-4</v>
      </c>
      <c r="HR28">
        <v>1.0999779448392999E-3</v>
      </c>
    </row>
    <row r="29" spans="1:226">
      <c r="A29" t="s">
        <v>311</v>
      </c>
      <c r="C29">
        <v>4.756629538056098E-3</v>
      </c>
      <c r="D29">
        <v>1.6326839940975315E-3</v>
      </c>
      <c r="E29">
        <v>5.5470846398018485E-3</v>
      </c>
      <c r="F29">
        <v>2.8486084104314526E-3</v>
      </c>
      <c r="G29">
        <v>3.2942246257430296E-3</v>
      </c>
      <c r="H29">
        <v>3.2929264538144125E-3</v>
      </c>
      <c r="I29">
        <v>6.1174513277616359E-3</v>
      </c>
      <c r="J29">
        <v>1.3446730191429607E-3</v>
      </c>
      <c r="K29">
        <v>1.3615262175129112E-2</v>
      </c>
      <c r="L29">
        <v>2.7130638389136355E-3</v>
      </c>
      <c r="M29">
        <v>2.848390512976169E-3</v>
      </c>
      <c r="N29">
        <v>2.024217975570669E-3</v>
      </c>
      <c r="O29">
        <v>2.2339846964746254E-3</v>
      </c>
      <c r="P29">
        <v>1.5205039942655625E-3</v>
      </c>
      <c r="Q29">
        <v>8.0527363977356183E-4</v>
      </c>
      <c r="R29">
        <v>2.6953064181246383E-4</v>
      </c>
      <c r="S29">
        <v>6.8766900132320155E-4</v>
      </c>
      <c r="T29">
        <v>1.193768280028163E-3</v>
      </c>
      <c r="U29">
        <v>2.5961928201352071E-4</v>
      </c>
      <c r="V29">
        <v>5.3672551285285346E-3</v>
      </c>
      <c r="W29">
        <v>9.7638934988540649E-2</v>
      </c>
      <c r="X29">
        <v>3.1162380555959223E-3</v>
      </c>
      <c r="Y29">
        <v>4.1069501650408046E-3</v>
      </c>
      <c r="Z29">
        <v>3.1751887439227535E-3</v>
      </c>
      <c r="AA29">
        <v>9.5683637012186455E-3</v>
      </c>
      <c r="AB29">
        <v>9.632804086423372E-3</v>
      </c>
      <c r="AC29">
        <v>3.3019097723713266E-3</v>
      </c>
      <c r="AD29">
        <v>2.2561503316254963E-3</v>
      </c>
      <c r="AE29">
        <v>1.7495128916747951E-3</v>
      </c>
      <c r="AF29">
        <v>0.13948489379155984</v>
      </c>
      <c r="AG29">
        <v>2.2068752708444696E-2</v>
      </c>
      <c r="AH29">
        <v>0.17227611135148804</v>
      </c>
      <c r="AI29">
        <v>1.2848660175087212E-4</v>
      </c>
      <c r="AJ29">
        <v>1.0186168478831486E-3</v>
      </c>
      <c r="AK29">
        <v>9.2986920360694971E-4</v>
      </c>
      <c r="AL29">
        <v>6.1588220913075566E-3</v>
      </c>
      <c r="AM29">
        <v>1.2312814788176263E-3</v>
      </c>
      <c r="AN29">
        <v>2.5078091498533365E-3</v>
      </c>
      <c r="AO29">
        <v>4.2315419428258097E-3</v>
      </c>
      <c r="AP29">
        <v>6.4732624155377551E-4</v>
      </c>
      <c r="AQ29">
        <v>1.0519411074317048E-3</v>
      </c>
      <c r="AR29">
        <v>3.24721424354009E-3</v>
      </c>
      <c r="AS29">
        <v>1.4226864090705507E-3</v>
      </c>
      <c r="AT29">
        <v>3.5474676834030736E-3</v>
      </c>
      <c r="AU29">
        <v>0.17743990516083658</v>
      </c>
      <c r="AV29">
        <v>0.17414086413975316</v>
      </c>
      <c r="AW29">
        <v>0.24340404767899787</v>
      </c>
      <c r="AX29">
        <v>0.32454587200665663</v>
      </c>
      <c r="AY29">
        <v>0.32540011169187888</v>
      </c>
      <c r="AZ29">
        <v>0.18170177596782594</v>
      </c>
      <c r="BA29">
        <v>0.37310499045701662</v>
      </c>
      <c r="BB29">
        <v>8.5949337775113682E-2</v>
      </c>
      <c r="BC29">
        <v>1.4846603674794078E-2</v>
      </c>
      <c r="BD29">
        <v>2.0594307409670051E-2</v>
      </c>
      <c r="BE29">
        <v>9.1689277851909E-4</v>
      </c>
      <c r="BF29">
        <v>1.0482458055859081E-2</v>
      </c>
      <c r="BG29">
        <v>2.0569965680322993E-3</v>
      </c>
      <c r="BH29">
        <v>7.762420226914488E-3</v>
      </c>
      <c r="BI29">
        <v>2.034090942398711E-2</v>
      </c>
      <c r="BJ29">
        <v>7.4331908058684424E-3</v>
      </c>
      <c r="BK29">
        <v>4.8411144887124192E-3</v>
      </c>
      <c r="BL29">
        <v>7.1941455520473279E-3</v>
      </c>
      <c r="BM29">
        <v>4.3671878314563758E-3</v>
      </c>
      <c r="BN29">
        <v>0.43775677517823813</v>
      </c>
      <c r="BO29">
        <v>0.24832808906567405</v>
      </c>
      <c r="BP29">
        <v>0.29972503385324395</v>
      </c>
      <c r="BQ29">
        <v>3.5913544630209781E-3</v>
      </c>
      <c r="BR29">
        <v>1.8839229112917045E-3</v>
      </c>
      <c r="BS29">
        <v>6.432138935001391E-3</v>
      </c>
      <c r="BT29">
        <v>2.4053497918958182E-3</v>
      </c>
      <c r="BU29">
        <v>1.0518737837427872E-2</v>
      </c>
      <c r="BV29">
        <v>1.6383527395016882E-3</v>
      </c>
      <c r="BW29">
        <v>3.8250218634300766E-3</v>
      </c>
      <c r="BX29">
        <v>2.4150429770771627E-3</v>
      </c>
      <c r="BY29">
        <v>1.6796724549681182E-3</v>
      </c>
      <c r="BZ29">
        <v>5.8398604138132125E-3</v>
      </c>
      <c r="CA29">
        <v>3.9669003607846641E-3</v>
      </c>
      <c r="CB29">
        <v>1.7374058818246008E-3</v>
      </c>
      <c r="CC29">
        <v>1.9240391815104798E-3</v>
      </c>
      <c r="CD29">
        <v>2.0811955233419194E-2</v>
      </c>
      <c r="CE29">
        <v>0.11215986000559128</v>
      </c>
      <c r="CF29">
        <v>4.6807747908299044E-2</v>
      </c>
      <c r="CG29">
        <v>0.14809939132829489</v>
      </c>
      <c r="CH29">
        <v>1.7354660794236965E-3</v>
      </c>
      <c r="CI29">
        <v>2.4145464670733171E-3</v>
      </c>
      <c r="CJ29">
        <v>8.1820948605239481E-3</v>
      </c>
      <c r="CK29">
        <v>5.3718222990891094E-3</v>
      </c>
      <c r="CL29">
        <v>4.6090249369420563E-2</v>
      </c>
      <c r="CM29">
        <v>2.7552034501806499E-2</v>
      </c>
      <c r="CN29">
        <v>3.8891319181270584E-3</v>
      </c>
      <c r="CO29">
        <v>1.580943766443018E-2</v>
      </c>
      <c r="CP29">
        <v>1.1316702523272435E-2</v>
      </c>
      <c r="CQ29">
        <v>4.9546140437335181E-3</v>
      </c>
      <c r="CR29">
        <v>2.5221285079655965E-2</v>
      </c>
      <c r="CS29">
        <v>7.3216250724728715E-3</v>
      </c>
      <c r="CT29">
        <v>3.8259240908069328E-3</v>
      </c>
      <c r="CU29">
        <v>1.4668327063693397E-3</v>
      </c>
      <c r="CV29">
        <v>2.1328205189313316E-3</v>
      </c>
      <c r="CW29">
        <v>1.6743797590961847E-3</v>
      </c>
      <c r="CX29">
        <v>1.3316623002318072E-2</v>
      </c>
      <c r="CY29">
        <v>2.0489443178429239E-3</v>
      </c>
      <c r="CZ29">
        <v>1.4478202194440454E-2</v>
      </c>
      <c r="DA29">
        <v>2.2815429122770075E-3</v>
      </c>
      <c r="DB29">
        <v>4.7642512318319605E-3</v>
      </c>
      <c r="DC29">
        <v>4.0317960558125723E-3</v>
      </c>
      <c r="DD29">
        <v>1.560318346138658E-2</v>
      </c>
      <c r="DE29">
        <v>1.9469813897166531E-2</v>
      </c>
      <c r="DF29">
        <v>8.5074475997834562E-2</v>
      </c>
      <c r="DG29">
        <v>1.6587305670216223E-2</v>
      </c>
      <c r="DH29">
        <v>3.7255511660683458E-3</v>
      </c>
      <c r="DI29">
        <v>3.0721158663875501E-3</v>
      </c>
      <c r="DJ29">
        <v>0.17471205950971991</v>
      </c>
      <c r="DK29">
        <v>8.1749853357149394E-3</v>
      </c>
      <c r="DL29">
        <v>3.5180179349453451E-2</v>
      </c>
      <c r="DM29">
        <v>1.6006715600222939E-3</v>
      </c>
      <c r="DN29">
        <v>1.4898371654390586E-2</v>
      </c>
      <c r="DO29">
        <v>1.1953466810085249E-3</v>
      </c>
      <c r="DP29">
        <v>2.9112388743951816E-2</v>
      </c>
      <c r="DQ29">
        <v>2.0275627036598514E-3</v>
      </c>
      <c r="DR29">
        <v>1.9424328663524084E-3</v>
      </c>
      <c r="DS29">
        <v>0.30026958291097439</v>
      </c>
      <c r="DT29">
        <v>4.9372668552012597E-2</v>
      </c>
      <c r="DU29">
        <v>0.33661816182480575</v>
      </c>
      <c r="DV29">
        <v>2.5044556513286261E-3</v>
      </c>
      <c r="DW29">
        <v>3.662957637567057E-3</v>
      </c>
      <c r="DX29">
        <v>2.0526242818748743E-2</v>
      </c>
      <c r="DY29">
        <v>1.5527265652553325E-3</v>
      </c>
      <c r="DZ29">
        <v>1.7478889379174821E-2</v>
      </c>
      <c r="EA29">
        <v>1.862617275514342E-2</v>
      </c>
      <c r="EB29">
        <v>4.5534617765612241E-3</v>
      </c>
      <c r="EC29">
        <v>2.9610345584024467E-3</v>
      </c>
      <c r="ED29">
        <v>1.6761105047271956E-3</v>
      </c>
      <c r="EE29">
        <v>0.15895222160034689</v>
      </c>
      <c r="EF29">
        <v>0.13348252327355309</v>
      </c>
      <c r="EG29">
        <v>1.8752124517511805E-3</v>
      </c>
      <c r="EH29">
        <v>1.4109714627615695E-3</v>
      </c>
      <c r="EI29">
        <v>7.4926177244205652E-3</v>
      </c>
      <c r="EJ29">
        <v>1.4262567884784267E-3</v>
      </c>
      <c r="EK29">
        <v>2.9824794072413883E-3</v>
      </c>
      <c r="EL29">
        <v>6.4065585799289067E-4</v>
      </c>
      <c r="EM29">
        <v>9.4574837029244314E-4</v>
      </c>
      <c r="EN29">
        <v>1.4980389271042872E-3</v>
      </c>
      <c r="EO29">
        <v>1.1418971902239432E-2</v>
      </c>
      <c r="EP29">
        <v>4.524684229981828E-3</v>
      </c>
      <c r="EQ29">
        <v>0.41722858158352472</v>
      </c>
      <c r="ER29">
        <v>5.1786519320007277E-3</v>
      </c>
      <c r="ES29">
        <v>4.4754536160319528E-3</v>
      </c>
      <c r="ET29">
        <v>4.6945699738958832E-3</v>
      </c>
      <c r="EU29">
        <v>2.5290733866963834E-3</v>
      </c>
      <c r="EV29">
        <v>1.612370509492493E-3</v>
      </c>
      <c r="EW29">
        <v>5.5540981426492808E-3</v>
      </c>
      <c r="EX29">
        <v>1.83028922935771E-3</v>
      </c>
      <c r="EY29">
        <v>2.5701006399503233E-3</v>
      </c>
      <c r="EZ29">
        <v>5.6196806997771383E-3</v>
      </c>
      <c r="FA29">
        <v>2.5907970257113656E-2</v>
      </c>
      <c r="FB29">
        <v>5.492090020615103E-4</v>
      </c>
      <c r="FC29">
        <v>2.387217836689462E-4</v>
      </c>
      <c r="FD29">
        <v>1.2066680402062692E-3</v>
      </c>
      <c r="FE29">
        <v>3.2004230160615334E-4</v>
      </c>
      <c r="FF29">
        <v>7.8994474707492807E-4</v>
      </c>
      <c r="FG29">
        <v>3.9726484650284458E-4</v>
      </c>
      <c r="FH29">
        <v>8.2437088582812954E-4</v>
      </c>
      <c r="FI29">
        <v>7.5474224122127015E-4</v>
      </c>
      <c r="FJ29">
        <v>2.8170150703986184E-4</v>
      </c>
      <c r="FK29">
        <v>4.3629062625774655E-4</v>
      </c>
      <c r="FL29">
        <v>1.1311207051648831E-2</v>
      </c>
      <c r="FM29">
        <v>9.007502418073778E-4</v>
      </c>
      <c r="FN29">
        <v>3.1219845750273647E-3</v>
      </c>
      <c r="FO29">
        <v>5.6287257550514835E-2</v>
      </c>
      <c r="FP29">
        <v>3.1016320808055886E-2</v>
      </c>
      <c r="FQ29">
        <v>0.31515512530244583</v>
      </c>
      <c r="FR29">
        <v>3.7347839774352777E-2</v>
      </c>
      <c r="FS29">
        <v>2.3258794172492064E-3</v>
      </c>
      <c r="FT29">
        <v>3.3021065997318112E-2</v>
      </c>
      <c r="FU29">
        <v>1.7508125860604806E-3</v>
      </c>
      <c r="FV29">
        <v>1.5236337436425695E-2</v>
      </c>
      <c r="FW29">
        <v>4.3016270543903713E-3</v>
      </c>
      <c r="FX29">
        <v>1.6086160616022964E-3</v>
      </c>
      <c r="FY29">
        <v>3.1567641661506989E-3</v>
      </c>
      <c r="FZ29">
        <v>9.1760690235597137E-4</v>
      </c>
      <c r="GA29">
        <v>1.0721669978599438E-3</v>
      </c>
      <c r="GB29">
        <v>0.17914358523103405</v>
      </c>
      <c r="GC29">
        <v>0.11232811736787367</v>
      </c>
      <c r="GD29">
        <v>4.2890747287385571E-4</v>
      </c>
      <c r="GE29">
        <v>7.4316470672254539E-3</v>
      </c>
      <c r="GF29">
        <v>4.265034585460064E-4</v>
      </c>
      <c r="GG29">
        <v>2.8395937580061826E-3</v>
      </c>
      <c r="GH29">
        <v>1.7328388363548821E-3</v>
      </c>
      <c r="GI29">
        <v>2.0354652652585561E-4</v>
      </c>
      <c r="GJ29">
        <v>2.4051383546813644E-4</v>
      </c>
      <c r="GK29">
        <v>2.5423550158339299E-4</v>
      </c>
      <c r="GL29">
        <v>5.6996320380597344E-4</v>
      </c>
      <c r="GM29">
        <v>2.6816580173620494E-4</v>
      </c>
      <c r="GN29">
        <v>1.2975834213576581E-3</v>
      </c>
      <c r="GO29">
        <v>1.928066726839222E-3</v>
      </c>
      <c r="GP29">
        <v>6.6497754745033233E-4</v>
      </c>
      <c r="GQ29">
        <v>8.1793813800075485E-5</v>
      </c>
      <c r="GR29">
        <v>1.3142803397481703E-3</v>
      </c>
      <c r="GS29">
        <v>1.8776174536069105E-3</v>
      </c>
      <c r="GT29">
        <v>0.44458412925021074</v>
      </c>
      <c r="GU29">
        <v>0.51303359977622764</v>
      </c>
      <c r="GV29">
        <v>0.53972496458841712</v>
      </c>
      <c r="GW29">
        <v>0.46291176885667917</v>
      </c>
      <c r="GX29">
        <v>0.44910668825157707</v>
      </c>
      <c r="GY29">
        <v>2.7561967834545308E-2</v>
      </c>
      <c r="GZ29">
        <v>0.13301888672775933</v>
      </c>
      <c r="HA29">
        <v>2.5012181353407031E-2</v>
      </c>
      <c r="HB29">
        <v>6.0887891370301803E-2</v>
      </c>
      <c r="HC29">
        <v>6.144124103112223E-2</v>
      </c>
      <c r="HD29">
        <v>4.6508982584228677E-2</v>
      </c>
      <c r="HE29">
        <v>4.2249863486078718E-2</v>
      </c>
      <c r="HF29">
        <v>3.958410346575738E-2</v>
      </c>
      <c r="HG29">
        <v>0.12947494055307235</v>
      </c>
      <c r="HH29">
        <v>1.1359501505612971E-2</v>
      </c>
      <c r="HI29">
        <v>0.12546875754912462</v>
      </c>
      <c r="HJ29">
        <v>0.13656525666171776</v>
      </c>
      <c r="HK29">
        <v>0.208271247147605</v>
      </c>
      <c r="HL29">
        <v>0.33665849243450918</v>
      </c>
      <c r="HM29">
        <v>0.20065251850922489</v>
      </c>
      <c r="HN29">
        <v>0.21824770212789596</v>
      </c>
      <c r="HO29">
        <v>0.3952367489998207</v>
      </c>
      <c r="HP29">
        <v>0.36536354661862053</v>
      </c>
      <c r="HQ29">
        <v>0.15795862820048473</v>
      </c>
      <c r="HR29">
        <v>0.29271266145662678</v>
      </c>
    </row>
    <row r="30" spans="1:226">
      <c r="A30" t="s">
        <v>312</v>
      </c>
      <c r="C30">
        <v>1.6315721017565205E-3</v>
      </c>
      <c r="D30">
        <v>1.1915934852164882E-2</v>
      </c>
      <c r="E30">
        <v>5.5078470032717463E-3</v>
      </c>
      <c r="F30">
        <v>1.701051258666915E-3</v>
      </c>
      <c r="G30">
        <v>7.6667551902327305E-3</v>
      </c>
      <c r="H30">
        <v>7.3112383505089086E-3</v>
      </c>
      <c r="I30">
        <v>2.0175028959412487E-3</v>
      </c>
      <c r="J30">
        <v>1.5532564442346903E-3</v>
      </c>
      <c r="K30">
        <v>5.3702903118389836E-2</v>
      </c>
      <c r="L30">
        <v>1.4483188796618052E-2</v>
      </c>
      <c r="M30">
        <v>1.0315509149555876E-3</v>
      </c>
      <c r="N30">
        <v>3.7967168035451903E-3</v>
      </c>
      <c r="O30">
        <v>3.76287093141177E-3</v>
      </c>
      <c r="P30">
        <v>1.805842070105065E-2</v>
      </c>
      <c r="Q30">
        <v>2.583747160847426E-3</v>
      </c>
      <c r="R30">
        <v>2.5182365832465362E-3</v>
      </c>
      <c r="S30">
        <v>1.1287820405836543E-3</v>
      </c>
      <c r="T30">
        <v>1.2257989156757856E-3</v>
      </c>
      <c r="U30">
        <v>8.5456249703716274E-4</v>
      </c>
      <c r="V30">
        <v>0.12974668235437206</v>
      </c>
      <c r="W30">
        <v>0.13454632076249196</v>
      </c>
      <c r="X30">
        <v>0.13274671098663879</v>
      </c>
      <c r="Y30">
        <v>0.15937612029730885</v>
      </c>
      <c r="Z30">
        <v>2.9136393043488027E-3</v>
      </c>
      <c r="AA30">
        <v>4.0197513229460729E-3</v>
      </c>
      <c r="AB30">
        <v>2.2289219884030066E-3</v>
      </c>
      <c r="AC30">
        <v>8.1355276598182712E-3</v>
      </c>
      <c r="AD30">
        <v>4.6902239275645081E-3</v>
      </c>
      <c r="AE30">
        <v>2.0720305178448663E-3</v>
      </c>
      <c r="AF30">
        <v>0.12529367953945794</v>
      </c>
      <c r="AG30">
        <v>9.725102742533874E-3</v>
      </c>
      <c r="AH30">
        <v>0.12550461487190701</v>
      </c>
      <c r="AI30">
        <v>3.8167421680907978E-4</v>
      </c>
      <c r="AJ30">
        <v>1.0739860139055923E-3</v>
      </c>
      <c r="AK30">
        <v>9.3052565206817731E-4</v>
      </c>
      <c r="AL30">
        <v>3.2212852559099798E-3</v>
      </c>
      <c r="AM30">
        <v>9.9293787387579133E-4</v>
      </c>
      <c r="AN30">
        <v>1.3512011910306028E-3</v>
      </c>
      <c r="AO30">
        <v>1.4727028099386598E-3</v>
      </c>
      <c r="AP30">
        <v>5.3512306586640899E-4</v>
      </c>
      <c r="AQ30">
        <v>5.5020827257102451E-4</v>
      </c>
      <c r="AR30">
        <v>2.929907786883713E-3</v>
      </c>
      <c r="AS30">
        <v>4.1303343081293539E-3</v>
      </c>
      <c r="AT30">
        <v>9.9429187719919025E-4</v>
      </c>
      <c r="AU30">
        <v>2.2462697236085873E-2</v>
      </c>
      <c r="AV30">
        <v>0.12285310904872991</v>
      </c>
      <c r="AW30">
        <v>1.7095392387601091E-2</v>
      </c>
      <c r="AX30">
        <v>2.6175211710949244E-2</v>
      </c>
      <c r="AY30">
        <v>0.12878770326967567</v>
      </c>
      <c r="AZ30">
        <v>0.14370886160458127</v>
      </c>
      <c r="BA30">
        <v>5.8769803108272796E-2</v>
      </c>
      <c r="BB30">
        <v>0.19355832174033261</v>
      </c>
      <c r="BC30">
        <v>3.7135281990806845E-2</v>
      </c>
      <c r="BD30">
        <v>0.24311187794278205</v>
      </c>
      <c r="BE30">
        <v>2.9866243247715749E-3</v>
      </c>
      <c r="BF30">
        <v>1.4371310242705662E-3</v>
      </c>
      <c r="BG30">
        <v>6.5657327470625777E-4</v>
      </c>
      <c r="BH30">
        <v>8.5791691736956006E-3</v>
      </c>
      <c r="BI30">
        <v>7.4457192375663251E-3</v>
      </c>
      <c r="BJ30">
        <v>2.6096239829496168E-3</v>
      </c>
      <c r="BK30">
        <v>1.1122214334925997E-3</v>
      </c>
      <c r="BL30">
        <v>1.6410058425705707E-3</v>
      </c>
      <c r="BM30">
        <v>4.6435850232345172E-2</v>
      </c>
      <c r="BN30">
        <v>2.3101171958653546E-2</v>
      </c>
      <c r="BO30">
        <v>2.3250029749608971E-2</v>
      </c>
      <c r="BP30">
        <v>3.0942745604738173E-2</v>
      </c>
      <c r="BQ30">
        <v>7.8224946085536651E-3</v>
      </c>
      <c r="BR30">
        <v>5.8076366071149459E-2</v>
      </c>
      <c r="BS30">
        <v>1.4109433861473076E-2</v>
      </c>
      <c r="BT30">
        <v>4.6401360092143212E-2</v>
      </c>
      <c r="BU30">
        <v>0.25445697711238935</v>
      </c>
      <c r="BV30">
        <v>8.306324277181136E-3</v>
      </c>
      <c r="BW30">
        <v>2.8839127390351434E-2</v>
      </c>
      <c r="BX30">
        <v>5.6600374437886635E-3</v>
      </c>
      <c r="BY30">
        <v>6.7542049903166011E-3</v>
      </c>
      <c r="BZ30">
        <v>2.0164644775786673E-2</v>
      </c>
      <c r="CA30">
        <v>4.4015295140656385E-2</v>
      </c>
      <c r="CB30">
        <v>2.4703963503375746E-2</v>
      </c>
      <c r="CC30">
        <v>9.7234356043363352E-3</v>
      </c>
      <c r="CD30">
        <v>0.17981767611886282</v>
      </c>
      <c r="CE30">
        <v>0.33410303448080031</v>
      </c>
      <c r="CF30">
        <v>6.764790081222366E-2</v>
      </c>
      <c r="CG30">
        <v>0.2446576094740002</v>
      </c>
      <c r="CH30">
        <v>1.1765164407775624E-2</v>
      </c>
      <c r="CI30">
        <v>1.1853381190315865E-2</v>
      </c>
      <c r="CJ30">
        <v>1.1835236295400769E-2</v>
      </c>
      <c r="CK30">
        <v>5.1935502593416401E-2</v>
      </c>
      <c r="CL30">
        <v>8.6514633407274444E-2</v>
      </c>
      <c r="CM30">
        <v>4.7357483171385176E-2</v>
      </c>
      <c r="CN30">
        <v>2.9427250123834278E-2</v>
      </c>
      <c r="CO30">
        <v>6.0725211273792018E-2</v>
      </c>
      <c r="CP30">
        <v>4.2435733781975835E-2</v>
      </c>
      <c r="CQ30">
        <v>3.5832473835161256E-2</v>
      </c>
      <c r="CR30">
        <v>9.1077157762807281E-2</v>
      </c>
      <c r="CS30">
        <v>2.1266803094068785E-2</v>
      </c>
      <c r="CT30">
        <v>1.4551199050087053E-2</v>
      </c>
      <c r="CU30">
        <v>3.0018380008731391E-2</v>
      </c>
      <c r="CV30">
        <v>1.8515817138681317E-2</v>
      </c>
      <c r="CW30">
        <v>3.2086321697809124E-2</v>
      </c>
      <c r="CX30">
        <v>1.5280839554525626E-2</v>
      </c>
      <c r="CY30">
        <v>3.0857055506480935E-2</v>
      </c>
      <c r="CZ30">
        <v>8.0662864006229601E-2</v>
      </c>
      <c r="DA30">
        <v>1.5438264582933191E-2</v>
      </c>
      <c r="DB30">
        <v>7.377167999701896E-2</v>
      </c>
      <c r="DC30">
        <v>0.10512960436135101</v>
      </c>
      <c r="DD30">
        <v>4.660595811097467E-2</v>
      </c>
      <c r="DE30">
        <v>0.29502726335249868</v>
      </c>
      <c r="DF30">
        <v>0.12545186458867222</v>
      </c>
      <c r="DG30">
        <v>0.17068088817117325</v>
      </c>
      <c r="DH30">
        <v>1.6152807640048353E-2</v>
      </c>
      <c r="DI30">
        <v>1.4406345118151339E-2</v>
      </c>
      <c r="DJ30">
        <v>0.21105332654343875</v>
      </c>
      <c r="DK30">
        <v>7.9765736878058199E-2</v>
      </c>
      <c r="DL30">
        <v>0.27098334157542708</v>
      </c>
      <c r="DM30">
        <v>1.6412572011634256E-2</v>
      </c>
      <c r="DN30">
        <v>3.0362573141916836E-2</v>
      </c>
      <c r="DO30">
        <v>8.4976537531604515E-3</v>
      </c>
      <c r="DP30">
        <v>2.4523372207482099E-2</v>
      </c>
      <c r="DQ30">
        <v>1.0159092315345021E-2</v>
      </c>
      <c r="DR30">
        <v>6.4658992642207015E-3</v>
      </c>
      <c r="DS30">
        <v>3.5597229985447926E-2</v>
      </c>
      <c r="DT30">
        <v>4.8407598680414846E-2</v>
      </c>
      <c r="DU30">
        <v>5.5946031617980334E-2</v>
      </c>
      <c r="DV30">
        <v>4.6652477445236588E-3</v>
      </c>
      <c r="DW30">
        <v>2.0572051737180262E-2</v>
      </c>
      <c r="DX30">
        <v>0.11256623185166825</v>
      </c>
      <c r="DY30">
        <v>5.5050370821730704E-3</v>
      </c>
      <c r="DZ30">
        <v>2.2968397573041342E-2</v>
      </c>
      <c r="EA30">
        <v>3.2976016611986604E-2</v>
      </c>
      <c r="EB30">
        <v>1.1986002758500229E-2</v>
      </c>
      <c r="EC30">
        <v>1.0116853392935631E-2</v>
      </c>
      <c r="ED30">
        <v>1.4957774832969103E-3</v>
      </c>
      <c r="EE30">
        <v>0.2274044061025961</v>
      </c>
      <c r="EF30">
        <v>4.8249364878724561E-2</v>
      </c>
      <c r="EG30">
        <v>1.3774131024624743E-2</v>
      </c>
      <c r="EH30">
        <v>1.9271479517595967E-2</v>
      </c>
      <c r="EI30">
        <v>5.4248260574563181E-2</v>
      </c>
      <c r="EJ30">
        <v>1.7652513294545823E-2</v>
      </c>
      <c r="EK30">
        <v>8.2598578715285011E-3</v>
      </c>
      <c r="EL30">
        <v>2.1536501366444319E-2</v>
      </c>
      <c r="EM30">
        <v>1.733162847250325E-2</v>
      </c>
      <c r="EN30">
        <v>2.5114866629513569E-2</v>
      </c>
      <c r="EO30">
        <v>1.4551867687865179E-2</v>
      </c>
      <c r="EP30">
        <v>1.6074649779300853E-2</v>
      </c>
      <c r="EQ30">
        <v>0.27213872146467327</v>
      </c>
      <c r="ER30">
        <v>1.6317350407427104E-2</v>
      </c>
      <c r="ES30">
        <v>2.1503866396998212E-2</v>
      </c>
      <c r="ET30">
        <v>7.4814525454039863E-3</v>
      </c>
      <c r="EU30">
        <v>4.5554748967562685E-3</v>
      </c>
      <c r="EV30">
        <v>3.6616712320924464E-3</v>
      </c>
      <c r="EW30">
        <v>3.095886096370103E-2</v>
      </c>
      <c r="EX30">
        <v>3.2110955399356146E-3</v>
      </c>
      <c r="EY30">
        <v>9.6123135489036976E-3</v>
      </c>
      <c r="EZ30">
        <v>8.7206451303532939E-2</v>
      </c>
      <c r="FA30">
        <v>0.1551354928684221</v>
      </c>
      <c r="FB30">
        <v>6.3611306477038771E-3</v>
      </c>
      <c r="FC30">
        <v>3.1034898238132814E-4</v>
      </c>
      <c r="FD30">
        <v>2.2903066215214912E-3</v>
      </c>
      <c r="FE30">
        <v>2.774254595221336E-4</v>
      </c>
      <c r="FF30">
        <v>1.3927425950101102E-3</v>
      </c>
      <c r="FG30">
        <v>9.6672308414387693E-4</v>
      </c>
      <c r="FH30">
        <v>5.8488941955078799E-4</v>
      </c>
      <c r="FI30">
        <v>1.7126885005800819E-3</v>
      </c>
      <c r="FJ30">
        <v>3.4395251459119823E-4</v>
      </c>
      <c r="FK30">
        <v>1.4709658810602821E-3</v>
      </c>
      <c r="FL30">
        <v>3.4198764476228723E-2</v>
      </c>
      <c r="FM30">
        <v>1.1823381287791753E-3</v>
      </c>
      <c r="FN30">
        <v>5.2964342264575264E-3</v>
      </c>
      <c r="FO30">
        <v>5.1800437798476984E-2</v>
      </c>
      <c r="FP30">
        <v>1.7996119398522026E-2</v>
      </c>
      <c r="FQ30">
        <v>5.7950017187073592E-2</v>
      </c>
      <c r="FR30">
        <v>2.3762089700570851E-2</v>
      </c>
      <c r="FS30">
        <v>4.7376408637270139E-3</v>
      </c>
      <c r="FT30">
        <v>6.310640916990734E-2</v>
      </c>
      <c r="FU30">
        <v>2.8996073149132402E-3</v>
      </c>
      <c r="FV30">
        <v>1.8946698588659369E-2</v>
      </c>
      <c r="FW30">
        <v>5.9962701183769477E-3</v>
      </c>
      <c r="FX30">
        <v>3.7817899814125947E-3</v>
      </c>
      <c r="FY30">
        <v>5.5009787308753812E-3</v>
      </c>
      <c r="FZ30">
        <v>1.7373623688552584E-2</v>
      </c>
      <c r="GA30">
        <v>1.2965441232814855E-2</v>
      </c>
      <c r="GB30">
        <v>0.18865289977192704</v>
      </c>
      <c r="GC30">
        <v>9.3963466041967689E-2</v>
      </c>
      <c r="GD30">
        <v>8.183771575926282E-4</v>
      </c>
      <c r="GE30">
        <v>5.7227730927859573E-3</v>
      </c>
      <c r="GF30">
        <v>3.9031911473000943E-4</v>
      </c>
      <c r="GG30">
        <v>3.8643943241811578E-2</v>
      </c>
      <c r="GH30">
        <v>1.8892995879260192E-2</v>
      </c>
      <c r="GI30">
        <v>1.1107663053773096E-3</v>
      </c>
      <c r="GJ30">
        <v>1.953530531397147E-3</v>
      </c>
      <c r="GK30">
        <v>8.9758928914598359E-4</v>
      </c>
      <c r="GL30">
        <v>1.4192977731498624E-3</v>
      </c>
      <c r="GM30">
        <v>9.1445750950268942E-4</v>
      </c>
      <c r="GN30">
        <v>3.6651146779358617E-3</v>
      </c>
      <c r="GO30">
        <v>5.2536653350737546E-3</v>
      </c>
      <c r="GP30">
        <v>2.3465319357491073E-3</v>
      </c>
      <c r="GQ30">
        <v>1.7023592003464233E-4</v>
      </c>
      <c r="GR30">
        <v>4.4702103161073543E-3</v>
      </c>
      <c r="GS30">
        <v>1.3348192815229173E-3</v>
      </c>
      <c r="GT30">
        <v>6.6771250301243437E-2</v>
      </c>
      <c r="GU30">
        <v>2.1591774581493698E-2</v>
      </c>
      <c r="GV30">
        <v>3.0857565587390955E-2</v>
      </c>
      <c r="GW30">
        <v>6.9736104433375384E-2</v>
      </c>
      <c r="GX30">
        <v>0.13039254030604672</v>
      </c>
      <c r="GY30">
        <v>0.44726363249680551</v>
      </c>
      <c r="GZ30">
        <v>0.30007182492010531</v>
      </c>
      <c r="HA30">
        <v>0.39868262470476434</v>
      </c>
      <c r="HB30">
        <v>0.43988647775145412</v>
      </c>
      <c r="HC30">
        <v>0.45679168043406815</v>
      </c>
      <c r="HD30">
        <v>0.41227063862137764</v>
      </c>
      <c r="HE30">
        <v>0.53789056446356642</v>
      </c>
      <c r="HF30">
        <v>0.45590412269168501</v>
      </c>
      <c r="HG30">
        <v>0.58002270318945626</v>
      </c>
      <c r="HH30">
        <v>0.23195360212014676</v>
      </c>
      <c r="HI30">
        <v>0.43422078564933353</v>
      </c>
      <c r="HJ30">
        <v>7.247362904466681E-2</v>
      </c>
      <c r="HK30">
        <v>4.3981161709229992E-2</v>
      </c>
      <c r="HL30">
        <v>5.5443879128794761E-2</v>
      </c>
      <c r="HM30">
        <v>0.32708460892946584</v>
      </c>
      <c r="HN30">
        <v>8.6184737334921213E-2</v>
      </c>
      <c r="HO30">
        <v>0.31394109042190638</v>
      </c>
      <c r="HP30">
        <v>0.30076615342162077</v>
      </c>
      <c r="HQ30">
        <v>0.27838967974587447</v>
      </c>
      <c r="HR30">
        <v>0.33538052891443654</v>
      </c>
    </row>
    <row r="31" spans="1:226">
      <c r="A31" t="s">
        <v>313</v>
      </c>
      <c r="C31">
        <v>4.9717372944299851E-3</v>
      </c>
      <c r="D31">
        <v>3.1093790788529127E-3</v>
      </c>
      <c r="E31">
        <v>7.1487594440008129E-3</v>
      </c>
      <c r="F31">
        <v>3.9917783235691486E-3</v>
      </c>
      <c r="G31">
        <v>5.0323259547533821E-3</v>
      </c>
      <c r="H31">
        <v>4.7596134430962092E-3</v>
      </c>
      <c r="I31">
        <v>9.0717341787365999E-3</v>
      </c>
      <c r="J31">
        <v>1.9264425322964821E-3</v>
      </c>
      <c r="K31">
        <v>3.5652271084741817E-2</v>
      </c>
      <c r="L31">
        <v>6.1658606903800045E-3</v>
      </c>
      <c r="M31">
        <v>2.7965698038456828E-3</v>
      </c>
      <c r="N31">
        <v>2.8878644956998999E-3</v>
      </c>
      <c r="O31">
        <v>2.9339690171279525E-3</v>
      </c>
      <c r="P31">
        <v>4.5122847662342237E-3</v>
      </c>
      <c r="Q31">
        <v>1.1113347988513796E-3</v>
      </c>
      <c r="R31">
        <v>5.7425242520714763E-4</v>
      </c>
      <c r="S31">
        <v>6.9365389562135748E-4</v>
      </c>
      <c r="T31">
        <v>1.1168092601849589E-3</v>
      </c>
      <c r="U31">
        <v>2.674131949440322E-4</v>
      </c>
      <c r="V31">
        <v>3.7671574999688873E-2</v>
      </c>
      <c r="W31">
        <v>0.20898968788711245</v>
      </c>
      <c r="X31">
        <v>2.4990644003038926E-2</v>
      </c>
      <c r="Y31">
        <v>2.8434842891879458E-2</v>
      </c>
      <c r="Z31">
        <v>5.7465409746448558E-3</v>
      </c>
      <c r="AA31">
        <v>1.1649890480750975E-2</v>
      </c>
      <c r="AB31">
        <v>1.2007356011926788E-2</v>
      </c>
      <c r="AC31">
        <v>6.7184759513446279E-3</v>
      </c>
      <c r="AD31">
        <v>3.1191417279686734E-3</v>
      </c>
      <c r="AE31">
        <v>4.4938605678699912E-3</v>
      </c>
      <c r="AF31">
        <v>0.22962811675349334</v>
      </c>
      <c r="AG31">
        <v>2.1398765488431237E-2</v>
      </c>
      <c r="AH31">
        <v>0.17986482546547525</v>
      </c>
      <c r="AI31">
        <v>6.0171234101361374E-4</v>
      </c>
      <c r="AJ31">
        <v>5.9346929546294953E-3</v>
      </c>
      <c r="AK31">
        <v>4.6688404347145487E-3</v>
      </c>
      <c r="AL31">
        <v>1.5874289261465523E-2</v>
      </c>
      <c r="AM31">
        <v>7.8363018901770731E-3</v>
      </c>
      <c r="AN31">
        <v>1.0579978914471665E-2</v>
      </c>
      <c r="AO31">
        <v>8.2442072426770555E-3</v>
      </c>
      <c r="AP31">
        <v>2.8345151449363335E-3</v>
      </c>
      <c r="AQ31">
        <v>2.4320336785371602E-3</v>
      </c>
      <c r="AR31">
        <v>7.4426536275790951E-3</v>
      </c>
      <c r="AS31">
        <v>8.3908476942594415E-3</v>
      </c>
      <c r="AT31">
        <v>6.3175953230373864E-3</v>
      </c>
      <c r="AU31">
        <v>9.768275230845988E-2</v>
      </c>
      <c r="AV31">
        <v>0.1783363867691545</v>
      </c>
      <c r="AW31">
        <v>0.10369289862183567</v>
      </c>
      <c r="AX31">
        <v>0.14953892616188039</v>
      </c>
      <c r="AY31">
        <v>0.23953432825382906</v>
      </c>
      <c r="AZ31">
        <v>0.19341953089834152</v>
      </c>
      <c r="BA31">
        <v>0.25567343807238024</v>
      </c>
      <c r="BB31">
        <v>0.14249499400033161</v>
      </c>
      <c r="BC31">
        <v>3.2250148481738572E-2</v>
      </c>
      <c r="BD31">
        <v>0.11666691692289526</v>
      </c>
      <c r="BE31">
        <v>1.2342267699463185E-3</v>
      </c>
      <c r="BF31">
        <v>7.2947125995384814E-3</v>
      </c>
      <c r="BG31">
        <v>5.6415679486054408E-3</v>
      </c>
      <c r="BH31">
        <v>1.4646565036068739E-2</v>
      </c>
      <c r="BI31">
        <v>2.5703294333798504E-2</v>
      </c>
      <c r="BJ31">
        <v>1.1144715567858622E-2</v>
      </c>
      <c r="BK31">
        <v>7.0029485847079125E-3</v>
      </c>
      <c r="BL31">
        <v>1.0364317784820144E-2</v>
      </c>
      <c r="BM31">
        <v>1.258289211501808E-2</v>
      </c>
      <c r="BN31">
        <v>0.22642356834781463</v>
      </c>
      <c r="BO31">
        <v>0.22521786628738333</v>
      </c>
      <c r="BP31">
        <v>0.23185461985630937</v>
      </c>
      <c r="BQ31">
        <v>8.5607357160501461E-3</v>
      </c>
      <c r="BR31">
        <v>8.5949220857314615E-3</v>
      </c>
      <c r="BS31">
        <v>1.4295769737570994E-2</v>
      </c>
      <c r="BT31">
        <v>9.7332945322575592E-3</v>
      </c>
      <c r="BU31">
        <v>5.7516697604411832E-2</v>
      </c>
      <c r="BV31">
        <v>4.2605712073463132E-3</v>
      </c>
      <c r="BW31">
        <v>1.1522832214534141E-2</v>
      </c>
      <c r="BX31">
        <v>5.6097747563043192E-3</v>
      </c>
      <c r="BY31">
        <v>4.5864503358976358E-3</v>
      </c>
      <c r="BZ31">
        <v>1.6373556241595172E-2</v>
      </c>
      <c r="CA31">
        <v>1.3414512176471435E-2</v>
      </c>
      <c r="CB31">
        <v>5.0379840729283289E-3</v>
      </c>
      <c r="CC31">
        <v>5.1892655200798292E-3</v>
      </c>
      <c r="CD31">
        <v>8.3017865299873206E-2</v>
      </c>
      <c r="CE31">
        <v>0.23508725975126815</v>
      </c>
      <c r="CF31">
        <v>8.4151434068545E-2</v>
      </c>
      <c r="CG31">
        <v>0.29406236161872201</v>
      </c>
      <c r="CH31">
        <v>4.6669993737886708E-3</v>
      </c>
      <c r="CI31">
        <v>6.1128196561544869E-3</v>
      </c>
      <c r="CJ31">
        <v>1.8542308588415449E-2</v>
      </c>
      <c r="CK31">
        <v>1.9115949650847633E-2</v>
      </c>
      <c r="CL31">
        <v>9.6240916912066432E-2</v>
      </c>
      <c r="CM31">
        <v>5.0603727119633866E-2</v>
      </c>
      <c r="CN31">
        <v>1.3568026770026954E-2</v>
      </c>
      <c r="CO31">
        <v>4.5722509669711781E-2</v>
      </c>
      <c r="CP31">
        <v>3.1014573015325193E-2</v>
      </c>
      <c r="CQ31">
        <v>1.3423056302760651E-2</v>
      </c>
      <c r="CR31">
        <v>8.2749303560897366E-2</v>
      </c>
      <c r="CS31">
        <v>2.1096656389006156E-2</v>
      </c>
      <c r="CT31">
        <v>1.0203045813532466E-2</v>
      </c>
      <c r="CU31">
        <v>4.9685307591754262E-3</v>
      </c>
      <c r="CV31">
        <v>7.6648591874149902E-3</v>
      </c>
      <c r="CW31">
        <v>6.6753729737874332E-3</v>
      </c>
      <c r="CX31">
        <v>2.8469270128011259E-2</v>
      </c>
      <c r="CY31">
        <v>7.3079516128793081E-3</v>
      </c>
      <c r="CZ31">
        <v>5.220004606740572E-2</v>
      </c>
      <c r="DA31">
        <v>6.2640582314576285E-3</v>
      </c>
      <c r="DB31">
        <v>2.4158421165613578E-2</v>
      </c>
      <c r="DC31">
        <v>1.7090071764593831E-2</v>
      </c>
      <c r="DD31">
        <v>4.279081242702746E-2</v>
      </c>
      <c r="DE31">
        <v>0.13766805428370146</v>
      </c>
      <c r="DF31">
        <v>0.18461039947878724</v>
      </c>
      <c r="DG31">
        <v>7.6264384924627754E-2</v>
      </c>
      <c r="DH31">
        <v>9.5984562787185569E-3</v>
      </c>
      <c r="DI31">
        <v>8.249819483063657E-3</v>
      </c>
      <c r="DJ31">
        <v>0.31074353750357736</v>
      </c>
      <c r="DK31">
        <v>2.6608072443810644E-2</v>
      </c>
      <c r="DL31">
        <v>0.1668041050962259</v>
      </c>
      <c r="DM31">
        <v>6.0170727261265617E-3</v>
      </c>
      <c r="DN31">
        <v>2.9402415683052116E-2</v>
      </c>
      <c r="DO31">
        <v>3.3673769790152045E-3</v>
      </c>
      <c r="DP31">
        <v>6.1746311690665183E-2</v>
      </c>
      <c r="DQ31">
        <v>5.6536386948432887E-3</v>
      </c>
      <c r="DR31">
        <v>4.4302624224809312E-3</v>
      </c>
      <c r="DS31">
        <v>0.22827694726737327</v>
      </c>
      <c r="DT31">
        <v>6.7873022112514711E-2</v>
      </c>
      <c r="DU31">
        <v>0.205571158260201</v>
      </c>
      <c r="DV31">
        <v>2.7553461584676588E-3</v>
      </c>
      <c r="DW31">
        <v>5.1428367185869534E-3</v>
      </c>
      <c r="DX31">
        <v>4.0851902085877093E-2</v>
      </c>
      <c r="DY31">
        <v>2.0516647249941285E-3</v>
      </c>
      <c r="DZ31">
        <v>2.2303714628003662E-2</v>
      </c>
      <c r="EA31">
        <v>2.2115559500453363E-2</v>
      </c>
      <c r="EB31">
        <v>5.9587833771668468E-3</v>
      </c>
      <c r="EC31">
        <v>3.7106035836483864E-3</v>
      </c>
      <c r="ED31">
        <v>1.6175879645418157E-3</v>
      </c>
      <c r="EE31">
        <v>0.26597896320566367</v>
      </c>
      <c r="EF31">
        <v>8.4963412055498205E-2</v>
      </c>
      <c r="EG31">
        <v>3.5521184827765578E-3</v>
      </c>
      <c r="EH31">
        <v>4.2285038894383691E-3</v>
      </c>
      <c r="EI31">
        <v>1.9233468237114106E-2</v>
      </c>
      <c r="EJ31">
        <v>3.4387596683219169E-3</v>
      </c>
      <c r="EK31">
        <v>4.7594651244685909E-3</v>
      </c>
      <c r="EL31">
        <v>1.8731075412512347E-3</v>
      </c>
      <c r="EM31">
        <v>2.5468230102105769E-3</v>
      </c>
      <c r="EN31">
        <v>4.5846963783231307E-3</v>
      </c>
      <c r="EO31">
        <v>1.8824745633612298E-2</v>
      </c>
      <c r="EP31">
        <v>1.0500187105605015E-2</v>
      </c>
      <c r="EQ31">
        <v>0.43547540797383727</v>
      </c>
      <c r="ER31">
        <v>1.9717609345240941E-2</v>
      </c>
      <c r="ES31">
        <v>1.2728174573367923E-2</v>
      </c>
      <c r="ET31">
        <v>8.2996113586113231E-3</v>
      </c>
      <c r="EU31">
        <v>5.1860164445102063E-3</v>
      </c>
      <c r="EV31">
        <v>4.1485085259940066E-3</v>
      </c>
      <c r="EW31">
        <v>1.3025753780291825E-2</v>
      </c>
      <c r="EX31">
        <v>4.0148990410888716E-3</v>
      </c>
      <c r="EY31">
        <v>6.8263170278402702E-3</v>
      </c>
      <c r="EZ31">
        <v>1.7240948763257033E-2</v>
      </c>
      <c r="FA31">
        <v>6.2663130812106227E-2</v>
      </c>
      <c r="FB31">
        <v>1.0880371489425087E-3</v>
      </c>
      <c r="FC31">
        <v>2.6956239781771865E-4</v>
      </c>
      <c r="FD31">
        <v>1.4425342462144762E-3</v>
      </c>
      <c r="FE31">
        <v>3.04163735405719E-4</v>
      </c>
      <c r="FF31">
        <v>8.4412068194254059E-4</v>
      </c>
      <c r="FG31">
        <v>4.9599397251303009E-4</v>
      </c>
      <c r="FH31">
        <v>8.5714833389231339E-4</v>
      </c>
      <c r="FI31">
        <v>1.0406397361458269E-3</v>
      </c>
      <c r="FJ31">
        <v>3.5942913917617978E-4</v>
      </c>
      <c r="FK31">
        <v>5.9851826141710523E-4</v>
      </c>
      <c r="FL31">
        <v>1.6354815730982214E-2</v>
      </c>
      <c r="FM31">
        <v>6.822746215293528E-4</v>
      </c>
      <c r="FN31">
        <v>2.8549194159190484E-3</v>
      </c>
      <c r="FO31">
        <v>3.951918421215353E-2</v>
      </c>
      <c r="FP31">
        <v>2.8696157365399932E-2</v>
      </c>
      <c r="FQ31">
        <v>0.15431996649777557</v>
      </c>
      <c r="FR31">
        <v>2.7566937749002877E-2</v>
      </c>
      <c r="FS31">
        <v>3.3277660458607594E-3</v>
      </c>
      <c r="FT31">
        <v>4.8131758547237821E-2</v>
      </c>
      <c r="FU31">
        <v>1.9184392717171578E-3</v>
      </c>
      <c r="FV31">
        <v>1.5286897088174874E-2</v>
      </c>
      <c r="FW31">
        <v>7.0666299874647988E-3</v>
      </c>
      <c r="FX31">
        <v>2.0753263546644096E-3</v>
      </c>
      <c r="FY31">
        <v>2.9409492306477643E-3</v>
      </c>
      <c r="FZ31">
        <v>2.0445988563795531E-3</v>
      </c>
      <c r="GA31">
        <v>2.287592083805128E-3</v>
      </c>
      <c r="GB31">
        <v>0.24199758038444685</v>
      </c>
      <c r="GC31">
        <v>0.13255263337699449</v>
      </c>
      <c r="GD31">
        <v>6.8885415402801194E-4</v>
      </c>
      <c r="GE31">
        <v>1.3780225815000328E-2</v>
      </c>
      <c r="GF31">
        <v>6.0829381193707528E-4</v>
      </c>
      <c r="GG31">
        <v>9.895323874508432E-3</v>
      </c>
      <c r="GH31">
        <v>4.330857719942266E-3</v>
      </c>
      <c r="GI31">
        <v>2.4701075324139231E-4</v>
      </c>
      <c r="GJ31">
        <v>3.7129801778345965E-4</v>
      </c>
      <c r="GK31">
        <v>3.0790631038714176E-4</v>
      </c>
      <c r="GL31">
        <v>5.9998425047709753E-4</v>
      </c>
      <c r="GM31">
        <v>3.0823610500922509E-4</v>
      </c>
      <c r="GN31">
        <v>1.4373730852519648E-3</v>
      </c>
      <c r="GO31">
        <v>1.7640827150522537E-3</v>
      </c>
      <c r="GP31">
        <v>8.0521665721874545E-4</v>
      </c>
      <c r="GQ31">
        <v>1.1262751575720415E-4</v>
      </c>
      <c r="GR31">
        <v>2.1749694880411974E-3</v>
      </c>
      <c r="GS31">
        <v>1.5586697683401128E-3</v>
      </c>
      <c r="GT31">
        <v>0.30673092620969483</v>
      </c>
      <c r="GU31">
        <v>0.15254473691387524</v>
      </c>
      <c r="GV31">
        <v>0.18287390988725985</v>
      </c>
      <c r="GW31">
        <v>0.23082666045677744</v>
      </c>
      <c r="GX31">
        <v>0.41128310106378468</v>
      </c>
      <c r="GY31">
        <v>0.13927693724810475</v>
      </c>
      <c r="GZ31">
        <v>0.23592356144397023</v>
      </c>
      <c r="HA31">
        <v>9.6531756300099469E-2</v>
      </c>
      <c r="HB31">
        <v>0.2796662894589162</v>
      </c>
      <c r="HC31">
        <v>0.25211267738241117</v>
      </c>
      <c r="HD31">
        <v>0.18282382709547665</v>
      </c>
      <c r="HE31">
        <v>0.15972228671044256</v>
      </c>
      <c r="HF31">
        <v>0.11003441635770121</v>
      </c>
      <c r="HG31">
        <v>0.36845394890377181</v>
      </c>
      <c r="HH31">
        <v>8.5360430491978626E-2</v>
      </c>
      <c r="HI31">
        <v>0.30677166362491459</v>
      </c>
      <c r="HJ31">
        <v>0.3022619722359271</v>
      </c>
      <c r="HK31">
        <v>0.33255175977693696</v>
      </c>
      <c r="HL31">
        <v>0.28203655358417229</v>
      </c>
      <c r="HM31">
        <v>0.4281458455290289</v>
      </c>
      <c r="HN31">
        <v>0.28225444329768995</v>
      </c>
      <c r="HO31">
        <v>0.44840257862094646</v>
      </c>
      <c r="HP31">
        <v>0.46288241216100495</v>
      </c>
      <c r="HQ31">
        <v>0.39808351879604381</v>
      </c>
      <c r="HR31">
        <v>0.45130509621187442</v>
      </c>
    </row>
    <row r="32" spans="1:226">
      <c r="A32" t="s">
        <v>314</v>
      </c>
      <c r="C32">
        <v>0.10715423732144257</v>
      </c>
      <c r="D32">
        <v>5.9134319765854836E-2</v>
      </c>
      <c r="E32">
        <v>0.10283177418362065</v>
      </c>
      <c r="F32">
        <v>7.81273329179418E-2</v>
      </c>
      <c r="G32">
        <v>6.4037542493884589E-2</v>
      </c>
      <c r="H32">
        <v>8.5927826853545497E-2</v>
      </c>
      <c r="I32">
        <v>6.9188557403063303E-2</v>
      </c>
      <c r="J32">
        <v>7.072050325566151E-2</v>
      </c>
      <c r="K32">
        <v>0.11858507837464187</v>
      </c>
      <c r="L32">
        <v>7.1011804421747385E-2</v>
      </c>
      <c r="M32">
        <v>0.10303325747991007</v>
      </c>
      <c r="N32">
        <v>9.9366572457960115E-2</v>
      </c>
      <c r="O32">
        <v>0.12832190268706173</v>
      </c>
      <c r="P32">
        <v>0.14055382763188573</v>
      </c>
      <c r="Q32">
        <v>0.12572612362751839</v>
      </c>
      <c r="R32">
        <v>7.7854225637210339E-2</v>
      </c>
      <c r="S32">
        <v>0.12121257747425564</v>
      </c>
      <c r="T32">
        <v>9.5684274357518695E-2</v>
      </c>
      <c r="U32">
        <v>9.1342868695617016E-2</v>
      </c>
      <c r="V32">
        <v>0.10018671158443514</v>
      </c>
      <c r="W32">
        <v>5.9496339835326685E-2</v>
      </c>
      <c r="X32">
        <v>9.2404892083366483E-2</v>
      </c>
      <c r="Y32">
        <v>0.11526987380376864</v>
      </c>
      <c r="Z32">
        <v>6.1894195584568525E-2</v>
      </c>
      <c r="AA32">
        <v>9.5478944500936178E-2</v>
      </c>
      <c r="AB32">
        <v>9.9937698085580215E-2</v>
      </c>
      <c r="AC32">
        <v>7.0647216474154464E-2</v>
      </c>
      <c r="AD32">
        <v>6.0271517379841974E-2</v>
      </c>
      <c r="AE32">
        <v>6.9901561823030006E-2</v>
      </c>
      <c r="AF32">
        <v>6.6625149312608281E-2</v>
      </c>
      <c r="AG32">
        <v>5.8394220750529059E-2</v>
      </c>
      <c r="AH32">
        <v>5.1830600067123311E-2</v>
      </c>
      <c r="AI32">
        <v>2.5323226540248798E-2</v>
      </c>
      <c r="AJ32">
        <v>5.2894122927192491E-2</v>
      </c>
      <c r="AK32">
        <v>6.0042816139806707E-2</v>
      </c>
      <c r="AL32">
        <v>8.0678446811911705E-2</v>
      </c>
      <c r="AM32">
        <v>5.9465021756597285E-2</v>
      </c>
      <c r="AN32">
        <v>7.6927939988690422E-2</v>
      </c>
      <c r="AO32">
        <v>6.2444859075076888E-2</v>
      </c>
      <c r="AP32">
        <v>6.0098168170894271E-2</v>
      </c>
      <c r="AQ32">
        <v>8.9279439133641642E-2</v>
      </c>
      <c r="AR32">
        <v>7.4790550693514285E-2</v>
      </c>
      <c r="AS32">
        <v>6.0343811411961878E-2</v>
      </c>
      <c r="AT32">
        <v>6.616614382143042E-2</v>
      </c>
      <c r="AU32">
        <v>5.3455103764824131E-2</v>
      </c>
      <c r="AV32">
        <v>5.406759971627418E-2</v>
      </c>
      <c r="AW32">
        <v>4.5188687104916317E-2</v>
      </c>
      <c r="AX32">
        <v>5.907806953957203E-2</v>
      </c>
      <c r="AY32">
        <v>6.8122817888181961E-2</v>
      </c>
      <c r="AZ32">
        <v>5.6387690639094372E-2</v>
      </c>
      <c r="BA32">
        <v>7.2610802071678818E-2</v>
      </c>
      <c r="BB32">
        <v>4.0930271074983753E-2</v>
      </c>
      <c r="BC32">
        <v>6.0331074957002392E-2</v>
      </c>
      <c r="BD32">
        <v>4.3141253999809684E-2</v>
      </c>
      <c r="BE32">
        <v>8.4793838414030612E-2</v>
      </c>
      <c r="BF32">
        <v>9.5819947191762497E-2</v>
      </c>
      <c r="BG32">
        <v>7.1149638132833176E-2</v>
      </c>
      <c r="BH32">
        <v>8.3971008867060229E-2</v>
      </c>
      <c r="BI32">
        <v>0.11302102303197348</v>
      </c>
      <c r="BJ32">
        <v>9.2657289913038815E-2</v>
      </c>
      <c r="BK32">
        <v>7.0344727943175075E-2</v>
      </c>
      <c r="BL32">
        <v>8.6075563722288403E-2</v>
      </c>
      <c r="BM32">
        <v>0.2039103313132733</v>
      </c>
      <c r="BN32">
        <v>4.7568045461728971E-2</v>
      </c>
      <c r="BO32">
        <v>4.714789362365137E-2</v>
      </c>
      <c r="BP32">
        <v>5.5189973440130512E-2</v>
      </c>
      <c r="BQ32">
        <v>6.6426096024721756E-2</v>
      </c>
      <c r="BR32">
        <v>0.15507963166217489</v>
      </c>
      <c r="BS32">
        <v>0.11033449062461685</v>
      </c>
      <c r="BT32">
        <v>7.051315070707273E-2</v>
      </c>
      <c r="BU32">
        <v>0.11080130840871004</v>
      </c>
      <c r="BV32">
        <v>7.1131715707650617E-2</v>
      </c>
      <c r="BW32">
        <v>9.3931110274158416E-2</v>
      </c>
      <c r="BX32">
        <v>3.4043186675662231E-2</v>
      </c>
      <c r="BY32">
        <v>6.1878082276362135E-2</v>
      </c>
      <c r="BZ32">
        <v>6.9891264619400581E-2</v>
      </c>
      <c r="CA32">
        <v>0.13124020257760091</v>
      </c>
      <c r="CB32">
        <v>0.12945591959114469</v>
      </c>
      <c r="CC32">
        <v>7.1331036816199775E-2</v>
      </c>
      <c r="CD32">
        <v>0.13165453007810898</v>
      </c>
      <c r="CE32">
        <v>6.993816920480303E-2</v>
      </c>
      <c r="CF32">
        <v>9.1475999746773742E-2</v>
      </c>
      <c r="CG32">
        <v>9.1369901800723144E-2</v>
      </c>
      <c r="CH32">
        <v>0.11399847359445912</v>
      </c>
      <c r="CI32">
        <v>0.11470229790093134</v>
      </c>
      <c r="CJ32">
        <v>9.120452388509212E-2</v>
      </c>
      <c r="CK32">
        <v>0.13316975523541855</v>
      </c>
      <c r="CL32">
        <v>8.469366816582978E-2</v>
      </c>
      <c r="CM32">
        <v>0.10978946455930871</v>
      </c>
      <c r="CN32">
        <v>0.15376451838766664</v>
      </c>
      <c r="CO32">
        <v>0.13501286971908466</v>
      </c>
      <c r="CP32">
        <v>0.11281352173104518</v>
      </c>
      <c r="CQ32">
        <v>0.18637075746110615</v>
      </c>
      <c r="CR32">
        <v>5.5598312235721772E-2</v>
      </c>
      <c r="CS32">
        <v>7.1751992259514438E-2</v>
      </c>
      <c r="CT32">
        <v>0.10714119519579719</v>
      </c>
      <c r="CU32">
        <v>4.5408254808640344E-2</v>
      </c>
      <c r="CV32">
        <v>5.3655490768407553E-2</v>
      </c>
      <c r="CW32">
        <v>5.8868529962069628E-2</v>
      </c>
      <c r="CX32">
        <v>0.11468781622232123</v>
      </c>
      <c r="CY32">
        <v>0.13922000583324343</v>
      </c>
      <c r="CZ32">
        <v>0.10253611319409651</v>
      </c>
      <c r="DA32">
        <v>0.10079683121701839</v>
      </c>
      <c r="DB32">
        <v>0.16405587503047905</v>
      </c>
      <c r="DC32">
        <v>0.1480025986050551</v>
      </c>
      <c r="DD32">
        <v>8.2726191896635534E-2</v>
      </c>
      <c r="DE32">
        <v>9.1633822781234747E-2</v>
      </c>
      <c r="DF32">
        <v>0.11765664151199853</v>
      </c>
      <c r="DG32">
        <v>8.1693234765512046E-2</v>
      </c>
      <c r="DH32">
        <v>9.1094695909904905E-2</v>
      </c>
      <c r="DI32">
        <v>6.1678687791405291E-2</v>
      </c>
      <c r="DJ32">
        <v>8.2835560671226632E-2</v>
      </c>
      <c r="DK32">
        <v>6.4773786504243439E-2</v>
      </c>
      <c r="DL32">
        <v>8.504355474792015E-2</v>
      </c>
      <c r="DM32">
        <v>7.9011525956808742E-2</v>
      </c>
      <c r="DN32">
        <v>0.15495969600973517</v>
      </c>
      <c r="DO32">
        <v>9.2420641891252639E-2</v>
      </c>
      <c r="DP32">
        <v>0.10105514621564456</v>
      </c>
      <c r="DQ32">
        <v>6.2188554467850765E-2</v>
      </c>
      <c r="DR32">
        <v>0.10926209790938417</v>
      </c>
      <c r="DS32">
        <v>5.1213151793488357E-2</v>
      </c>
      <c r="DT32">
        <v>6.7216965405336754E-2</v>
      </c>
      <c r="DU32">
        <v>6.4125588114671159E-2</v>
      </c>
      <c r="DV32">
        <v>7.0783230728725499E-2</v>
      </c>
      <c r="DW32">
        <v>7.9024469189378235E-2</v>
      </c>
      <c r="DX32">
        <v>9.5337190314029582E-2</v>
      </c>
      <c r="DY32">
        <v>6.9300947451502448E-2</v>
      </c>
      <c r="DZ32">
        <v>7.796286873139821E-2</v>
      </c>
      <c r="EA32">
        <v>0.13929172695775302</v>
      </c>
      <c r="EB32">
        <v>6.759890262238942E-2</v>
      </c>
      <c r="EC32">
        <v>7.2971343505680103E-2</v>
      </c>
      <c r="ED32">
        <v>5.5905705228854637E-2</v>
      </c>
      <c r="EE32">
        <v>5.0856217872155114E-2</v>
      </c>
      <c r="EF32">
        <v>2.5323932032815317E-2</v>
      </c>
      <c r="EG32">
        <v>0.14979839155002581</v>
      </c>
      <c r="EH32">
        <v>0.16545783892502411</v>
      </c>
      <c r="EI32">
        <v>0.1949557309881324</v>
      </c>
      <c r="EJ32">
        <v>0.16625629343481677</v>
      </c>
      <c r="EK32">
        <v>0.16285080365298729</v>
      </c>
      <c r="EL32">
        <v>0.14735816765283474</v>
      </c>
      <c r="EM32">
        <v>0.1545113736807891</v>
      </c>
      <c r="EN32">
        <v>0.13282789447191681</v>
      </c>
      <c r="EO32">
        <v>9.4031528690216803E-2</v>
      </c>
      <c r="EP32">
        <v>8.2291624048622197E-2</v>
      </c>
      <c r="EQ32">
        <v>7.7222388509649895E-2</v>
      </c>
      <c r="ER32">
        <v>0.10716541180748554</v>
      </c>
      <c r="ES32">
        <v>0.15286693389049516</v>
      </c>
      <c r="ET32">
        <v>8.1543708677047161E-2</v>
      </c>
      <c r="EU32">
        <v>0.11394982412248168</v>
      </c>
      <c r="EV32">
        <v>0.11741572561765749</v>
      </c>
      <c r="EW32">
        <v>6.4576554248382392E-2</v>
      </c>
      <c r="EX32">
        <v>0.10142900749592987</v>
      </c>
      <c r="EY32">
        <v>8.2224404725059139E-2</v>
      </c>
      <c r="EZ32">
        <v>0.10418935092493763</v>
      </c>
      <c r="FA32">
        <v>2.7688522170665579E-2</v>
      </c>
      <c r="FB32">
        <v>0.12673404485754483</v>
      </c>
      <c r="FC32">
        <v>9.2193178847016388E-2</v>
      </c>
      <c r="FD32">
        <v>9.9980863498739886E-2</v>
      </c>
      <c r="FE32">
        <v>9.7335114827461933E-2</v>
      </c>
      <c r="FF32">
        <v>7.7568997359586417E-2</v>
      </c>
      <c r="FG32">
        <v>0.11834242630152877</v>
      </c>
      <c r="FH32">
        <v>5.8819765627616809E-2</v>
      </c>
      <c r="FI32">
        <v>8.5396843476140558E-2</v>
      </c>
      <c r="FJ32">
        <v>8.6181184231409177E-2</v>
      </c>
      <c r="FK32">
        <v>0.12348983329000882</v>
      </c>
      <c r="FL32">
        <v>0.1647879640598498</v>
      </c>
      <c r="FM32">
        <v>2.3224674023166504E-2</v>
      </c>
      <c r="FN32">
        <v>5.0763556829532631E-2</v>
      </c>
      <c r="FO32">
        <v>0.1041287916588781</v>
      </c>
      <c r="FP32">
        <v>5.6870136859807338E-2</v>
      </c>
      <c r="FQ32">
        <v>6.4497418054802802E-2</v>
      </c>
      <c r="FR32">
        <v>5.341108439306886E-2</v>
      </c>
      <c r="FS32">
        <v>6.4836858335878864E-2</v>
      </c>
      <c r="FT32">
        <v>6.0896702550171933E-2</v>
      </c>
      <c r="FU32">
        <v>8.3227968294096108E-2</v>
      </c>
      <c r="FV32">
        <v>0.11341061978902521</v>
      </c>
      <c r="FW32">
        <v>8.0709125631058212E-2</v>
      </c>
      <c r="FX32">
        <v>0.12192078995648105</v>
      </c>
      <c r="FY32">
        <v>8.8089101841296785E-2</v>
      </c>
      <c r="FZ32">
        <v>0.17121962818512571</v>
      </c>
      <c r="GA32">
        <v>6.7229149825140583E-2</v>
      </c>
      <c r="GB32">
        <v>5.2479695797192263E-2</v>
      </c>
      <c r="GC32">
        <v>4.9735664843392591E-2</v>
      </c>
      <c r="GD32">
        <v>7.4212962226048451E-2</v>
      </c>
      <c r="GE32">
        <v>8.5132096798396464E-2</v>
      </c>
      <c r="GF32">
        <v>4.2827902039802947E-2</v>
      </c>
      <c r="GG32">
        <v>8.2006798062946126E-2</v>
      </c>
      <c r="GH32">
        <v>6.8863025457173072E-2</v>
      </c>
      <c r="GI32">
        <v>0.10205085229970733</v>
      </c>
      <c r="GJ32">
        <v>7.4979453090554274E-2</v>
      </c>
      <c r="GK32">
        <v>0.10870631022239617</v>
      </c>
      <c r="GL32">
        <v>9.0390708761094368E-2</v>
      </c>
      <c r="GM32">
        <v>0.1044226974870671</v>
      </c>
      <c r="GN32">
        <v>8.0871435104571204E-2</v>
      </c>
      <c r="GO32">
        <v>7.8719511662485933E-2</v>
      </c>
      <c r="GP32">
        <v>8.5052805926470493E-2</v>
      </c>
      <c r="GQ32">
        <v>2.960596962863762E-2</v>
      </c>
      <c r="GR32">
        <v>0.11430798652636562</v>
      </c>
      <c r="GS32">
        <v>7.0515657712863597E-2</v>
      </c>
      <c r="GT32">
        <v>6.58630434609805E-2</v>
      </c>
      <c r="GU32">
        <v>4.3584318238861885E-2</v>
      </c>
      <c r="GV32">
        <v>4.2512115901125615E-2</v>
      </c>
      <c r="GW32">
        <v>5.7734652773316429E-2</v>
      </c>
      <c r="GX32">
        <v>6.6015924591909761E-2</v>
      </c>
      <c r="GY32">
        <v>0.10600587796018683</v>
      </c>
      <c r="GZ32">
        <v>6.183265265539651E-2</v>
      </c>
      <c r="HA32">
        <v>5.0903081684448091E-2</v>
      </c>
      <c r="HB32">
        <v>7.0439709225153732E-2</v>
      </c>
      <c r="HC32">
        <v>6.39612921055768E-2</v>
      </c>
      <c r="HD32">
        <v>5.3703125892208138E-2</v>
      </c>
      <c r="HE32">
        <v>6.8219438213329334E-2</v>
      </c>
      <c r="HF32">
        <v>5.6566217954134815E-2</v>
      </c>
      <c r="HG32">
        <v>9.6882304588922788E-2</v>
      </c>
      <c r="HH32">
        <v>2.9996963942696988E-2</v>
      </c>
      <c r="HI32">
        <v>6.561605284691667E-2</v>
      </c>
      <c r="HJ32">
        <v>4.4931270577994308E-2</v>
      </c>
      <c r="HK32">
        <v>3.8797486528607428E-2</v>
      </c>
      <c r="HL32">
        <v>6.7645567938710224E-2</v>
      </c>
      <c r="HM32">
        <v>7.0364163001500682E-2</v>
      </c>
      <c r="HN32">
        <v>4.7426030337081322E-2</v>
      </c>
      <c r="HO32">
        <v>8.8095102194031591E-2</v>
      </c>
      <c r="HP32">
        <v>9.6945920183621428E-2</v>
      </c>
      <c r="HQ32">
        <v>6.7860838160951925E-2</v>
      </c>
      <c r="HR32">
        <v>8.1923705915474571E-2</v>
      </c>
    </row>
  </sheetData>
  <sortState ref="A1:HU260">
    <sortCondition sortBy="cellColor" ref="A1:A260" dxfId="5"/>
  </sortState>
  <phoneticPr fontId="2" type="noConversion"/>
  <conditionalFormatting sqref="A1:XFD1048576">
    <cfRule type="containsText" dxfId="4" priority="1" operator="containsText" text="평균">
      <formula>NOT(ISERROR(SEARCH("평균",A1)))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255"/>
  <sheetViews>
    <sheetView workbookViewId="0">
      <selection sqref="A1:XFD1048576"/>
    </sheetView>
  </sheetViews>
  <sheetFormatPr defaultRowHeight="16.5" outlineLevelRow="2"/>
  <sheetData>
    <row r="1" spans="1:32">
      <c r="B1" t="s">
        <v>0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292</v>
      </c>
      <c r="K1" t="s">
        <v>293</v>
      </c>
      <c r="L1" t="s">
        <v>294</v>
      </c>
      <c r="M1" t="s">
        <v>295</v>
      </c>
      <c r="N1" t="s">
        <v>296</v>
      </c>
      <c r="O1" t="s">
        <v>297</v>
      </c>
      <c r="P1" t="s">
        <v>298</v>
      </c>
      <c r="Q1" t="s">
        <v>299</v>
      </c>
      <c r="R1" t="s">
        <v>300</v>
      </c>
      <c r="S1" t="s">
        <v>301</v>
      </c>
      <c r="T1" t="s">
        <v>302</v>
      </c>
      <c r="U1" t="s">
        <v>303</v>
      </c>
      <c r="V1" t="s">
        <v>304</v>
      </c>
      <c r="W1" t="s">
        <v>305</v>
      </c>
      <c r="X1" t="s">
        <v>306</v>
      </c>
      <c r="Y1" t="s">
        <v>307</v>
      </c>
      <c r="Z1" t="s">
        <v>308</v>
      </c>
      <c r="AA1" t="s">
        <v>309</v>
      </c>
      <c r="AB1" t="s">
        <v>310</v>
      </c>
      <c r="AC1" t="s">
        <v>311</v>
      </c>
      <c r="AD1" t="s">
        <v>312</v>
      </c>
      <c r="AE1" t="s">
        <v>313</v>
      </c>
      <c r="AF1" t="s">
        <v>314</v>
      </c>
    </row>
    <row r="2" spans="1:32" outlineLevel="2">
      <c r="A2" t="s">
        <v>1</v>
      </c>
      <c r="B2" t="s">
        <v>32</v>
      </c>
      <c r="C2">
        <v>0.32468617406910855</v>
      </c>
      <c r="D2">
        <v>0.5148700034646525</v>
      </c>
      <c r="E2">
        <v>0.23303301906013923</v>
      </c>
      <c r="F2">
        <v>1.8274678408660826E-2</v>
      </c>
      <c r="G2">
        <v>0.19100692274515296</v>
      </c>
      <c r="H2">
        <v>1.991654862345977E-3</v>
      </c>
      <c r="I2">
        <v>9.913607692699479E-2</v>
      </c>
      <c r="J2">
        <v>1.1662718658359392E-2</v>
      </c>
      <c r="K2">
        <v>8.1201655718870867E-3</v>
      </c>
      <c r="L2">
        <v>2.7309583023137279E-2</v>
      </c>
      <c r="M2">
        <v>0.44927323566032351</v>
      </c>
      <c r="N2">
        <v>0.3825745385088814</v>
      </c>
      <c r="O2">
        <v>0.24396709717162274</v>
      </c>
      <c r="P2">
        <v>5.2198308553219963E-3</v>
      </c>
      <c r="Q2">
        <v>6.3049028488037381E-2</v>
      </c>
      <c r="R2">
        <v>1.5590347060102249E-2</v>
      </c>
      <c r="S2">
        <v>3.9498199383769292E-2</v>
      </c>
      <c r="T2">
        <v>7.8767736686106591E-4</v>
      </c>
      <c r="U2">
        <v>0.21836286770110055</v>
      </c>
      <c r="V2">
        <v>2.2346736061629405E-4</v>
      </c>
      <c r="W2">
        <v>0.14305105458601025</v>
      </c>
      <c r="X2">
        <v>6.9824260443608538E-2</v>
      </c>
      <c r="Y2">
        <v>0.10437179668225011</v>
      </c>
      <c r="Z2">
        <v>1.87688581872307E-3</v>
      </c>
      <c r="AA2">
        <v>6.6288014383017638E-2</v>
      </c>
      <c r="AB2">
        <v>8.2454394249580801E-2</v>
      </c>
      <c r="AC2">
        <v>4.756629538056098E-3</v>
      </c>
      <c r="AD2">
        <v>1.6315721017565205E-3</v>
      </c>
      <c r="AE2">
        <v>4.9717372944299851E-3</v>
      </c>
      <c r="AF2">
        <v>0.10715423732144257</v>
      </c>
    </row>
    <row r="3" spans="1:32" outlineLevel="2">
      <c r="A3" t="s">
        <v>1</v>
      </c>
      <c r="B3" t="s">
        <v>33</v>
      </c>
      <c r="C3">
        <v>0.32646303610243083</v>
      </c>
      <c r="D3">
        <v>4.8425832988006214E-2</v>
      </c>
      <c r="E3">
        <v>8.0245188263708772E-2</v>
      </c>
      <c r="F3">
        <v>3.4267455620201601E-2</v>
      </c>
      <c r="G3">
        <v>1.1004542326344062E-2</v>
      </c>
      <c r="H3">
        <v>8.8915816659369839E-4</v>
      </c>
      <c r="I3">
        <v>1.3560328502202868E-2</v>
      </c>
      <c r="J3">
        <v>1.0907488717925073E-2</v>
      </c>
      <c r="K3">
        <v>6.876463673681936E-3</v>
      </c>
      <c r="L3">
        <v>3.373452657609625E-3</v>
      </c>
      <c r="M3">
        <v>2.1775592217951289E-2</v>
      </c>
      <c r="N3">
        <v>5.2587184581648329E-2</v>
      </c>
      <c r="O3">
        <v>0.18833577113443389</v>
      </c>
      <c r="P3">
        <v>9.3449074474971823E-4</v>
      </c>
      <c r="Q3">
        <v>7.1345332899244163E-2</v>
      </c>
      <c r="R3">
        <v>1.5223479512291057E-2</v>
      </c>
      <c r="S3">
        <v>1.2738550587629176E-2</v>
      </c>
      <c r="T3">
        <v>1.3216512401145958E-3</v>
      </c>
      <c r="U3">
        <v>0.15991269320211332</v>
      </c>
      <c r="V3">
        <v>2.4975730261850757E-3</v>
      </c>
      <c r="W3">
        <v>2.0947454577894781E-2</v>
      </c>
      <c r="X3">
        <v>3.0655184580169394E-2</v>
      </c>
      <c r="Y3">
        <v>2.6071888444507963E-2</v>
      </c>
      <c r="Z3">
        <v>1.3457189120476495E-3</v>
      </c>
      <c r="AA3">
        <v>1.522183611542585E-2</v>
      </c>
      <c r="AB3">
        <v>1.6541600801172403E-2</v>
      </c>
      <c r="AC3">
        <v>1.6326839940975315E-3</v>
      </c>
      <c r="AD3">
        <v>1.1915934852164882E-2</v>
      </c>
      <c r="AE3">
        <v>3.1093790788529127E-3</v>
      </c>
      <c r="AF3">
        <v>5.9134319765854836E-2</v>
      </c>
    </row>
    <row r="4" spans="1:32" outlineLevel="2">
      <c r="A4" t="s">
        <v>1</v>
      </c>
      <c r="B4" t="s">
        <v>34</v>
      </c>
      <c r="C4">
        <v>0.50332128496664841</v>
      </c>
      <c r="D4">
        <v>0.18858707370185865</v>
      </c>
      <c r="E4">
        <v>0.24087148252097787</v>
      </c>
      <c r="F4">
        <v>3.4133327670404362E-2</v>
      </c>
      <c r="G4">
        <v>6.2641865712375566E-2</v>
      </c>
      <c r="H4">
        <v>3.3602217295171594E-3</v>
      </c>
      <c r="I4">
        <v>6.7283411288955583E-2</v>
      </c>
      <c r="J4">
        <v>2.2055970480372937E-2</v>
      </c>
      <c r="K4">
        <v>1.2163242193244514E-2</v>
      </c>
      <c r="L4">
        <v>1.551093755244181E-2</v>
      </c>
      <c r="M4">
        <v>0.10592901720829004</v>
      </c>
      <c r="N4">
        <v>0.26273374361074731</v>
      </c>
      <c r="O4">
        <v>0.28248591642776977</v>
      </c>
      <c r="P4">
        <v>5.8730987592936794E-3</v>
      </c>
      <c r="Q4">
        <v>8.5947861913626758E-2</v>
      </c>
      <c r="R4">
        <v>2.7495600022383427E-2</v>
      </c>
      <c r="S4">
        <v>3.1195329949357468E-2</v>
      </c>
      <c r="T4">
        <v>1.9980934599343968E-3</v>
      </c>
      <c r="U4">
        <v>0.2419128407408993</v>
      </c>
      <c r="V4">
        <v>9.2994305722226937E-4</v>
      </c>
      <c r="W4">
        <v>7.4112951874316796E-2</v>
      </c>
      <c r="X4">
        <v>5.1680234786141518E-2</v>
      </c>
      <c r="Y4">
        <v>5.9204208668721857E-2</v>
      </c>
      <c r="Z4">
        <v>3.6666516011057502E-3</v>
      </c>
      <c r="AA4">
        <v>4.6273891899189061E-2</v>
      </c>
      <c r="AB4">
        <v>4.8055089442467815E-2</v>
      </c>
      <c r="AC4">
        <v>5.5470846398018485E-3</v>
      </c>
      <c r="AD4">
        <v>5.5078470032717463E-3</v>
      </c>
      <c r="AE4">
        <v>7.1487594440008129E-3</v>
      </c>
      <c r="AF4">
        <v>0.10283177418362065</v>
      </c>
    </row>
    <row r="5" spans="1:32" outlineLevel="2">
      <c r="A5" t="s">
        <v>1</v>
      </c>
      <c r="B5" t="s">
        <v>35</v>
      </c>
      <c r="C5">
        <v>0.39743893490262988</v>
      </c>
      <c r="D5">
        <v>7.9875807944022575E-2</v>
      </c>
      <c r="E5">
        <v>9.6022465374836094E-2</v>
      </c>
      <c r="F5">
        <v>1.7820236070576811E-2</v>
      </c>
      <c r="G5">
        <v>5.5335750968064666E-2</v>
      </c>
      <c r="H5">
        <v>1.4246062461924899E-3</v>
      </c>
      <c r="I5">
        <v>8.206954466228808E-2</v>
      </c>
      <c r="J5">
        <v>8.5477519453813003E-3</v>
      </c>
      <c r="K5">
        <v>3.7228658646758319E-3</v>
      </c>
      <c r="L5">
        <v>7.2748887052065635E-3</v>
      </c>
      <c r="M5">
        <v>7.0049145331602738E-2</v>
      </c>
      <c r="N5">
        <v>0.32194074762327951</v>
      </c>
      <c r="O5">
        <v>0.24891461859069475</v>
      </c>
      <c r="P5">
        <v>3.1011530170490576E-3</v>
      </c>
      <c r="Q5">
        <v>4.9532024167391893E-2</v>
      </c>
      <c r="R5">
        <v>1.8492322128387261E-2</v>
      </c>
      <c r="S5">
        <v>1.7678416214589106E-2</v>
      </c>
      <c r="T5">
        <v>5.0860046210727064E-4</v>
      </c>
      <c r="U5">
        <v>0.2391215225537878</v>
      </c>
      <c r="V5">
        <v>2.4520272321846258E-4</v>
      </c>
      <c r="W5">
        <v>3.4102730662623038E-2</v>
      </c>
      <c r="X5">
        <v>3.8911575500023839E-2</v>
      </c>
      <c r="Y5">
        <v>4.1631028915822127E-2</v>
      </c>
      <c r="Z5">
        <v>1.1577263327743608E-3</v>
      </c>
      <c r="AA5">
        <v>2.1331576262719604E-2</v>
      </c>
      <c r="AB5">
        <v>2.2828242259790521E-2</v>
      </c>
      <c r="AC5">
        <v>2.8486084104314526E-3</v>
      </c>
      <c r="AD5">
        <v>1.701051258666915E-3</v>
      </c>
      <c r="AE5">
        <v>3.9917783235691486E-3</v>
      </c>
      <c r="AF5">
        <v>7.81273329179418E-2</v>
      </c>
    </row>
    <row r="6" spans="1:32" outlineLevel="2">
      <c r="A6" t="s">
        <v>1</v>
      </c>
      <c r="B6" t="s">
        <v>36</v>
      </c>
      <c r="C6">
        <v>0.20965740731059862</v>
      </c>
      <c r="D6">
        <v>3.4151512490607119E-2</v>
      </c>
      <c r="E6">
        <v>4.5155952680630995E-2</v>
      </c>
      <c r="F6">
        <v>2.2259938195623413E-2</v>
      </c>
      <c r="G6">
        <v>4.9686146462123916E-2</v>
      </c>
      <c r="H6">
        <v>1.8879461990025676E-3</v>
      </c>
      <c r="I6">
        <v>9.9487375639993991E-2</v>
      </c>
      <c r="J6">
        <v>7.4326224068803027E-3</v>
      </c>
      <c r="K6">
        <v>3.7907018624760793E-3</v>
      </c>
      <c r="L6">
        <v>4.3685997173512825E-3</v>
      </c>
      <c r="M6">
        <v>2.8157668583436948E-2</v>
      </c>
      <c r="N6">
        <v>0.26855242657149259</v>
      </c>
      <c r="O6">
        <v>0.19552098298628523</v>
      </c>
      <c r="P6">
        <v>3.9780790188252623E-3</v>
      </c>
      <c r="Q6">
        <v>5.5148819442559505E-2</v>
      </c>
      <c r="R6">
        <v>1.7128934284142645E-2</v>
      </c>
      <c r="S6">
        <v>1.2767659116365187E-2</v>
      </c>
      <c r="T6">
        <v>6.6485039965086734E-4</v>
      </c>
      <c r="U6">
        <v>0.21472008529031469</v>
      </c>
      <c r="V6">
        <v>8.1577634481822534E-4</v>
      </c>
      <c r="W6">
        <v>1.5623902729102222E-2</v>
      </c>
      <c r="X6">
        <v>3.2518050108250804E-2</v>
      </c>
      <c r="Y6">
        <v>3.046980395128587E-2</v>
      </c>
      <c r="Z6">
        <v>1.0779619592505727E-3</v>
      </c>
      <c r="AA6">
        <v>1.4990801693069451E-2</v>
      </c>
      <c r="AB6">
        <v>1.5723408762211351E-2</v>
      </c>
      <c r="AC6">
        <v>3.2942246257430296E-3</v>
      </c>
      <c r="AD6">
        <v>7.6667551902327305E-3</v>
      </c>
      <c r="AE6">
        <v>5.0323259547533821E-3</v>
      </c>
      <c r="AF6">
        <v>6.4037542493884589E-2</v>
      </c>
    </row>
    <row r="7" spans="1:32" outlineLevel="2">
      <c r="A7" t="s">
        <v>1</v>
      </c>
      <c r="B7" t="s">
        <v>37</v>
      </c>
      <c r="C7">
        <v>0.42362994414571598</v>
      </c>
      <c r="D7">
        <v>0.20399773026472842</v>
      </c>
      <c r="E7">
        <v>0.23940069131333186</v>
      </c>
      <c r="F7">
        <v>3.7649643734121323E-2</v>
      </c>
      <c r="G7">
        <v>3.327556404891728E-2</v>
      </c>
      <c r="H7">
        <v>1.8499814783763248E-3</v>
      </c>
      <c r="I7">
        <v>2.0114374185093046E-2</v>
      </c>
      <c r="J7">
        <v>2.0505880012790235E-2</v>
      </c>
      <c r="K7">
        <v>1.3385673814569864E-2</v>
      </c>
      <c r="L7">
        <v>8.9632823689518009E-3</v>
      </c>
      <c r="M7">
        <v>9.3515724099761166E-2</v>
      </c>
      <c r="N7">
        <v>9.1941337942018503E-2</v>
      </c>
      <c r="O7">
        <v>0.2286237094087544</v>
      </c>
      <c r="P7">
        <v>2.1545668055694841E-3</v>
      </c>
      <c r="Q7">
        <v>8.9943372546237424E-2</v>
      </c>
      <c r="R7">
        <v>1.5565810519460909E-2</v>
      </c>
      <c r="S7">
        <v>2.1911359218578973E-2</v>
      </c>
      <c r="T7">
        <v>2.2308933314833671E-3</v>
      </c>
      <c r="U7">
        <v>0.18999831018755642</v>
      </c>
      <c r="V7">
        <v>1.4343849320800834E-3</v>
      </c>
      <c r="W7">
        <v>7.1557779883588329E-2</v>
      </c>
      <c r="X7">
        <v>4.4696822933398231E-2</v>
      </c>
      <c r="Y7">
        <v>4.4876270960053373E-2</v>
      </c>
      <c r="Z7">
        <v>2.5307767707930307E-3</v>
      </c>
      <c r="AA7">
        <v>3.8607748835386597E-2</v>
      </c>
      <c r="AB7">
        <v>4.3296205243887477E-2</v>
      </c>
      <c r="AC7">
        <v>3.2929264538144125E-3</v>
      </c>
      <c r="AD7">
        <v>7.3112383505089086E-3</v>
      </c>
      <c r="AE7">
        <v>4.7596134430962092E-3</v>
      </c>
      <c r="AF7">
        <v>8.5927826853545497E-2</v>
      </c>
    </row>
    <row r="8" spans="1:32" outlineLevel="2">
      <c r="A8" t="s">
        <v>1</v>
      </c>
      <c r="B8" t="s">
        <v>38</v>
      </c>
      <c r="C8">
        <v>0.2704051666382265</v>
      </c>
      <c r="D8">
        <v>6.2664030998507828E-2</v>
      </c>
      <c r="E8">
        <v>4.5735523469677408E-2</v>
      </c>
      <c r="F8">
        <v>9.6248542827085913E-3</v>
      </c>
      <c r="G8">
        <v>6.7011629492356242E-2</v>
      </c>
      <c r="H8">
        <v>3.1884444043817021E-3</v>
      </c>
      <c r="I8">
        <v>0.14085734220255827</v>
      </c>
      <c r="J8">
        <v>1.2133119399925887E-2</v>
      </c>
      <c r="K8">
        <v>2.6138167074363037E-3</v>
      </c>
      <c r="L8">
        <v>1.0799800082724933E-2</v>
      </c>
      <c r="M8">
        <v>6.9785724278471128E-2</v>
      </c>
      <c r="N8">
        <v>0.4074934255308732</v>
      </c>
      <c r="O8">
        <v>0.18688915428380323</v>
      </c>
      <c r="P8">
        <v>9.128778677041682E-3</v>
      </c>
      <c r="Q8">
        <v>2.6275708289996636E-2</v>
      </c>
      <c r="R8">
        <v>2.0750950091700929E-2</v>
      </c>
      <c r="S8">
        <v>1.6822645651573723E-2</v>
      </c>
      <c r="T8">
        <v>8.0584041606393964E-4</v>
      </c>
      <c r="U8">
        <v>0.21483236195020172</v>
      </c>
      <c r="V8">
        <v>1.4477129578762099E-4</v>
      </c>
      <c r="W8">
        <v>5.9391957708531042E-2</v>
      </c>
      <c r="X8">
        <v>3.1980993785045306E-2</v>
      </c>
      <c r="Y8">
        <v>4.7805271734318124E-2</v>
      </c>
      <c r="Z8">
        <v>1.4605340019568844E-3</v>
      </c>
      <c r="AA8">
        <v>1.9210391904422419E-2</v>
      </c>
      <c r="AB8">
        <v>1.7459183822295173E-2</v>
      </c>
      <c r="AC8">
        <v>6.1174513277616359E-3</v>
      </c>
      <c r="AD8">
        <v>2.0175028959412487E-3</v>
      </c>
      <c r="AE8">
        <v>9.0717341787365999E-3</v>
      </c>
      <c r="AF8">
        <v>6.9188557403063303E-2</v>
      </c>
    </row>
    <row r="9" spans="1:32" outlineLevel="2">
      <c r="A9" t="s">
        <v>1</v>
      </c>
      <c r="B9" t="s">
        <v>39</v>
      </c>
      <c r="C9">
        <v>0.38808315168426383</v>
      </c>
      <c r="D9">
        <v>5.1159992583770048E-2</v>
      </c>
      <c r="E9">
        <v>9.8232986137475053E-2</v>
      </c>
      <c r="F9">
        <v>2.0263142535217497E-2</v>
      </c>
      <c r="G9">
        <v>1.7608884638036375E-2</v>
      </c>
      <c r="H9">
        <v>4.7072081958550536E-4</v>
      </c>
      <c r="I9">
        <v>3.4845094559235873E-2</v>
      </c>
      <c r="J9">
        <v>6.1405085736891225E-3</v>
      </c>
      <c r="K9">
        <v>3.4657434087894973E-3</v>
      </c>
      <c r="L9">
        <v>3.8236516565252057E-3</v>
      </c>
      <c r="M9">
        <v>3.5164686665142761E-2</v>
      </c>
      <c r="N9">
        <v>0.16947823317299729</v>
      </c>
      <c r="O9">
        <v>0.26053050654866455</v>
      </c>
      <c r="P9">
        <v>8.8619620744735282E-4</v>
      </c>
      <c r="Q9">
        <v>5.6096604271446235E-2</v>
      </c>
      <c r="R9">
        <v>1.6096071290339284E-2</v>
      </c>
      <c r="S9">
        <v>1.4341750747960772E-2</v>
      </c>
      <c r="T9">
        <v>3.7156134033866878E-4</v>
      </c>
      <c r="U9">
        <v>0.24376986583682916</v>
      </c>
      <c r="V9">
        <v>2.9802431778408798E-4</v>
      </c>
      <c r="W9">
        <v>2.7493585732758903E-2</v>
      </c>
      <c r="X9">
        <v>4.1210334517279054E-2</v>
      </c>
      <c r="Y9">
        <v>3.0410026812028076E-2</v>
      </c>
      <c r="Z9">
        <v>7.3744058410832813E-4</v>
      </c>
      <c r="AA9">
        <v>1.4647323878231117E-2</v>
      </c>
      <c r="AB9">
        <v>1.8629908416223886E-2</v>
      </c>
      <c r="AC9">
        <v>1.3446730191429607E-3</v>
      </c>
      <c r="AD9">
        <v>1.5532564442346903E-3</v>
      </c>
      <c r="AE9">
        <v>1.9264425322964821E-3</v>
      </c>
      <c r="AF9">
        <v>7.072050325566151E-2</v>
      </c>
    </row>
    <row r="10" spans="1:32" outlineLevel="2">
      <c r="A10" t="s">
        <v>1</v>
      </c>
      <c r="B10" t="s">
        <v>40</v>
      </c>
      <c r="C10">
        <v>0.31366495054573523</v>
      </c>
      <c r="D10">
        <v>8.5857656630842841E-2</v>
      </c>
      <c r="E10">
        <v>0.17388462498563803</v>
      </c>
      <c r="F10">
        <v>0.13690120237997455</v>
      </c>
      <c r="G10">
        <v>2.4140356883283618E-2</v>
      </c>
      <c r="H10">
        <v>5.9694379093465965E-3</v>
      </c>
      <c r="I10">
        <v>1.4266923782723614E-2</v>
      </c>
      <c r="J10">
        <v>2.2389829654153152E-2</v>
      </c>
      <c r="K10">
        <v>5.6661514685405902E-2</v>
      </c>
      <c r="L10">
        <v>7.3947287257912905E-3</v>
      </c>
      <c r="M10">
        <v>3.6730136392150142E-2</v>
      </c>
      <c r="N10">
        <v>5.1039029781236908E-2</v>
      </c>
      <c r="O10">
        <v>0.34050088812043372</v>
      </c>
      <c r="P10">
        <v>5.2925233444147401E-3</v>
      </c>
      <c r="Q10">
        <v>0.22585796458041668</v>
      </c>
      <c r="R10">
        <v>3.3671182790361354E-2</v>
      </c>
      <c r="S10">
        <v>2.701528621469634E-2</v>
      </c>
      <c r="T10">
        <v>1.584123403627833E-2</v>
      </c>
      <c r="U10">
        <v>0.22270042975970891</v>
      </c>
      <c r="V10">
        <v>9.5724333115267072E-3</v>
      </c>
      <c r="W10">
        <v>4.8033275252916355E-2</v>
      </c>
      <c r="X10">
        <v>5.3603267681030839E-2</v>
      </c>
      <c r="Y10">
        <v>4.8019766028389858E-2</v>
      </c>
      <c r="Z10">
        <v>1.5480127015108829E-2</v>
      </c>
      <c r="AA10">
        <v>5.5890477419939556E-2</v>
      </c>
      <c r="AB10">
        <v>3.7896014035538654E-2</v>
      </c>
      <c r="AC10">
        <v>1.3615262175129112E-2</v>
      </c>
      <c r="AD10">
        <v>5.3702903118389836E-2</v>
      </c>
      <c r="AE10">
        <v>3.5652271084741817E-2</v>
      </c>
      <c r="AF10">
        <v>0.11858507837464187</v>
      </c>
    </row>
    <row r="11" spans="1:32" outlineLevel="2">
      <c r="A11" t="s">
        <v>1</v>
      </c>
      <c r="B11" t="s">
        <v>41</v>
      </c>
      <c r="C11">
        <v>0.26493385261074087</v>
      </c>
      <c r="D11">
        <v>3.0819030371347068E-2</v>
      </c>
      <c r="E11">
        <v>6.2559244951390924E-2</v>
      </c>
      <c r="F11">
        <v>5.7498324605560688E-2</v>
      </c>
      <c r="G11">
        <v>1.333073312396915E-2</v>
      </c>
      <c r="H11">
        <v>9.8948192246335175E-4</v>
      </c>
      <c r="I11">
        <v>1.8059203406325473E-2</v>
      </c>
      <c r="J11">
        <v>5.1983204823295567E-3</v>
      </c>
      <c r="K11">
        <v>1.1832692164802856E-2</v>
      </c>
      <c r="L11">
        <v>4.0147068362325266E-3</v>
      </c>
      <c r="M11">
        <v>1.7310092411997498E-2</v>
      </c>
      <c r="N11">
        <v>6.25301393653582E-2</v>
      </c>
      <c r="O11">
        <v>0.21986089692009955</v>
      </c>
      <c r="P11">
        <v>1.1653492812118088E-3</v>
      </c>
      <c r="Q11">
        <v>0.12036756167254178</v>
      </c>
      <c r="R11">
        <v>1.8307451266539088E-2</v>
      </c>
      <c r="S11">
        <v>1.3852923171561303E-2</v>
      </c>
      <c r="T11">
        <v>2.085976989976368E-3</v>
      </c>
      <c r="U11">
        <v>0.18170827323150143</v>
      </c>
      <c r="V11">
        <v>3.2583308761369653E-3</v>
      </c>
      <c r="W11">
        <v>2.0388001761648528E-2</v>
      </c>
      <c r="X11">
        <v>3.1419615536628212E-2</v>
      </c>
      <c r="Y11">
        <v>2.7679059790771513E-2</v>
      </c>
      <c r="Z11">
        <v>2.9721172200176398E-3</v>
      </c>
      <c r="AA11">
        <v>2.2809913137387349E-2</v>
      </c>
      <c r="AB11">
        <v>1.713467493753754E-2</v>
      </c>
      <c r="AC11">
        <v>2.7130638389136355E-3</v>
      </c>
      <c r="AD11">
        <v>1.4483188796618052E-2</v>
      </c>
      <c r="AE11">
        <v>6.1658606903800045E-3</v>
      </c>
      <c r="AF11">
        <v>7.1011804421747385E-2</v>
      </c>
    </row>
    <row r="12" spans="1:32" outlineLevel="1">
      <c r="A12" s="7" t="s">
        <v>285</v>
      </c>
      <c r="C12">
        <f>SUBTOTAL(1,C2:C11)</f>
        <v>0.34222839029760987</v>
      </c>
      <c r="D12">
        <f>SUBTOTAL(1,D2:D11)</f>
        <v>0.13004086714383434</v>
      </c>
      <c r="E12">
        <f>SUBTOTAL(1,E2:E11)</f>
        <v>0.13151411787578066</v>
      </c>
      <c r="F12">
        <f>SUBTOTAL(1,F2:F11)</f>
        <v>3.8869280350304972E-2</v>
      </c>
      <c r="G12">
        <f>SUBTOTAL(1,G2:G11)</f>
        <v>5.2504239640062386E-2</v>
      </c>
      <c r="H12">
        <f>SUBTOTAL(1,H2:H11)</f>
        <v>2.2021653737805376E-3</v>
      </c>
      <c r="I12">
        <f>SUBTOTAL(1,I2:I11)</f>
        <v>5.8967967515637168E-2</v>
      </c>
      <c r="J12">
        <f>SUBTOTAL(1,J2:J11)</f>
        <v>1.2697421033180695E-2</v>
      </c>
      <c r="K12">
        <f>SUBTOTAL(1,K2:K11)</f>
        <v>1.2263287994696987E-2</v>
      </c>
      <c r="L12">
        <f>SUBTOTAL(1,L2:L11)</f>
        <v>9.2833631325972311E-3</v>
      </c>
      <c r="M12">
        <f>SUBTOTAL(1,M2:M11)</f>
        <v>9.2769102284912724E-2</v>
      </c>
      <c r="N12">
        <f>SUBTOTAL(1,N2:N11)</f>
        <v>0.20708708066885331</v>
      </c>
      <c r="O12">
        <f>SUBTOTAL(1,O2:O11)</f>
        <v>0.23956295415925619</v>
      </c>
      <c r="P12">
        <f>SUBTOTAL(1,P2:P11)</f>
        <v>3.7734066710924776E-3</v>
      </c>
      <c r="Q12">
        <f>SUBTOTAL(1,Q2:Q11)</f>
        <v>8.4356427827149846E-2</v>
      </c>
      <c r="R12">
        <f>SUBTOTAL(1,R2:R11)</f>
        <v>1.9832214896570822E-2</v>
      </c>
      <c r="S12">
        <f>SUBTOTAL(1,S2:S11)</f>
        <v>2.0782212025608131E-2</v>
      </c>
      <c r="T12">
        <f>SUBTOTAL(1,T2:T11)</f>
        <v>2.6616379042808868E-3</v>
      </c>
      <c r="U12">
        <f>SUBTOTAL(1,U2:U11)</f>
        <v>0.21270392504540134</v>
      </c>
      <c r="V12">
        <f>SUBTOTAL(1,V2:V11)</f>
        <v>1.9419907245375792E-3</v>
      </c>
      <c r="W12">
        <f>SUBTOTAL(1,W2:W11)</f>
        <v>5.1470269476939036E-2</v>
      </c>
      <c r="X12">
        <f>SUBTOTAL(1,X2:X11)</f>
        <v>4.2650033987157575E-2</v>
      </c>
      <c r="Y12">
        <f>SUBTOTAL(1,Y2:Y11)</f>
        <v>4.6053912198814891E-2</v>
      </c>
      <c r="Z12">
        <f>SUBTOTAL(1,Z2:Z11)</f>
        <v>3.2305940215886114E-3</v>
      </c>
      <c r="AA12">
        <f>SUBTOTAL(1,AA2:AA11)</f>
        <v>3.1527197552878868E-2</v>
      </c>
      <c r="AB12">
        <f>SUBTOTAL(1,AB2:AB11)</f>
        <v>3.2001872197070562E-2</v>
      </c>
      <c r="AC12">
        <f>SUBTOTAL(1,AC2:AC11)</f>
        <v>4.5162608022891711E-3</v>
      </c>
      <c r="AD12">
        <f>SUBTOTAL(1,AD2:AD11)</f>
        <v>1.0749125001178554E-2</v>
      </c>
      <c r="AE12">
        <f>SUBTOTAL(1,AE2:AE11)</f>
        <v>8.1829902024857341E-3</v>
      </c>
      <c r="AF12">
        <f>SUBTOTAL(1,AF2:AF11)</f>
        <v>8.2671897699140393E-2</v>
      </c>
    </row>
    <row r="13" spans="1:32" outlineLevel="2">
      <c r="A13" t="s">
        <v>2</v>
      </c>
      <c r="B13" t="s">
        <v>42</v>
      </c>
      <c r="C13">
        <v>0.13004086714383434</v>
      </c>
      <c r="D13">
        <v>1</v>
      </c>
      <c r="E13">
        <v>0.4000098624410473</v>
      </c>
      <c r="F13">
        <v>8.2863610912999666E-3</v>
      </c>
      <c r="G13">
        <v>0.18659552927007877</v>
      </c>
      <c r="H13">
        <v>1.1159223969950383E-3</v>
      </c>
      <c r="I13">
        <v>9.5499202442069622E-2</v>
      </c>
      <c r="J13">
        <v>5.8715732343561974E-3</v>
      </c>
      <c r="K13">
        <v>1.5596505388579115E-2</v>
      </c>
      <c r="L13">
        <v>8.1615498971283645E-2</v>
      </c>
      <c r="M13">
        <v>0.60763618026484933</v>
      </c>
      <c r="N13">
        <v>0.21795436101728632</v>
      </c>
      <c r="O13">
        <v>0.15932359927840017</v>
      </c>
      <c r="P13">
        <v>2.9659970408922264E-3</v>
      </c>
      <c r="Q13">
        <v>2.5003490241451879E-2</v>
      </c>
      <c r="R13">
        <v>9.4977436994258171E-3</v>
      </c>
      <c r="S13">
        <v>5.5858192536209827E-2</v>
      </c>
      <c r="T13">
        <v>4.9138175377097559E-4</v>
      </c>
      <c r="U13">
        <v>7.1070240643700461E-2</v>
      </c>
      <c r="V13">
        <v>2.0915235049660789E-4</v>
      </c>
      <c r="W13">
        <v>0.34689912207219387</v>
      </c>
      <c r="X13">
        <v>5.5295500365395947E-2</v>
      </c>
      <c r="Y13">
        <v>0.19299297080693756</v>
      </c>
      <c r="Z13">
        <v>2.5545005508035858E-3</v>
      </c>
      <c r="AA13">
        <v>0.13474126146855955</v>
      </c>
      <c r="AB13">
        <v>0.23094528970284514</v>
      </c>
      <c r="AC13">
        <v>2.848390512976169E-3</v>
      </c>
      <c r="AD13">
        <v>1.0315509149555876E-3</v>
      </c>
      <c r="AE13">
        <v>2.7965698038456828E-3</v>
      </c>
      <c r="AF13">
        <v>0.10303325747991007</v>
      </c>
    </row>
    <row r="14" spans="1:32" outlineLevel="1">
      <c r="A14" s="8" t="s">
        <v>286</v>
      </c>
      <c r="C14">
        <f>SUBTOTAL(1,C13:C13)</f>
        <v>0.13004086714383434</v>
      </c>
      <c r="D14">
        <f>SUBTOTAL(1,D13:D13)</f>
        <v>1</v>
      </c>
      <c r="E14">
        <f>SUBTOTAL(1,E13:E13)</f>
        <v>0.4000098624410473</v>
      </c>
      <c r="F14">
        <f>SUBTOTAL(1,F13:F13)</f>
        <v>8.2863610912999666E-3</v>
      </c>
      <c r="G14">
        <f>SUBTOTAL(1,G13:G13)</f>
        <v>0.18659552927007877</v>
      </c>
      <c r="H14">
        <f>SUBTOTAL(1,H13:H13)</f>
        <v>1.1159223969950383E-3</v>
      </c>
      <c r="I14">
        <f>SUBTOTAL(1,I13:I13)</f>
        <v>9.5499202442069622E-2</v>
      </c>
      <c r="J14">
        <f>SUBTOTAL(1,J13:J13)</f>
        <v>5.8715732343561974E-3</v>
      </c>
      <c r="K14">
        <f>SUBTOTAL(1,K13:K13)</f>
        <v>1.5596505388579115E-2</v>
      </c>
      <c r="L14">
        <f>SUBTOTAL(1,L13:L13)</f>
        <v>8.1615498971283645E-2</v>
      </c>
      <c r="M14">
        <f>SUBTOTAL(1,M13:M13)</f>
        <v>0.60763618026484933</v>
      </c>
      <c r="N14">
        <f>SUBTOTAL(1,N13:N13)</f>
        <v>0.21795436101728632</v>
      </c>
      <c r="O14">
        <f>SUBTOTAL(1,O13:O13)</f>
        <v>0.15932359927840017</v>
      </c>
      <c r="P14">
        <f>SUBTOTAL(1,P13:P13)</f>
        <v>2.9659970408922264E-3</v>
      </c>
      <c r="Q14">
        <f>SUBTOTAL(1,Q13:Q13)</f>
        <v>2.5003490241451879E-2</v>
      </c>
      <c r="R14">
        <f>SUBTOTAL(1,R13:R13)</f>
        <v>9.4977436994258171E-3</v>
      </c>
      <c r="S14">
        <f>SUBTOTAL(1,S13:S13)</f>
        <v>5.5858192536209827E-2</v>
      </c>
      <c r="T14">
        <f>SUBTOTAL(1,T13:T13)</f>
        <v>4.9138175377097559E-4</v>
      </c>
      <c r="U14">
        <f>SUBTOTAL(1,U13:U13)</f>
        <v>7.1070240643700461E-2</v>
      </c>
      <c r="V14">
        <f>SUBTOTAL(1,V13:V13)</f>
        <v>2.0915235049660789E-4</v>
      </c>
      <c r="W14">
        <f>SUBTOTAL(1,W13:W13)</f>
        <v>0.34689912207219387</v>
      </c>
      <c r="X14">
        <f>SUBTOTAL(1,X13:X13)</f>
        <v>5.5295500365395947E-2</v>
      </c>
      <c r="Y14">
        <f>SUBTOTAL(1,Y13:Y13)</f>
        <v>0.19299297080693756</v>
      </c>
      <c r="Z14">
        <f>SUBTOTAL(1,Z13:Z13)</f>
        <v>2.5545005508035858E-3</v>
      </c>
      <c r="AA14">
        <f>SUBTOTAL(1,AA13:AA13)</f>
        <v>0.13474126146855955</v>
      </c>
      <c r="AB14">
        <f>SUBTOTAL(1,AB13:AB13)</f>
        <v>0.23094528970284514</v>
      </c>
      <c r="AC14">
        <f>SUBTOTAL(1,AC13:AC13)</f>
        <v>2.848390512976169E-3</v>
      </c>
      <c r="AD14">
        <f>SUBTOTAL(1,AD13:AD13)</f>
        <v>1.0315509149555876E-3</v>
      </c>
      <c r="AE14">
        <f>SUBTOTAL(1,AE13:AE13)</f>
        <v>2.7965698038456828E-3</v>
      </c>
      <c r="AF14">
        <f>SUBTOTAL(1,AF13:AF13)</f>
        <v>0.10303325747991007</v>
      </c>
    </row>
    <row r="15" spans="1:32" outlineLevel="2">
      <c r="A15" t="s">
        <v>3</v>
      </c>
      <c r="B15" t="s">
        <v>43</v>
      </c>
      <c r="C15">
        <v>0.13690018753144279</v>
      </c>
      <c r="D15">
        <v>0.2685892549976458</v>
      </c>
      <c r="E15">
        <v>0.43652040017230248</v>
      </c>
      <c r="F15">
        <v>3.4231495637040935E-2</v>
      </c>
      <c r="G15">
        <v>7.4382763657185144E-2</v>
      </c>
      <c r="H15">
        <v>8.0970152261269457E-4</v>
      </c>
      <c r="I15">
        <v>5.3612698207589606E-2</v>
      </c>
      <c r="J15">
        <v>4.415363159248455E-3</v>
      </c>
      <c r="K15">
        <v>1.8652746140065617E-2</v>
      </c>
      <c r="L15">
        <v>8.107835279702405E-2</v>
      </c>
      <c r="M15">
        <v>0.15520341998014991</v>
      </c>
      <c r="N15">
        <v>0.12345186643597741</v>
      </c>
      <c r="O15">
        <v>0.24514302102534213</v>
      </c>
      <c r="P15">
        <v>1.515660010639959E-3</v>
      </c>
      <c r="Q15">
        <v>7.0915676912665329E-2</v>
      </c>
      <c r="R15">
        <v>1.218471920312515E-2</v>
      </c>
      <c r="S15">
        <v>5.5391818895612267E-2</v>
      </c>
      <c r="T15">
        <v>8.9193793547665738E-4</v>
      </c>
      <c r="U15">
        <v>0.17298807661109206</v>
      </c>
      <c r="V15">
        <v>8.1312508101611682E-4</v>
      </c>
      <c r="W15">
        <v>0.21409915172378607</v>
      </c>
      <c r="X15">
        <v>6.9392756282957935E-2</v>
      </c>
      <c r="Y15">
        <v>0.12953787087458593</v>
      </c>
      <c r="Z15">
        <v>2.1661058576511833E-3</v>
      </c>
      <c r="AA15">
        <v>0.13017166071512037</v>
      </c>
      <c r="AB15">
        <v>0.18204546229770222</v>
      </c>
      <c r="AC15">
        <v>2.024217975570669E-3</v>
      </c>
      <c r="AD15">
        <v>3.7967168035451903E-3</v>
      </c>
      <c r="AE15">
        <v>2.8878644956998999E-3</v>
      </c>
      <c r="AF15">
        <v>9.9366572457960115E-2</v>
      </c>
    </row>
    <row r="16" spans="1:32" outlineLevel="2">
      <c r="A16" t="s">
        <v>3</v>
      </c>
      <c r="B16" t="s">
        <v>44</v>
      </c>
      <c r="C16">
        <v>0.35226339882575131</v>
      </c>
      <c r="D16">
        <v>0.54429367274364437</v>
      </c>
      <c r="E16">
        <v>0.55292304788815094</v>
      </c>
      <c r="F16">
        <v>3.4066710138454526E-2</v>
      </c>
      <c r="G16">
        <v>9.097554955282966E-2</v>
      </c>
      <c r="H16">
        <v>1.0016667835068792E-3</v>
      </c>
      <c r="I16">
        <v>5.5018068886532739E-2</v>
      </c>
      <c r="J16">
        <v>1.3146748230121255E-2</v>
      </c>
      <c r="K16">
        <v>2.6642627498042293E-2</v>
      </c>
      <c r="L16">
        <v>5.4018531871438451E-2</v>
      </c>
      <c r="M16">
        <v>0.28699563848249121</v>
      </c>
      <c r="N16">
        <v>0.13876955031975741</v>
      </c>
      <c r="O16">
        <v>0.31470379317845187</v>
      </c>
      <c r="P16">
        <v>1.7250222965129686E-3</v>
      </c>
      <c r="Q16">
        <v>8.8728629236964465E-2</v>
      </c>
      <c r="R16">
        <v>1.6059429037183218E-2</v>
      </c>
      <c r="S16">
        <v>3.9440387418906965E-2</v>
      </c>
      <c r="T16">
        <v>1.072772514107993E-3</v>
      </c>
      <c r="U16">
        <v>0.19840185805221472</v>
      </c>
      <c r="V16">
        <v>4.6532860472600743E-4</v>
      </c>
      <c r="W16">
        <v>0.31922856179193676</v>
      </c>
      <c r="X16">
        <v>6.0145354902628137E-2</v>
      </c>
      <c r="Y16">
        <v>0.11797671453827641</v>
      </c>
      <c r="Z16">
        <v>1.8415911956970467E-3</v>
      </c>
      <c r="AA16">
        <v>0.15977458905097885</v>
      </c>
      <c r="AB16">
        <v>0.19606956690619168</v>
      </c>
      <c r="AC16">
        <v>2.2339846964746254E-3</v>
      </c>
      <c r="AD16">
        <v>3.76287093141177E-3</v>
      </c>
      <c r="AE16">
        <v>2.9339690171279525E-3</v>
      </c>
      <c r="AF16">
        <v>0.12832190268706173</v>
      </c>
    </row>
    <row r="17" spans="1:32" outlineLevel="2">
      <c r="A17" t="s">
        <v>3</v>
      </c>
      <c r="B17" t="s">
        <v>45</v>
      </c>
      <c r="C17">
        <v>0.21119138868877677</v>
      </c>
      <c r="D17">
        <v>0.15177095130418466</v>
      </c>
      <c r="E17">
        <v>0.43514839151577345</v>
      </c>
      <c r="F17">
        <v>0.13702980939867992</v>
      </c>
      <c r="G17">
        <v>2.5397054247857317E-2</v>
      </c>
      <c r="H17">
        <v>9.8741006581665332E-4</v>
      </c>
      <c r="I17">
        <v>2.7050639355033951E-2</v>
      </c>
      <c r="J17">
        <v>3.0822808404724032E-3</v>
      </c>
      <c r="K17">
        <v>4.0537302620545952E-2</v>
      </c>
      <c r="L17">
        <v>2.035273331130176E-2</v>
      </c>
      <c r="M17">
        <v>6.4347100353482151E-2</v>
      </c>
      <c r="N17">
        <v>7.8933535105759192E-2</v>
      </c>
      <c r="O17">
        <v>0.52326258346887022</v>
      </c>
      <c r="P17">
        <v>6.0555102868422553E-4</v>
      </c>
      <c r="Q17">
        <v>0.21206497285961026</v>
      </c>
      <c r="R17">
        <v>2.3932187976139403E-2</v>
      </c>
      <c r="S17">
        <v>5.4633746883488377E-2</v>
      </c>
      <c r="T17">
        <v>2.958930527614618E-3</v>
      </c>
      <c r="U17">
        <v>0.3338088795883023</v>
      </c>
      <c r="V17">
        <v>5.059308915675167E-3</v>
      </c>
      <c r="W17">
        <v>0.13033321965277031</v>
      </c>
      <c r="X17">
        <v>8.435381957996739E-2</v>
      </c>
      <c r="Y17">
        <v>7.8220933145086574E-2</v>
      </c>
      <c r="Z17">
        <v>6.130448375761802E-3</v>
      </c>
      <c r="AA17">
        <v>0.14001876180877165</v>
      </c>
      <c r="AB17">
        <v>0.1109300314149132</v>
      </c>
      <c r="AC17">
        <v>1.5205039942655625E-3</v>
      </c>
      <c r="AD17">
        <v>1.805842070105065E-2</v>
      </c>
      <c r="AE17">
        <v>4.5122847662342237E-3</v>
      </c>
      <c r="AF17">
        <v>0.14055382763188573</v>
      </c>
    </row>
    <row r="18" spans="1:32" outlineLevel="2">
      <c r="A18" t="s">
        <v>3</v>
      </c>
      <c r="B18" t="s">
        <v>46</v>
      </c>
      <c r="C18">
        <v>8.3088181450816839E-2</v>
      </c>
      <c r="D18">
        <v>0.48996363978924867</v>
      </c>
      <c r="E18">
        <v>0.63918549994990481</v>
      </c>
      <c r="F18">
        <v>2.8697568962004847E-2</v>
      </c>
      <c r="G18">
        <v>9.5823961056621221E-2</v>
      </c>
      <c r="H18">
        <v>4.1607576204849995E-4</v>
      </c>
      <c r="I18">
        <v>6.9376942582580495E-2</v>
      </c>
      <c r="J18">
        <v>1.8661443206225905E-3</v>
      </c>
      <c r="K18">
        <v>4.5079869423133447E-2</v>
      </c>
      <c r="L18">
        <v>0.13253540453594462</v>
      </c>
      <c r="M18">
        <v>0.25839681862453878</v>
      </c>
      <c r="N18">
        <v>8.2749796878433646E-2</v>
      </c>
      <c r="O18">
        <v>0.32401093603466208</v>
      </c>
      <c r="P18">
        <v>6.2089231910449332E-4</v>
      </c>
      <c r="Q18">
        <v>5.91666374147026E-2</v>
      </c>
      <c r="R18">
        <v>1.6364412078894251E-2</v>
      </c>
      <c r="S18">
        <v>5.4952377638207164E-2</v>
      </c>
      <c r="T18">
        <v>4.2040651544562727E-4</v>
      </c>
      <c r="U18">
        <v>0.12801882914925744</v>
      </c>
      <c r="V18">
        <v>4.7747985773412402E-4</v>
      </c>
      <c r="W18">
        <v>0.48879570546139439</v>
      </c>
      <c r="X18">
        <v>6.4510284938208887E-2</v>
      </c>
      <c r="Y18">
        <v>0.16841487094884189</v>
      </c>
      <c r="Z18">
        <v>2.4942534762531546E-3</v>
      </c>
      <c r="AA18">
        <v>0.27262480944954642</v>
      </c>
      <c r="AB18">
        <v>0.34859903883772869</v>
      </c>
      <c r="AC18">
        <v>8.0527363977356183E-4</v>
      </c>
      <c r="AD18">
        <v>2.583747160847426E-3</v>
      </c>
      <c r="AE18">
        <v>1.1113347988513796E-3</v>
      </c>
      <c r="AF18">
        <v>0.12572612362751839</v>
      </c>
    </row>
    <row r="19" spans="1:32" outlineLevel="2">
      <c r="A19" t="s">
        <v>3</v>
      </c>
      <c r="B19" t="s">
        <v>47</v>
      </c>
      <c r="C19">
        <v>8.1430917288995125E-2</v>
      </c>
      <c r="D19">
        <v>0.2259689815624151</v>
      </c>
      <c r="E19">
        <v>0.50225022272351116</v>
      </c>
      <c r="F19">
        <v>2.7237377565623416E-2</v>
      </c>
      <c r="G19">
        <v>2.6461629298463196E-2</v>
      </c>
      <c r="H19">
        <v>1.6624426614887832E-4</v>
      </c>
      <c r="I19">
        <v>2.0021522724578567E-2</v>
      </c>
      <c r="J19">
        <v>9.4035992359269265E-4</v>
      </c>
      <c r="K19">
        <v>3.3869206755385607E-2</v>
      </c>
      <c r="L19">
        <v>2.4308756332682091E-2</v>
      </c>
      <c r="M19">
        <v>9.854673338708804E-2</v>
      </c>
      <c r="N19">
        <v>3.9203383104302235E-2</v>
      </c>
      <c r="O19">
        <v>0.22334413184016119</v>
      </c>
      <c r="P19">
        <v>1.4247710057985468E-4</v>
      </c>
      <c r="Q19">
        <v>5.742010116495759E-2</v>
      </c>
      <c r="R19">
        <v>8.2815575910206961E-3</v>
      </c>
      <c r="S19">
        <v>2.9195733666977031E-2</v>
      </c>
      <c r="T19">
        <v>3.7867061311572166E-4</v>
      </c>
      <c r="U19">
        <v>0.11530052078673685</v>
      </c>
      <c r="V19">
        <v>5.9473565080773517E-4</v>
      </c>
      <c r="W19">
        <v>0.19083661215931125</v>
      </c>
      <c r="X19">
        <v>3.9848435272311133E-2</v>
      </c>
      <c r="Y19">
        <v>5.3827956020016318E-2</v>
      </c>
      <c r="Z19">
        <v>8.1216391645475916E-4</v>
      </c>
      <c r="AA19">
        <v>0.21313112818588331</v>
      </c>
      <c r="AB19">
        <v>0.15123686094824429</v>
      </c>
      <c r="AC19">
        <v>2.6953064181246383E-4</v>
      </c>
      <c r="AD19">
        <v>2.5182365832465362E-3</v>
      </c>
      <c r="AE19">
        <v>5.7425242520714763E-4</v>
      </c>
      <c r="AF19">
        <v>7.7854225637210339E-2</v>
      </c>
    </row>
    <row r="20" spans="1:32" outlineLevel="2">
      <c r="A20" t="s">
        <v>3</v>
      </c>
      <c r="B20" t="s">
        <v>48</v>
      </c>
      <c r="C20">
        <v>5.9474377180542284E-2</v>
      </c>
      <c r="D20">
        <v>0.59889811862516207</v>
      </c>
      <c r="E20">
        <v>0.57494199128435353</v>
      </c>
      <c r="F20">
        <v>1.4731488676149356E-2</v>
      </c>
      <c r="G20">
        <v>0.11890630881418154</v>
      </c>
      <c r="H20">
        <v>3.2663297069446728E-4</v>
      </c>
      <c r="I20">
        <v>8.268039669119738E-2</v>
      </c>
      <c r="J20">
        <v>1.5527036433131739E-3</v>
      </c>
      <c r="K20">
        <v>2.8891960371225239E-2</v>
      </c>
      <c r="L20">
        <v>0.16185708323690565</v>
      </c>
      <c r="M20">
        <v>0.35276093373273293</v>
      </c>
      <c r="N20">
        <v>8.1892381480314774E-2</v>
      </c>
      <c r="O20">
        <v>0.26856017767757595</v>
      </c>
      <c r="P20">
        <v>6.4850732937279932E-4</v>
      </c>
      <c r="Q20">
        <v>3.2745607146074086E-2</v>
      </c>
      <c r="R20">
        <v>1.4246948332297449E-2</v>
      </c>
      <c r="S20">
        <v>5.038496955175429E-2</v>
      </c>
      <c r="T20">
        <v>1.6924017271320737E-4</v>
      </c>
      <c r="U20">
        <v>8.3448419699889614E-2</v>
      </c>
      <c r="V20">
        <v>1.2471475543720023E-4</v>
      </c>
      <c r="W20">
        <v>0.5743590203144382</v>
      </c>
      <c r="X20">
        <v>5.7979887794063344E-2</v>
      </c>
      <c r="Y20">
        <v>0.19991841540434191</v>
      </c>
      <c r="Z20">
        <v>1.0360494132682753E-3</v>
      </c>
      <c r="AA20">
        <v>0.23553297022663816</v>
      </c>
      <c r="AB20">
        <v>0.4051636196766904</v>
      </c>
      <c r="AC20">
        <v>6.8766900132320155E-4</v>
      </c>
      <c r="AD20">
        <v>1.1287820405836543E-3</v>
      </c>
      <c r="AE20">
        <v>6.9365389562135748E-4</v>
      </c>
      <c r="AF20">
        <v>0.12121257747425564</v>
      </c>
    </row>
    <row r="21" spans="1:32" outlineLevel="2">
      <c r="A21" t="s">
        <v>3</v>
      </c>
      <c r="B21" t="s">
        <v>49</v>
      </c>
      <c r="C21">
        <v>6.5045383501698556E-2</v>
      </c>
      <c r="D21">
        <v>0.45311190347821007</v>
      </c>
      <c r="E21">
        <v>0.46709182181329334</v>
      </c>
      <c r="F21">
        <v>1.1277438940584587E-2</v>
      </c>
      <c r="G21">
        <v>0.10674812911614578</v>
      </c>
      <c r="H21">
        <v>3.8936330317823777E-4</v>
      </c>
      <c r="I21">
        <v>6.3467514611954809E-2</v>
      </c>
      <c r="J21">
        <v>1.8357413442727775E-3</v>
      </c>
      <c r="K21">
        <v>1.4247867610426386E-2</v>
      </c>
      <c r="L21">
        <v>0.1646970709833285</v>
      </c>
      <c r="M21">
        <v>0.4494241817237824</v>
      </c>
      <c r="N21">
        <v>7.4823165813876491E-2</v>
      </c>
      <c r="O21">
        <v>0.16790676712228866</v>
      </c>
      <c r="P21">
        <v>1.2828612506530139E-3</v>
      </c>
      <c r="Q21">
        <v>2.4423598014916493E-2</v>
      </c>
      <c r="R21">
        <v>8.6680376435657371E-3</v>
      </c>
      <c r="S21">
        <v>5.6000737107475475E-2</v>
      </c>
      <c r="T21">
        <v>2.1598617122744996E-4</v>
      </c>
      <c r="U21">
        <v>6.8495030670682827E-2</v>
      </c>
      <c r="V21">
        <v>4.114125664998872E-4</v>
      </c>
      <c r="W21">
        <v>0.43135093567596511</v>
      </c>
      <c r="X21">
        <v>4.0979057707646351E-2</v>
      </c>
      <c r="Y21">
        <v>0.18714334640938515</v>
      </c>
      <c r="Z21">
        <v>1.1635812457993883E-3</v>
      </c>
      <c r="AA21">
        <v>0.14707005580125765</v>
      </c>
      <c r="AB21">
        <v>0.26187326618285062</v>
      </c>
      <c r="AC21">
        <v>1.193768280028163E-3</v>
      </c>
      <c r="AD21">
        <v>1.2257989156757856E-3</v>
      </c>
      <c r="AE21">
        <v>1.1168092601849589E-3</v>
      </c>
      <c r="AF21">
        <v>9.5684274357518695E-2</v>
      </c>
    </row>
    <row r="22" spans="1:32" outlineLevel="2">
      <c r="A22" t="s">
        <v>3</v>
      </c>
      <c r="B22" t="s">
        <v>50</v>
      </c>
      <c r="C22">
        <v>6.2719108538221324E-2</v>
      </c>
      <c r="D22">
        <v>0.46748237702786777</v>
      </c>
      <c r="E22">
        <v>0.46268643219793432</v>
      </c>
      <c r="F22">
        <v>1.3620669002162751E-2</v>
      </c>
      <c r="G22">
        <v>8.5235311852719362E-2</v>
      </c>
      <c r="H22">
        <v>1.3817961292443293E-4</v>
      </c>
      <c r="I22">
        <v>4.8282374431543061E-2</v>
      </c>
      <c r="J22">
        <v>1.0317002732536554E-3</v>
      </c>
      <c r="K22">
        <v>2.0027135534221197E-2</v>
      </c>
      <c r="L22">
        <v>9.5721265645664341E-2</v>
      </c>
      <c r="M22">
        <v>0.20896434768118455</v>
      </c>
      <c r="N22">
        <v>5.4547867111412254E-2</v>
      </c>
      <c r="O22">
        <v>0.18927420206278592</v>
      </c>
      <c r="P22">
        <v>2.3065438549998833E-4</v>
      </c>
      <c r="Q22">
        <v>3.2923049081868071E-2</v>
      </c>
      <c r="R22">
        <v>8.6220280722296237E-3</v>
      </c>
      <c r="S22">
        <v>3.3391956691460167E-2</v>
      </c>
      <c r="T22">
        <v>1.2652622161379078E-4</v>
      </c>
      <c r="U22">
        <v>7.1917740972549424E-2</v>
      </c>
      <c r="V22">
        <v>9.5120232712402839E-5</v>
      </c>
      <c r="W22">
        <v>0.49067912644976025</v>
      </c>
      <c r="X22">
        <v>3.9173995580380962E-2</v>
      </c>
      <c r="Y22">
        <v>0.1375459106642955</v>
      </c>
      <c r="Z22">
        <v>4.3745004953378423E-4</v>
      </c>
      <c r="AA22">
        <v>0.14567322809420685</v>
      </c>
      <c r="AB22">
        <v>0.22887920602237918</v>
      </c>
      <c r="AC22">
        <v>2.5961928201352071E-4</v>
      </c>
      <c r="AD22">
        <v>8.5456249703716274E-4</v>
      </c>
      <c r="AE22">
        <v>2.674131949440322E-4</v>
      </c>
      <c r="AF22">
        <v>9.1342868695617016E-2</v>
      </c>
    </row>
    <row r="23" spans="1:32" outlineLevel="1">
      <c r="A23" s="8" t="s">
        <v>287</v>
      </c>
      <c r="C23">
        <f>SUBTOTAL(1,C15:C22)</f>
        <v>0.13151411787578063</v>
      </c>
      <c r="D23">
        <f>SUBTOTAL(1,D15:D22)</f>
        <v>0.4000098624410473</v>
      </c>
      <c r="E23">
        <f>SUBTOTAL(1,E15:E22)</f>
        <v>0.50884347594315305</v>
      </c>
      <c r="F23">
        <f>SUBTOTAL(1,F15:F22)</f>
        <v>3.7611569790087541E-2</v>
      </c>
      <c r="G23">
        <f>SUBTOTAL(1,G15:G22)</f>
        <v>7.7991338449500403E-2</v>
      </c>
      <c r="H23">
        <f>SUBTOTAL(1,H15:H22)</f>
        <v>5.2940928586634297E-4</v>
      </c>
      <c r="I23">
        <f>SUBTOTAL(1,I15:I22)</f>
        <v>5.2438769686376327E-2</v>
      </c>
      <c r="J23">
        <f>SUBTOTAL(1,J15:J22)</f>
        <v>3.4838802168621254E-3</v>
      </c>
      <c r="K23">
        <f>SUBTOTAL(1,K15:K22)</f>
        <v>2.8493589494130715E-2</v>
      </c>
      <c r="L23">
        <f>SUBTOTAL(1,L15:L22)</f>
        <v>9.1821149839286187E-2</v>
      </c>
      <c r="M23">
        <f>SUBTOTAL(1,M15:M22)</f>
        <v>0.23432989674568128</v>
      </c>
      <c r="N23">
        <f>SUBTOTAL(1,N15:N22)</f>
        <v>8.4296443281229178E-2</v>
      </c>
      <c r="O23">
        <f>SUBTOTAL(1,O15:O22)</f>
        <v>0.28202570155126722</v>
      </c>
      <c r="P23">
        <f>SUBTOTAL(1,P15:P22)</f>
        <v>8.4645321513091281E-4</v>
      </c>
      <c r="Q23">
        <f>SUBTOTAL(1,Q15:Q22)</f>
        <v>7.2298533978969848E-2</v>
      </c>
      <c r="R23">
        <f>SUBTOTAL(1,R15:R22)</f>
        <v>1.354491499180694E-2</v>
      </c>
      <c r="S23">
        <f>SUBTOTAL(1,S15:S22)</f>
        <v>4.6673965981735219E-2</v>
      </c>
      <c r="T23">
        <f>SUBTOTAL(1,T15:T22)</f>
        <v>7.7930883391438323E-4</v>
      </c>
      <c r="U23">
        <f>SUBTOTAL(1,U15:U22)</f>
        <v>0.14654741944134064</v>
      </c>
      <c r="V23">
        <f>SUBTOTAL(1,V15:V22)</f>
        <v>1.00515320807608E-3</v>
      </c>
      <c r="W23">
        <f>SUBTOTAL(1,W15:W22)</f>
        <v>0.35496029165367027</v>
      </c>
      <c r="X23">
        <f>SUBTOTAL(1,X15:X22)</f>
        <v>5.7047949007270518E-2</v>
      </c>
      <c r="Y23">
        <f>SUBTOTAL(1,Y15:Y22)</f>
        <v>0.13407325225060371</v>
      </c>
      <c r="Z23">
        <f>SUBTOTAL(1,Z15:Z22)</f>
        <v>2.0102054413024244E-3</v>
      </c>
      <c r="AA23">
        <f>SUBTOTAL(1,AA15:AA22)</f>
        <v>0.18049965041655039</v>
      </c>
      <c r="AB23">
        <f>SUBTOTAL(1,AB15:AB22)</f>
        <v>0.23559963153583754</v>
      </c>
      <c r="AC23">
        <f>SUBTOTAL(1,AC15:AC22)</f>
        <v>1.1243209389077209E-3</v>
      </c>
      <c r="AD23">
        <f>SUBTOTAL(1,AD15:AD22)</f>
        <v>4.2411419541747725E-3</v>
      </c>
      <c r="AE23">
        <f>SUBTOTAL(1,AE15:AE22)</f>
        <v>1.7621977317338689E-3</v>
      </c>
      <c r="AF23">
        <f>SUBTOTAL(1,AF15:AF22)</f>
        <v>0.11000779657112845</v>
      </c>
    </row>
    <row r="24" spans="1:32" outlineLevel="2">
      <c r="A24" t="s">
        <v>4</v>
      </c>
      <c r="B24" t="s">
        <v>51</v>
      </c>
      <c r="C24">
        <v>4.1981011300893059E-2</v>
      </c>
      <c r="D24">
        <v>7.4711535017135556E-3</v>
      </c>
      <c r="E24">
        <v>3.9705868244840375E-2</v>
      </c>
      <c r="F24">
        <v>0.62516564890927828</v>
      </c>
      <c r="G24">
        <v>6.6628554406554102E-3</v>
      </c>
      <c r="H24">
        <v>6.1891718938768296E-3</v>
      </c>
      <c r="I24">
        <v>5.6831382572647754E-3</v>
      </c>
      <c r="J24">
        <v>1.8759810356197392E-3</v>
      </c>
      <c r="K24">
        <v>5.7651578310032973E-2</v>
      </c>
      <c r="L24">
        <v>1.1824028901244054E-2</v>
      </c>
      <c r="M24">
        <v>3.9281821802603627E-3</v>
      </c>
      <c r="N24">
        <v>1.1005211250417249E-2</v>
      </c>
      <c r="O24">
        <v>0.26034358719574868</v>
      </c>
      <c r="P24">
        <v>1.3257714117902691E-3</v>
      </c>
      <c r="Q24">
        <v>0.2345861708971311</v>
      </c>
      <c r="R24">
        <v>3.4451361550143451E-2</v>
      </c>
      <c r="S24">
        <v>4.3674749014895611E-2</v>
      </c>
      <c r="T24">
        <v>2.8622081739418714E-2</v>
      </c>
      <c r="U24">
        <v>0.10501194607747211</v>
      </c>
      <c r="V24">
        <v>3.8510889812086557E-2</v>
      </c>
      <c r="W24">
        <v>1.6542239566171148E-2</v>
      </c>
      <c r="X24">
        <v>3.488563716707483E-2</v>
      </c>
      <c r="Y24">
        <v>3.5830980182258436E-2</v>
      </c>
      <c r="Z24">
        <v>8.4338242414093087E-3</v>
      </c>
      <c r="AA24">
        <v>9.9263058456227043E-2</v>
      </c>
      <c r="AB24">
        <v>2.0353367815759353E-2</v>
      </c>
      <c r="AC24">
        <v>5.3672551285285346E-3</v>
      </c>
      <c r="AD24">
        <v>0.12974668235437206</v>
      </c>
      <c r="AE24">
        <v>3.7671574999688873E-2</v>
      </c>
      <c r="AF24">
        <v>0.10018671158443514</v>
      </c>
    </row>
    <row r="25" spans="1:32" outlineLevel="2">
      <c r="A25" t="s">
        <v>4</v>
      </c>
      <c r="B25" t="s">
        <v>52</v>
      </c>
      <c r="C25">
        <v>1.2857950729338347E-2</v>
      </c>
      <c r="D25">
        <v>1.7425624312401721E-3</v>
      </c>
      <c r="E25">
        <v>2.4313652031416849E-3</v>
      </c>
      <c r="F25">
        <v>0.26577479474110238</v>
      </c>
      <c r="G25">
        <v>0.13566133595640442</v>
      </c>
      <c r="H25">
        <v>0.11531140115078119</v>
      </c>
      <c r="I25">
        <v>1.6909645018683601E-3</v>
      </c>
      <c r="J25">
        <v>9.004404317214286E-2</v>
      </c>
      <c r="K25">
        <v>6.0905460378942698E-2</v>
      </c>
      <c r="L25">
        <v>1.6451428430806468E-3</v>
      </c>
      <c r="M25">
        <v>1.3832999024391865E-3</v>
      </c>
      <c r="N25">
        <v>1.26293224014429E-2</v>
      </c>
      <c r="O25">
        <v>1.4703746763687119E-2</v>
      </c>
      <c r="P25">
        <v>5.5876925776437686E-2</v>
      </c>
      <c r="Q25">
        <v>8.2252349887179388E-2</v>
      </c>
      <c r="R25">
        <v>5.2983333438654835E-2</v>
      </c>
      <c r="S25">
        <v>1.3058091107062608E-2</v>
      </c>
      <c r="T25">
        <v>7.1090578525289744E-2</v>
      </c>
      <c r="U25">
        <v>1.8838168958275319E-2</v>
      </c>
      <c r="V25">
        <v>2.3373620875443261E-2</v>
      </c>
      <c r="W25">
        <v>1.3049145358187964E-3</v>
      </c>
      <c r="X25">
        <v>3.0016175204948491E-2</v>
      </c>
      <c r="Y25">
        <v>1.6410104929383919E-2</v>
      </c>
      <c r="Z25">
        <v>0.13086575682636639</v>
      </c>
      <c r="AA25">
        <v>1.7638632722328927E-2</v>
      </c>
      <c r="AB25">
        <v>1.4856751326983988E-3</v>
      </c>
      <c r="AC25">
        <v>9.7638934988540649E-2</v>
      </c>
      <c r="AD25">
        <v>0.13454632076249196</v>
      </c>
      <c r="AE25">
        <v>0.20898968788711245</v>
      </c>
      <c r="AF25">
        <v>5.9496339835326685E-2</v>
      </c>
    </row>
    <row r="26" spans="1:32" outlineLevel="2">
      <c r="A26" t="s">
        <v>4</v>
      </c>
      <c r="B26" t="s">
        <v>53</v>
      </c>
      <c r="C26">
        <v>3.0661601647076524E-2</v>
      </c>
      <c r="D26">
        <v>7.1667362505041764E-3</v>
      </c>
      <c r="E26">
        <v>3.3249754241410016E-2</v>
      </c>
      <c r="F26">
        <v>0.65908881129726149</v>
      </c>
      <c r="G26">
        <v>9.2772004077504543E-3</v>
      </c>
      <c r="H26">
        <v>5.8803322588812075E-3</v>
      </c>
      <c r="I26">
        <v>1.0720179734229241E-2</v>
      </c>
      <c r="J26">
        <v>1.7969584662338061E-3</v>
      </c>
      <c r="K26">
        <v>4.0952562402841175E-2</v>
      </c>
      <c r="L26">
        <v>4.2190118258216905E-2</v>
      </c>
      <c r="M26">
        <v>5.6126617954677157E-3</v>
      </c>
      <c r="N26">
        <v>1.2918182393032629E-2</v>
      </c>
      <c r="O26">
        <v>0.29518605385055874</v>
      </c>
      <c r="P26">
        <v>7.3875920979372402E-4</v>
      </c>
      <c r="Q26">
        <v>0.18313284363627438</v>
      </c>
      <c r="R26">
        <v>3.5152401582042407E-2</v>
      </c>
      <c r="S26">
        <v>8.297827498510818E-2</v>
      </c>
      <c r="T26">
        <v>2.0069318913933043E-2</v>
      </c>
      <c r="U26">
        <v>9.6018891891196584E-2</v>
      </c>
      <c r="V26">
        <v>4.69649661587941E-2</v>
      </c>
      <c r="W26">
        <v>1.6864866253059618E-2</v>
      </c>
      <c r="X26">
        <v>4.6812602276579948E-2</v>
      </c>
      <c r="Y26">
        <v>5.59518737358062E-2</v>
      </c>
      <c r="Z26">
        <v>7.6796308287087525E-3</v>
      </c>
      <c r="AA26">
        <v>0.19840228712715294</v>
      </c>
      <c r="AB26">
        <v>3.8706248628303047E-2</v>
      </c>
      <c r="AC26">
        <v>3.1162380555959223E-3</v>
      </c>
      <c r="AD26">
        <v>0.13274671098663879</v>
      </c>
      <c r="AE26">
        <v>2.4990644003038926E-2</v>
      </c>
      <c r="AF26">
        <v>9.2404892083366483E-2</v>
      </c>
    </row>
    <row r="27" spans="1:32" outlineLevel="2">
      <c r="A27" t="s">
        <v>4</v>
      </c>
      <c r="B27" t="s">
        <v>54</v>
      </c>
      <c r="C27">
        <v>6.9976557723911939E-2</v>
      </c>
      <c r="D27">
        <v>1.6764992181741961E-2</v>
      </c>
      <c r="E27">
        <v>7.5059291470958078E-2</v>
      </c>
      <c r="F27">
        <v>0.64723773881793978</v>
      </c>
      <c r="G27">
        <v>1.0328048688026892E-2</v>
      </c>
      <c r="H27">
        <v>7.4581179768277231E-3</v>
      </c>
      <c r="I27">
        <v>1.5275534899674896E-2</v>
      </c>
      <c r="J27">
        <v>2.44569152943038E-3</v>
      </c>
      <c r="K27">
        <v>5.1667248270325698E-2</v>
      </c>
      <c r="L27">
        <v>2.2085451634017785E-2</v>
      </c>
      <c r="M27">
        <v>9.8423454400726751E-3</v>
      </c>
      <c r="N27">
        <v>2.5085782207089836E-2</v>
      </c>
      <c r="O27">
        <v>0.46597849595666596</v>
      </c>
      <c r="P27">
        <v>9.8286783515835383E-4</v>
      </c>
      <c r="Q27">
        <v>0.22039821467691359</v>
      </c>
      <c r="R27">
        <v>4.4290427170732838E-2</v>
      </c>
      <c r="S27">
        <v>7.9661208692349564E-2</v>
      </c>
      <c r="T27">
        <v>2.1895863997186182E-2</v>
      </c>
      <c r="U27">
        <v>0.19290108384362775</v>
      </c>
      <c r="V27">
        <v>6.2002214074157923E-2</v>
      </c>
      <c r="W27">
        <v>2.654656557848235E-2</v>
      </c>
      <c r="X27">
        <v>6.3854472179766059E-2</v>
      </c>
      <c r="Y27">
        <v>6.2129377740242103E-2</v>
      </c>
      <c r="Z27">
        <v>9.2390986623053541E-3</v>
      </c>
      <c r="AA27">
        <v>9.3936375190807567E-2</v>
      </c>
      <c r="AB27">
        <v>3.5191426718709395E-2</v>
      </c>
      <c r="AC27">
        <v>4.1069501650408046E-3</v>
      </c>
      <c r="AD27">
        <v>0.15937612029730885</v>
      </c>
      <c r="AE27">
        <v>2.8434842891879458E-2</v>
      </c>
      <c r="AF27">
        <v>0.11526987380376864</v>
      </c>
    </row>
    <row r="28" spans="1:32" outlineLevel="1">
      <c r="A28" s="8" t="s">
        <v>288</v>
      </c>
      <c r="C28">
        <f>SUBTOTAL(1,C24:C27)</f>
        <v>3.8869280350304972E-2</v>
      </c>
      <c r="D28">
        <f>SUBTOTAL(1,D24:D27)</f>
        <v>8.2863610912999666E-3</v>
      </c>
      <c r="E28">
        <f>SUBTOTAL(1,E24:E27)</f>
        <v>3.7611569790087535E-2</v>
      </c>
      <c r="F28">
        <f>SUBTOTAL(1,F24:F27)</f>
        <v>0.54931674844139544</v>
      </c>
      <c r="G28">
        <f>SUBTOTAL(1,G24:G27)</f>
        <v>4.0482360123209292E-2</v>
      </c>
      <c r="H28">
        <f>SUBTOTAL(1,H24:H27)</f>
        <v>3.3709755820091732E-2</v>
      </c>
      <c r="I28">
        <f>SUBTOTAL(1,I24:I27)</f>
        <v>8.3424543482593181E-3</v>
      </c>
      <c r="J28">
        <f>SUBTOTAL(1,J24:J27)</f>
        <v>2.4040668550856695E-2</v>
      </c>
      <c r="K28">
        <f>SUBTOTAL(1,K24:K27)</f>
        <v>5.2794212340535634E-2</v>
      </c>
      <c r="L28">
        <f>SUBTOTAL(1,L24:L27)</f>
        <v>1.9436185409139849E-2</v>
      </c>
      <c r="M28">
        <f>SUBTOTAL(1,M24:M27)</f>
        <v>5.1916223295599851E-3</v>
      </c>
      <c r="N28">
        <f>SUBTOTAL(1,N24:N27)</f>
        <v>1.5409624562995654E-2</v>
      </c>
      <c r="O28">
        <f>SUBTOTAL(1,O24:O27)</f>
        <v>0.25905297094166513</v>
      </c>
      <c r="P28">
        <f>SUBTOTAL(1,P24:P27)</f>
        <v>1.4731081058295008E-2</v>
      </c>
      <c r="Q28">
        <f>SUBTOTAL(1,Q24:Q27)</f>
        <v>0.18009239477437461</v>
      </c>
      <c r="R28">
        <f>SUBTOTAL(1,R24:R27)</f>
        <v>4.1719380935393381E-2</v>
      </c>
      <c r="S28">
        <f>SUBTOTAL(1,S24:S27)</f>
        <v>5.484308094985399E-2</v>
      </c>
      <c r="T28">
        <f>SUBTOTAL(1,T24:T27)</f>
        <v>3.5419460793956921E-2</v>
      </c>
      <c r="U28">
        <f>SUBTOTAL(1,U24:U27)</f>
        <v>0.10319252269264294</v>
      </c>
      <c r="V28">
        <f>SUBTOTAL(1,V24:V27)</f>
        <v>4.2712922730120458E-2</v>
      </c>
      <c r="W28">
        <f>SUBTOTAL(1,W24:W27)</f>
        <v>1.5314646483382977E-2</v>
      </c>
      <c r="X28">
        <f>SUBTOTAL(1,X24:X27)</f>
        <v>4.3892221707092331E-2</v>
      </c>
      <c r="Y28">
        <f>SUBTOTAL(1,Y24:Y27)</f>
        <v>4.2580584146922666E-2</v>
      </c>
      <c r="Z28">
        <f>SUBTOTAL(1,Z24:Z27)</f>
        <v>3.9054577639697455E-2</v>
      </c>
      <c r="AA28">
        <f>SUBTOTAL(1,AA24:AA27)</f>
        <v>0.10231008837412911</v>
      </c>
      <c r="AB28">
        <f>SUBTOTAL(1,AB24:AB27)</f>
        <v>2.3934179573867551E-2</v>
      </c>
      <c r="AC28">
        <f>SUBTOTAL(1,AC24:AC27)</f>
        <v>2.7557344584426477E-2</v>
      </c>
      <c r="AD28">
        <f>SUBTOTAL(1,AD24:AD27)</f>
        <v>0.13910395860020291</v>
      </c>
      <c r="AE28">
        <f>SUBTOTAL(1,AE24:AE27)</f>
        <v>7.5021687445429933E-2</v>
      </c>
      <c r="AF28">
        <f>SUBTOTAL(1,AF24:AF27)</f>
        <v>9.1839454326724232E-2</v>
      </c>
    </row>
    <row r="29" spans="1:32" outlineLevel="2">
      <c r="A29" t="s">
        <v>5</v>
      </c>
      <c r="B29" t="s">
        <v>55</v>
      </c>
      <c r="C29">
        <v>2.9724245915770116E-2</v>
      </c>
      <c r="D29">
        <v>0.18082464469834206</v>
      </c>
      <c r="E29">
        <v>9.8806972097693208E-2</v>
      </c>
      <c r="F29">
        <v>8.750881400931082E-3</v>
      </c>
      <c r="G29">
        <v>0.40079184137984469</v>
      </c>
      <c r="H29">
        <v>1.1702627617203899E-3</v>
      </c>
      <c r="I29">
        <v>8.7493421508065328E-2</v>
      </c>
      <c r="J29">
        <v>4.2442511700660126E-3</v>
      </c>
      <c r="K29">
        <v>5.5803422007175973E-3</v>
      </c>
      <c r="L29">
        <v>6.5468110551475028E-2</v>
      </c>
      <c r="M29">
        <v>0.17799038485863986</v>
      </c>
      <c r="N29">
        <v>0.12084566189475074</v>
      </c>
      <c r="O29">
        <v>6.4540791416584503E-2</v>
      </c>
      <c r="P29">
        <v>4.4908126097660357E-3</v>
      </c>
      <c r="Q29">
        <v>1.0179649175514026E-2</v>
      </c>
      <c r="R29">
        <v>5.2265344504736607E-3</v>
      </c>
      <c r="S29">
        <v>4.8755335049398579E-2</v>
      </c>
      <c r="T29">
        <v>1.334887696312439E-3</v>
      </c>
      <c r="U29">
        <v>1.3293053307880397E-2</v>
      </c>
      <c r="V29">
        <v>6.3498802157704046E-4</v>
      </c>
      <c r="W29">
        <v>0.25251927552283993</v>
      </c>
      <c r="X29">
        <v>4.0830078246524293E-2</v>
      </c>
      <c r="Y29">
        <v>0.17298432717080681</v>
      </c>
      <c r="Z29">
        <v>6.2595624665018577E-3</v>
      </c>
      <c r="AA29">
        <v>5.5497668082237973E-2</v>
      </c>
      <c r="AB29">
        <v>9.8153729632136699E-2</v>
      </c>
      <c r="AC29">
        <v>3.1751887439227535E-3</v>
      </c>
      <c r="AD29">
        <v>2.9136393043488027E-3</v>
      </c>
      <c r="AE29">
        <v>5.7465409746448558E-3</v>
      </c>
      <c r="AF29">
        <v>6.1894195584568525E-2</v>
      </c>
    </row>
    <row r="30" spans="1:32" outlineLevel="2">
      <c r="A30" t="s">
        <v>5</v>
      </c>
      <c r="B30" t="s">
        <v>56</v>
      </c>
      <c r="C30">
        <v>0.10963830401147101</v>
      </c>
      <c r="D30">
        <v>0.35214921250466746</v>
      </c>
      <c r="E30">
        <v>0.13026950037119858</v>
      </c>
      <c r="F30">
        <v>1.0603783297754975E-2</v>
      </c>
      <c r="G30">
        <v>0.5251454438621016</v>
      </c>
      <c r="H30">
        <v>5.9530752709421545E-3</v>
      </c>
      <c r="I30">
        <v>0.20606160305526219</v>
      </c>
      <c r="J30">
        <v>1.9441170118779608E-2</v>
      </c>
      <c r="K30">
        <v>8.3509613805806213E-3</v>
      </c>
      <c r="L30">
        <v>7.4366769887219006E-2</v>
      </c>
      <c r="M30">
        <v>0.27345165229802332</v>
      </c>
      <c r="N30">
        <v>0.46903550578111286</v>
      </c>
      <c r="O30">
        <v>0.12197023129165016</v>
      </c>
      <c r="P30">
        <v>1.5631631480167652E-2</v>
      </c>
      <c r="Q30">
        <v>2.0127419763183847E-2</v>
      </c>
      <c r="R30">
        <v>1.6830255208328742E-2</v>
      </c>
      <c r="S30">
        <v>8.5041231825204552E-2</v>
      </c>
      <c r="T30">
        <v>2.3918148501363449E-3</v>
      </c>
      <c r="U30">
        <v>5.9451180326750244E-2</v>
      </c>
      <c r="V30">
        <v>9.33333834069775E-4</v>
      </c>
      <c r="W30">
        <v>0.17176184221696036</v>
      </c>
      <c r="X30">
        <v>8.0545727072739881E-2</v>
      </c>
      <c r="Y30">
        <v>0.19692732458976089</v>
      </c>
      <c r="Z30">
        <v>1.0732430005485108E-2</v>
      </c>
      <c r="AA30">
        <v>7.0675555960149711E-2</v>
      </c>
      <c r="AB30">
        <v>0.10212731741233973</v>
      </c>
      <c r="AC30">
        <v>9.5683637012186455E-3</v>
      </c>
      <c r="AD30">
        <v>4.0197513229460729E-3</v>
      </c>
      <c r="AE30">
        <v>1.1649890480750975E-2</v>
      </c>
      <c r="AF30">
        <v>9.5478944500936178E-2</v>
      </c>
    </row>
    <row r="31" spans="1:32" outlineLevel="2">
      <c r="A31" t="s">
        <v>5</v>
      </c>
      <c r="B31" t="s">
        <v>57</v>
      </c>
      <c r="C31">
        <v>0.16990658633982941</v>
      </c>
      <c r="D31">
        <v>0.57817085309711436</v>
      </c>
      <c r="E31">
        <v>0.22084979320425613</v>
      </c>
      <c r="F31">
        <v>1.2096380826474198E-2</v>
      </c>
      <c r="G31">
        <v>0.30912351641764901</v>
      </c>
      <c r="H31">
        <v>3.7260992041118659E-3</v>
      </c>
      <c r="I31">
        <v>0.18261112456685544</v>
      </c>
      <c r="J31">
        <v>1.3878184419356744E-2</v>
      </c>
      <c r="K31">
        <v>9.5171901319995606E-3</v>
      </c>
      <c r="L31">
        <v>3.9802748532663877E-2</v>
      </c>
      <c r="M31">
        <v>0.36661257947253856</v>
      </c>
      <c r="N31">
        <v>0.59284609011168876</v>
      </c>
      <c r="O31">
        <v>0.16199856505705976</v>
      </c>
      <c r="P31">
        <v>9.2016650571333323E-3</v>
      </c>
      <c r="Q31">
        <v>3.5725703904614943E-2</v>
      </c>
      <c r="R31">
        <v>1.6508518783141881E-2</v>
      </c>
      <c r="S31">
        <v>3.7276178912314981E-2</v>
      </c>
      <c r="T31">
        <v>1.8759917786111567E-3</v>
      </c>
      <c r="U31">
        <v>0.10764859847465158</v>
      </c>
      <c r="V31">
        <v>2.2566149062479014E-4</v>
      </c>
      <c r="W31">
        <v>0.17718844464726866</v>
      </c>
      <c r="X31">
        <v>4.420142046982619E-2</v>
      </c>
      <c r="Y31">
        <v>0.12128668426031432</v>
      </c>
      <c r="Z31">
        <v>4.4255496716854754E-3</v>
      </c>
      <c r="AA31">
        <v>9.7809188717983761E-2</v>
      </c>
      <c r="AB31">
        <v>0.11234631000908907</v>
      </c>
      <c r="AC31">
        <v>9.632804086423372E-3</v>
      </c>
      <c r="AD31">
        <v>2.2289219884030066E-3</v>
      </c>
      <c r="AE31">
        <v>1.2007356011926788E-2</v>
      </c>
      <c r="AF31">
        <v>9.9937698085580215E-2</v>
      </c>
    </row>
    <row r="32" spans="1:32" outlineLevel="2">
      <c r="A32" t="s">
        <v>5</v>
      </c>
      <c r="B32" t="s">
        <v>58</v>
      </c>
      <c r="C32">
        <v>1.2193574482947488E-2</v>
      </c>
      <c r="D32">
        <v>0.12295472137979724</v>
      </c>
      <c r="E32">
        <v>0.10585347752528873</v>
      </c>
      <c r="F32">
        <v>1.3531063664304335E-2</v>
      </c>
      <c r="G32">
        <v>0.24616137532314439</v>
      </c>
      <c r="H32">
        <v>6.7790174776395261E-3</v>
      </c>
      <c r="I32">
        <v>4.0927760705412937E-2</v>
      </c>
      <c r="J32">
        <v>1.624096776931502E-2</v>
      </c>
      <c r="K32">
        <v>9.8921804698627915E-3</v>
      </c>
      <c r="L32">
        <v>0.25603265505868006</v>
      </c>
      <c r="M32">
        <v>8.104299404112128E-2</v>
      </c>
      <c r="N32">
        <v>1.9450653202065828E-2</v>
      </c>
      <c r="O32">
        <v>6.0177333548697122E-2</v>
      </c>
      <c r="P32">
        <v>4.8029309171998781E-3</v>
      </c>
      <c r="Q32">
        <v>8.267679151908151E-3</v>
      </c>
      <c r="R32">
        <v>7.2214792570951042E-3</v>
      </c>
      <c r="S32">
        <v>0.25877055935925031</v>
      </c>
      <c r="T32">
        <v>1.5682823096653813E-3</v>
      </c>
      <c r="U32">
        <v>9.0211494132997408E-3</v>
      </c>
      <c r="V32">
        <v>2.4852754868265169E-3</v>
      </c>
      <c r="W32">
        <v>0.25497559658155994</v>
      </c>
      <c r="X32">
        <v>0.16058597295092092</v>
      </c>
      <c r="Y32">
        <v>0.32090337642640127</v>
      </c>
      <c r="Z32">
        <v>3.4825906004999532E-2</v>
      </c>
      <c r="AA32">
        <v>5.7491737655045297E-2</v>
      </c>
      <c r="AB32">
        <v>0.12228640926384843</v>
      </c>
      <c r="AC32">
        <v>3.3019097723713266E-3</v>
      </c>
      <c r="AD32">
        <v>8.1355276598182712E-3</v>
      </c>
      <c r="AE32">
        <v>6.7184759513446279E-3</v>
      </c>
      <c r="AF32">
        <v>7.0647216474154464E-2</v>
      </c>
    </row>
    <row r="33" spans="1:32" outlineLevel="2">
      <c r="A33" t="s">
        <v>5</v>
      </c>
      <c r="B33" t="s">
        <v>59</v>
      </c>
      <c r="C33">
        <v>2.6958697584273227E-2</v>
      </c>
      <c r="D33">
        <v>9.8253419132740993E-2</v>
      </c>
      <c r="E33">
        <v>2.2814490848647145E-2</v>
      </c>
      <c r="F33">
        <v>6.4365422996387062E-3</v>
      </c>
      <c r="G33">
        <v>0.42440541232945267</v>
      </c>
      <c r="H33">
        <v>1.6349032627205667E-3</v>
      </c>
      <c r="I33">
        <v>0.1111884626528603</v>
      </c>
      <c r="J33">
        <v>8.5213680698709004E-3</v>
      </c>
      <c r="K33">
        <v>5.8038695485798202E-3</v>
      </c>
      <c r="L33">
        <v>0.1346654259657025</v>
      </c>
      <c r="M33">
        <v>8.9986246860905256E-2</v>
      </c>
      <c r="N33">
        <v>0.14659058069578745</v>
      </c>
      <c r="O33">
        <v>6.0712326986199029E-2</v>
      </c>
      <c r="P33">
        <v>4.4441902105046976E-3</v>
      </c>
      <c r="Q33">
        <v>5.3941744087111516E-3</v>
      </c>
      <c r="R33">
        <v>8.2763271885230982E-3</v>
      </c>
      <c r="S33">
        <v>0.13375958716911401</v>
      </c>
      <c r="T33">
        <v>8.677380955775068E-4</v>
      </c>
      <c r="U33">
        <v>2.1628055162428248E-2</v>
      </c>
      <c r="V33">
        <v>1.4839835907502852E-3</v>
      </c>
      <c r="W33">
        <v>8.4020618929438767E-2</v>
      </c>
      <c r="X33">
        <v>9.6462019962811105E-2</v>
      </c>
      <c r="Y33">
        <v>0.24019917226751908</v>
      </c>
      <c r="Z33">
        <v>9.9220721410257368E-3</v>
      </c>
      <c r="AA33">
        <v>3.1462706914691455E-2</v>
      </c>
      <c r="AB33">
        <v>9.3773012790471136E-2</v>
      </c>
      <c r="AC33">
        <v>2.2561503316254963E-3</v>
      </c>
      <c r="AD33">
        <v>4.6902239275645081E-3</v>
      </c>
      <c r="AE33">
        <v>3.1191417279686734E-3</v>
      </c>
      <c r="AF33">
        <v>6.0271517379841974E-2</v>
      </c>
    </row>
    <row r="34" spans="1:32" outlineLevel="2">
      <c r="A34" t="s">
        <v>5</v>
      </c>
      <c r="B34" t="s">
        <v>60</v>
      </c>
      <c r="C34">
        <v>4.5871902763874484E-2</v>
      </c>
      <c r="D34">
        <v>8.7577546177522086E-2</v>
      </c>
      <c r="E34">
        <v>2.0570402028715743E-2</v>
      </c>
      <c r="F34">
        <v>6.4602907307688608E-3</v>
      </c>
      <c r="G34">
        <v>0.40976090918210262</v>
      </c>
      <c r="H34">
        <v>8.8731529315327299E-4</v>
      </c>
      <c r="I34">
        <v>0.29171614097436271</v>
      </c>
      <c r="J34">
        <v>5.8830550142598709E-3</v>
      </c>
      <c r="K34">
        <v>4.8491830562428558E-3</v>
      </c>
      <c r="L34">
        <v>0.16623497034940446</v>
      </c>
      <c r="M34">
        <v>0.16052394141640733</v>
      </c>
      <c r="N34">
        <v>0.2541329556570095</v>
      </c>
      <c r="O34">
        <v>0.10419936071382165</v>
      </c>
      <c r="P34">
        <v>4.0691127090321287E-3</v>
      </c>
      <c r="Q34">
        <v>7.2688085537943635E-3</v>
      </c>
      <c r="R34">
        <v>1.1528777921339106E-2</v>
      </c>
      <c r="S34">
        <v>0.12940585627775075</v>
      </c>
      <c r="T34">
        <v>4.8589943958517819E-4</v>
      </c>
      <c r="U34">
        <v>3.4282809232435853E-2</v>
      </c>
      <c r="V34">
        <v>1.108913556449219E-3</v>
      </c>
      <c r="W34">
        <v>5.6212970559082621E-2</v>
      </c>
      <c r="X34">
        <v>6.2701170110167459E-2</v>
      </c>
      <c r="Y34">
        <v>0.19103518383539181</v>
      </c>
      <c r="Z34">
        <v>5.2682616452234031E-3</v>
      </c>
      <c r="AA34">
        <v>3.2756420556118583E-2</v>
      </c>
      <c r="AB34">
        <v>8.3183695788053971E-2</v>
      </c>
      <c r="AC34">
        <v>1.7495128916747951E-3</v>
      </c>
      <c r="AD34">
        <v>2.0720305178448663E-3</v>
      </c>
      <c r="AE34">
        <v>4.4938605678699912E-3</v>
      </c>
      <c r="AF34">
        <v>6.9901561823030006E-2</v>
      </c>
    </row>
    <row r="35" spans="1:32" outlineLevel="2">
      <c r="A35" t="s">
        <v>5</v>
      </c>
      <c r="B35" t="s">
        <v>61</v>
      </c>
      <c r="C35">
        <v>1.2666119271985261E-2</v>
      </c>
      <c r="D35">
        <v>6.737835437270915E-3</v>
      </c>
      <c r="E35">
        <v>2.8547835966623732E-3</v>
      </c>
      <c r="F35">
        <v>0.24961630076031971</v>
      </c>
      <c r="G35">
        <v>0.18793883280177839</v>
      </c>
      <c r="H35">
        <v>0.16898696575337363</v>
      </c>
      <c r="I35">
        <v>5.0800857469272013E-3</v>
      </c>
      <c r="J35">
        <v>0.17315273558227617</v>
      </c>
      <c r="K35">
        <v>5.5055498724798778E-2</v>
      </c>
      <c r="L35">
        <v>6.1528838452810158E-3</v>
      </c>
      <c r="M35">
        <v>7.6063470245285019E-3</v>
      </c>
      <c r="N35">
        <v>2.1593394848588448E-2</v>
      </c>
      <c r="O35">
        <v>1.4665512029837166E-2</v>
      </c>
      <c r="P35">
        <v>0.18370408950768138</v>
      </c>
      <c r="Q35">
        <v>6.7528936963724626E-2</v>
      </c>
      <c r="R35">
        <v>0.10669002648683001</v>
      </c>
      <c r="S35">
        <v>2.4643578441104663E-2</v>
      </c>
      <c r="T35">
        <v>7.5146805624150312E-2</v>
      </c>
      <c r="U35">
        <v>1.936704931993747E-2</v>
      </c>
      <c r="V35">
        <v>2.1442306545114587E-2</v>
      </c>
      <c r="W35">
        <v>3.4695672691618684E-3</v>
      </c>
      <c r="X35">
        <v>6.0438830096630522E-2</v>
      </c>
      <c r="Y35">
        <v>2.577389989337461E-2</v>
      </c>
      <c r="Z35">
        <v>0.14872221385370388</v>
      </c>
      <c r="AA35">
        <v>1.4919895342760444E-2</v>
      </c>
      <c r="AB35">
        <v>2.2383282631230164E-3</v>
      </c>
      <c r="AC35">
        <v>0.13948489379155984</v>
      </c>
      <c r="AD35">
        <v>0.12529367953945794</v>
      </c>
      <c r="AE35">
        <v>0.22962811675349334</v>
      </c>
      <c r="AF35">
        <v>6.6625149312608281E-2</v>
      </c>
    </row>
    <row r="36" spans="1:32" outlineLevel="2">
      <c r="A36" t="s">
        <v>5</v>
      </c>
      <c r="B36" t="s">
        <v>62</v>
      </c>
      <c r="C36">
        <v>1.3074486750348033E-2</v>
      </c>
      <c r="D36">
        <v>6.6096001733174869E-2</v>
      </c>
      <c r="E36">
        <v>2.1911287923541328E-2</v>
      </c>
      <c r="F36">
        <v>1.6363638005482517E-2</v>
      </c>
      <c r="G36">
        <v>0.38112339239349846</v>
      </c>
      <c r="H36">
        <v>1.9133431307444913E-2</v>
      </c>
      <c r="I36">
        <v>4.0888589737129881E-2</v>
      </c>
      <c r="J36">
        <v>4.6530968036026646E-2</v>
      </c>
      <c r="K36">
        <v>9.4890138380853053E-3</v>
      </c>
      <c r="L36">
        <v>0.39418883398143795</v>
      </c>
      <c r="M36">
        <v>6.3412990928864987E-2</v>
      </c>
      <c r="N36">
        <v>6.0657197723428966E-2</v>
      </c>
      <c r="O36">
        <v>3.1482680455364231E-2</v>
      </c>
      <c r="P36">
        <v>4.6423082940895817E-2</v>
      </c>
      <c r="Q36">
        <v>7.2452151335257627E-3</v>
      </c>
      <c r="R36">
        <v>2.9826916114139613E-2</v>
      </c>
      <c r="S36">
        <v>0.31401925469893577</v>
      </c>
      <c r="T36">
        <v>7.0169586298871626E-3</v>
      </c>
      <c r="U36">
        <v>6.034724732439883E-3</v>
      </c>
      <c r="V36">
        <v>2.0111507503928656E-3</v>
      </c>
      <c r="W36">
        <v>5.7021177674402956E-2</v>
      </c>
      <c r="X36">
        <v>0.12498907149230169</v>
      </c>
      <c r="Y36">
        <v>0.17989539059607357</v>
      </c>
      <c r="Z36">
        <v>3.8503331857448232E-2</v>
      </c>
      <c r="AA36">
        <v>2.7227799603442626E-2</v>
      </c>
      <c r="AB36">
        <v>5.2586988864846064E-2</v>
      </c>
      <c r="AC36">
        <v>2.2068752708444696E-2</v>
      </c>
      <c r="AD36">
        <v>9.725102742533874E-3</v>
      </c>
      <c r="AE36">
        <v>2.1398765488431237E-2</v>
      </c>
      <c r="AF36">
        <v>5.8394220750529059E-2</v>
      </c>
    </row>
    <row r="37" spans="1:32" outlineLevel="1">
      <c r="A37" s="8" t="s">
        <v>289</v>
      </c>
      <c r="C37">
        <f>SUBTOTAL(1,C29:C36)</f>
        <v>5.2504239640062379E-2</v>
      </c>
      <c r="D37">
        <f>SUBTOTAL(1,D29:D36)</f>
        <v>0.18659552927007877</v>
      </c>
      <c r="E37">
        <f>SUBTOTAL(1,E29:E36)</f>
        <v>7.7991338449500403E-2</v>
      </c>
      <c r="F37">
        <f>SUBTOTAL(1,F29:F36)</f>
        <v>4.0482360123209299E-2</v>
      </c>
      <c r="G37">
        <f>SUBTOTAL(1,G29:G36)</f>
        <v>0.36055634046119656</v>
      </c>
      <c r="H37">
        <f>SUBTOTAL(1,H29:H36)</f>
        <v>2.6033883791388289E-2</v>
      </c>
      <c r="I37">
        <f>SUBTOTAL(1,I29:I36)</f>
        <v>0.12074589861835949</v>
      </c>
      <c r="J37">
        <f>SUBTOTAL(1,J29:J36)</f>
        <v>3.5986587522493868E-2</v>
      </c>
      <c r="K37">
        <f>SUBTOTAL(1,K29:K36)</f>
        <v>1.3567279918858416E-2</v>
      </c>
      <c r="L37">
        <f>SUBTOTAL(1,L29:L36)</f>
        <v>0.14211404977148298</v>
      </c>
      <c r="M37">
        <f>SUBTOTAL(1,M29:M36)</f>
        <v>0.15257839211262864</v>
      </c>
      <c r="N37">
        <f>SUBTOTAL(1,N29:N36)</f>
        <v>0.21064400498930408</v>
      </c>
      <c r="O37">
        <f>SUBTOTAL(1,O29:O36)</f>
        <v>7.7468350187401697E-2</v>
      </c>
      <c r="P37">
        <f>SUBTOTAL(1,P29:P36)</f>
        <v>3.4095939429047616E-2</v>
      </c>
      <c r="Q37">
        <f>SUBTOTAL(1,Q29:Q36)</f>
        <v>2.0217198381872109E-2</v>
      </c>
      <c r="R37">
        <f>SUBTOTAL(1,R29:R36)</f>
        <v>2.5263604426233904E-2</v>
      </c>
      <c r="S37">
        <f>SUBTOTAL(1,S29:S36)</f>
        <v>0.12895894771663419</v>
      </c>
      <c r="T37">
        <f>SUBTOTAL(1,T29:T36)</f>
        <v>1.1336047302990685E-2</v>
      </c>
      <c r="U37">
        <f>SUBTOTAL(1,U29:U36)</f>
        <v>3.3840827496227924E-2</v>
      </c>
      <c r="V37">
        <f>SUBTOTAL(1,V29:V36)</f>
        <v>3.7907016594756347E-3</v>
      </c>
      <c r="W37">
        <f>SUBTOTAL(1,W29:W36)</f>
        <v>0.13214618667508937</v>
      </c>
      <c r="X37">
        <f>SUBTOTAL(1,X29:X36)</f>
        <v>8.3844286300240253E-2</v>
      </c>
      <c r="Y37">
        <f>SUBTOTAL(1,Y29:Y36)</f>
        <v>0.18112566987995532</v>
      </c>
      <c r="Z37">
        <f>SUBTOTAL(1,Z29:Z36)</f>
        <v>3.2332415955759156E-2</v>
      </c>
      <c r="AA37">
        <f>SUBTOTAL(1,AA29:AA36)</f>
        <v>4.8480121604053732E-2</v>
      </c>
      <c r="AB37">
        <f>SUBTOTAL(1,AB29:AB36)</f>
        <v>8.3336974002988506E-2</v>
      </c>
      <c r="AC37">
        <f>SUBTOTAL(1,AC29:AC36)</f>
        <v>2.3904697003405116E-2</v>
      </c>
      <c r="AD37">
        <f>SUBTOTAL(1,AD29:AD36)</f>
        <v>1.9884859625364668E-2</v>
      </c>
      <c r="AE37">
        <f>SUBTOTAL(1,AE29:AE36)</f>
        <v>3.6845268494553808E-2</v>
      </c>
      <c r="AF37">
        <f>SUBTOTAL(1,AF29:AF36)</f>
        <v>7.2893812988906084E-2</v>
      </c>
    </row>
    <row r="38" spans="1:32" outlineLevel="2">
      <c r="A38" t="s">
        <v>6</v>
      </c>
      <c r="B38" t="s">
        <v>63</v>
      </c>
      <c r="C38">
        <v>2.2021653737805376E-3</v>
      </c>
      <c r="D38">
        <v>1.1159223969950383E-3</v>
      </c>
      <c r="E38">
        <v>5.2940928586634297E-4</v>
      </c>
      <c r="F38">
        <v>3.3709755820091732E-2</v>
      </c>
      <c r="G38">
        <v>2.6033883791388289E-2</v>
      </c>
      <c r="H38">
        <v>1</v>
      </c>
      <c r="I38">
        <v>9.5937786026827185E-4</v>
      </c>
      <c r="J38">
        <v>0.44733173928688458</v>
      </c>
      <c r="K38">
        <v>3.5754649623092279E-2</v>
      </c>
      <c r="L38">
        <v>1.1444506539942858E-3</v>
      </c>
      <c r="M38">
        <v>2.9838839611001393E-3</v>
      </c>
      <c r="N38">
        <v>4.243592715247828E-3</v>
      </c>
      <c r="O38">
        <v>3.341996300740494E-3</v>
      </c>
      <c r="P38">
        <v>0.10846816755072379</v>
      </c>
      <c r="Q38">
        <v>1.1192549208336193E-2</v>
      </c>
      <c r="R38">
        <v>0.11776748176992823</v>
      </c>
      <c r="S38">
        <v>2.3254673878057474E-2</v>
      </c>
      <c r="T38">
        <v>7.7558830710329929E-2</v>
      </c>
      <c r="U38">
        <v>6.6631939355458634E-3</v>
      </c>
      <c r="V38">
        <v>1.8408264510997759E-2</v>
      </c>
      <c r="W38">
        <v>3.0679195359345593E-4</v>
      </c>
      <c r="X38">
        <v>4.511034923513995E-2</v>
      </c>
      <c r="Y38">
        <v>2.1157437073933288E-2</v>
      </c>
      <c r="Z38">
        <v>0.38951062392002667</v>
      </c>
      <c r="AA38">
        <v>9.7670134887275963E-4</v>
      </c>
      <c r="AB38">
        <v>4.7617158089975235E-4</v>
      </c>
      <c r="AC38">
        <v>0.17227611135148804</v>
      </c>
      <c r="AD38">
        <v>0.12550461487190701</v>
      </c>
      <c r="AE38">
        <v>0.17986482546547525</v>
      </c>
      <c r="AF38">
        <v>5.1830600067123311E-2</v>
      </c>
    </row>
    <row r="39" spans="1:32" outlineLevel="1">
      <c r="A39" s="8" t="s">
        <v>290</v>
      </c>
      <c r="C39">
        <f>SUBTOTAL(1,C38:C38)</f>
        <v>2.2021653737805376E-3</v>
      </c>
      <c r="D39">
        <f>SUBTOTAL(1,D38:D38)</f>
        <v>1.1159223969950383E-3</v>
      </c>
      <c r="E39">
        <f>SUBTOTAL(1,E38:E38)</f>
        <v>5.2940928586634297E-4</v>
      </c>
      <c r="F39">
        <f>SUBTOTAL(1,F38:F38)</f>
        <v>3.3709755820091732E-2</v>
      </c>
      <c r="G39">
        <f>SUBTOTAL(1,G38:G38)</f>
        <v>2.6033883791388289E-2</v>
      </c>
      <c r="H39">
        <f>SUBTOTAL(1,H38:H38)</f>
        <v>1</v>
      </c>
      <c r="I39">
        <f>SUBTOTAL(1,I38:I38)</f>
        <v>9.5937786026827185E-4</v>
      </c>
      <c r="J39">
        <f>SUBTOTAL(1,J38:J38)</f>
        <v>0.44733173928688458</v>
      </c>
      <c r="K39">
        <f>SUBTOTAL(1,K38:K38)</f>
        <v>3.5754649623092279E-2</v>
      </c>
      <c r="L39">
        <f>SUBTOTAL(1,L38:L38)</f>
        <v>1.1444506539942858E-3</v>
      </c>
      <c r="M39">
        <f>SUBTOTAL(1,M38:M38)</f>
        <v>2.9838839611001393E-3</v>
      </c>
      <c r="N39">
        <f>SUBTOTAL(1,N38:N38)</f>
        <v>4.243592715247828E-3</v>
      </c>
      <c r="O39">
        <f>SUBTOTAL(1,O38:O38)</f>
        <v>3.341996300740494E-3</v>
      </c>
      <c r="P39">
        <f>SUBTOTAL(1,P38:P38)</f>
        <v>0.10846816755072379</v>
      </c>
      <c r="Q39">
        <f>SUBTOTAL(1,Q38:Q38)</f>
        <v>1.1192549208336193E-2</v>
      </c>
      <c r="R39">
        <f>SUBTOTAL(1,R38:R38)</f>
        <v>0.11776748176992823</v>
      </c>
      <c r="S39">
        <f>SUBTOTAL(1,S38:S38)</f>
        <v>2.3254673878057474E-2</v>
      </c>
      <c r="T39">
        <f>SUBTOTAL(1,T38:T38)</f>
        <v>7.7558830710329929E-2</v>
      </c>
      <c r="U39">
        <f>SUBTOTAL(1,U38:U38)</f>
        <v>6.6631939355458634E-3</v>
      </c>
      <c r="V39">
        <f>SUBTOTAL(1,V38:V38)</f>
        <v>1.8408264510997759E-2</v>
      </c>
      <c r="W39">
        <f>SUBTOTAL(1,W38:W38)</f>
        <v>3.0679195359345593E-4</v>
      </c>
      <c r="X39">
        <f>SUBTOTAL(1,X38:X38)</f>
        <v>4.511034923513995E-2</v>
      </c>
      <c r="Y39">
        <f>SUBTOTAL(1,Y38:Y38)</f>
        <v>2.1157437073933288E-2</v>
      </c>
      <c r="Z39">
        <f>SUBTOTAL(1,Z38:Z38)</f>
        <v>0.38951062392002667</v>
      </c>
      <c r="AA39">
        <f>SUBTOTAL(1,AA38:AA38)</f>
        <v>9.7670134887275963E-4</v>
      </c>
      <c r="AB39">
        <f>SUBTOTAL(1,AB38:AB38)</f>
        <v>4.7617158089975235E-4</v>
      </c>
      <c r="AC39">
        <f>SUBTOTAL(1,AC38:AC38)</f>
        <v>0.17227611135148804</v>
      </c>
      <c r="AD39">
        <f>SUBTOTAL(1,AD38:AD38)</f>
        <v>0.12550461487190701</v>
      </c>
      <c r="AE39">
        <f>SUBTOTAL(1,AE38:AE38)</f>
        <v>0.17986482546547525</v>
      </c>
      <c r="AF39">
        <f>SUBTOTAL(1,AF38:AF38)</f>
        <v>5.1830600067123311E-2</v>
      </c>
    </row>
    <row r="40" spans="1:32" outlineLevel="2">
      <c r="A40" t="s">
        <v>7</v>
      </c>
      <c r="B40" t="s">
        <v>64</v>
      </c>
      <c r="C40">
        <v>4.7761554906090731E-3</v>
      </c>
      <c r="D40">
        <v>8.2042712579153774E-3</v>
      </c>
      <c r="E40">
        <v>1.0124702477732683E-2</v>
      </c>
      <c r="F40">
        <v>3.6769975951334022E-3</v>
      </c>
      <c r="G40">
        <v>9.9364067452463976E-3</v>
      </c>
      <c r="H40">
        <v>7.9801459178633922E-5</v>
      </c>
      <c r="I40">
        <v>0.14055026914821231</v>
      </c>
      <c r="J40">
        <v>3.923824280043128E-4</v>
      </c>
      <c r="K40">
        <v>8.5076531423833191E-3</v>
      </c>
      <c r="L40">
        <v>1.3881421993499475E-2</v>
      </c>
      <c r="M40">
        <v>2.6176002474684379E-2</v>
      </c>
      <c r="N40">
        <v>1.8387634965815063E-2</v>
      </c>
      <c r="O40">
        <v>0.10327977257143944</v>
      </c>
      <c r="P40">
        <v>1.1816372680740442E-4</v>
      </c>
      <c r="Q40">
        <v>3.9960048077414528E-3</v>
      </c>
      <c r="R40">
        <v>1.44402329323194E-2</v>
      </c>
      <c r="S40">
        <v>1.4285524193284212E-2</v>
      </c>
      <c r="T40">
        <v>5.0746850765046504E-5</v>
      </c>
      <c r="U40">
        <v>1.0819701850800481E-2</v>
      </c>
      <c r="V40">
        <v>3.1340543437032877E-5</v>
      </c>
      <c r="W40">
        <v>1.0749780442736351E-2</v>
      </c>
      <c r="X40">
        <v>1.8301956603048241E-2</v>
      </c>
      <c r="Y40">
        <v>3.4480232899490953E-2</v>
      </c>
      <c r="Z40">
        <v>4.6261259221988196E-4</v>
      </c>
      <c r="AA40">
        <v>0.12782621518786946</v>
      </c>
      <c r="AB40">
        <v>0.14932166924535872</v>
      </c>
      <c r="AC40">
        <v>1.2848660175087212E-4</v>
      </c>
      <c r="AD40">
        <v>3.8167421680907978E-4</v>
      </c>
      <c r="AE40">
        <v>6.0171234101361374E-4</v>
      </c>
      <c r="AF40">
        <v>2.5323226540248798E-2</v>
      </c>
    </row>
    <row r="41" spans="1:32" outlineLevel="2">
      <c r="A41" t="s">
        <v>7</v>
      </c>
      <c r="B41" t="s">
        <v>65</v>
      </c>
      <c r="C41">
        <v>2.2143781304347993E-2</v>
      </c>
      <c r="D41">
        <v>6.30130417891622E-2</v>
      </c>
      <c r="E41">
        <v>2.6576575834926799E-2</v>
      </c>
      <c r="F41">
        <v>1.9328934899170949E-3</v>
      </c>
      <c r="G41">
        <v>0.18044094960595133</v>
      </c>
      <c r="H41">
        <v>4.838202417650864E-4</v>
      </c>
      <c r="I41">
        <v>0.41667026373508115</v>
      </c>
      <c r="J41">
        <v>3.0313014824635619E-3</v>
      </c>
      <c r="K41">
        <v>2.1783316647817986E-3</v>
      </c>
      <c r="L41">
        <v>2.9567531550444968E-2</v>
      </c>
      <c r="M41">
        <v>0.24757422374036034</v>
      </c>
      <c r="N41">
        <v>0.17987078312110061</v>
      </c>
      <c r="O41">
        <v>8.9420265093393694E-2</v>
      </c>
      <c r="P41">
        <v>2.220356736583291E-3</v>
      </c>
      <c r="Q41">
        <v>2.898236265833833E-3</v>
      </c>
      <c r="R41">
        <v>7.4534362062509832E-3</v>
      </c>
      <c r="S41">
        <v>3.2488752120457445E-2</v>
      </c>
      <c r="T41">
        <v>2.608427482002857E-4</v>
      </c>
      <c r="U41">
        <v>1.3357657305861739E-2</v>
      </c>
      <c r="V41">
        <v>3.3830617435662844E-4</v>
      </c>
      <c r="W41">
        <v>7.0027815268633622E-2</v>
      </c>
      <c r="X41">
        <v>2.9210094500788462E-2</v>
      </c>
      <c r="Y41">
        <v>0.1106672189164316</v>
      </c>
      <c r="Z41">
        <v>2.9448423140160966E-3</v>
      </c>
      <c r="AA41">
        <v>2.4478542357073679E-2</v>
      </c>
      <c r="AB41">
        <v>4.4781233639303593E-2</v>
      </c>
      <c r="AC41">
        <v>1.0186168478831486E-3</v>
      </c>
      <c r="AD41">
        <v>1.0739860139055923E-3</v>
      </c>
      <c r="AE41">
        <v>5.9346929546294953E-3</v>
      </c>
      <c r="AF41">
        <v>5.2894122927192491E-2</v>
      </c>
    </row>
    <row r="42" spans="1:32" outlineLevel="2">
      <c r="A42" t="s">
        <v>7</v>
      </c>
      <c r="B42" t="s">
        <v>66</v>
      </c>
      <c r="C42">
        <v>3.3654475690431992E-2</v>
      </c>
      <c r="D42">
        <v>5.7070778585944511E-2</v>
      </c>
      <c r="E42">
        <v>3.8614856196634635E-2</v>
      </c>
      <c r="F42">
        <v>1.0016420540076801E-2</v>
      </c>
      <c r="G42">
        <v>8.7156585627083713E-2</v>
      </c>
      <c r="H42">
        <v>4.5934825428605076E-4</v>
      </c>
      <c r="I42">
        <v>0.51209057953949821</v>
      </c>
      <c r="J42">
        <v>2.1011924590496394E-3</v>
      </c>
      <c r="K42">
        <v>3.7221534699979626E-3</v>
      </c>
      <c r="L42">
        <v>7.1384920330340176E-2</v>
      </c>
      <c r="M42">
        <v>0.28701647529310098</v>
      </c>
      <c r="N42">
        <v>0.18217213153639311</v>
      </c>
      <c r="O42">
        <v>0.17778514302198301</v>
      </c>
      <c r="P42">
        <v>1.4552826265846516E-3</v>
      </c>
      <c r="Q42">
        <v>1.2939572848638482E-2</v>
      </c>
      <c r="R42">
        <v>1.5966609625901854E-2</v>
      </c>
      <c r="S42">
        <v>4.6933017767453324E-2</v>
      </c>
      <c r="T42">
        <v>1.9619729479320038E-4</v>
      </c>
      <c r="U42">
        <v>4.205871655074752E-2</v>
      </c>
      <c r="V42">
        <v>1.1388706325504407E-4</v>
      </c>
      <c r="W42">
        <v>3.7056617710279349E-2</v>
      </c>
      <c r="X42">
        <v>2.3320186256874993E-2</v>
      </c>
      <c r="Y42">
        <v>8.0785562756232401E-2</v>
      </c>
      <c r="Z42">
        <v>1.2461150368301395E-3</v>
      </c>
      <c r="AA42">
        <v>4.0389015742000003E-2</v>
      </c>
      <c r="AB42">
        <v>5.0611863924466177E-2</v>
      </c>
      <c r="AC42">
        <v>9.2986920360694971E-4</v>
      </c>
      <c r="AD42">
        <v>9.3052565206817731E-4</v>
      </c>
      <c r="AE42">
        <v>4.6688404347145487E-3</v>
      </c>
      <c r="AF42">
        <v>6.0042816139806707E-2</v>
      </c>
    </row>
    <row r="43" spans="1:32" outlineLevel="2">
      <c r="A43" t="s">
        <v>7</v>
      </c>
      <c r="B43" t="s">
        <v>67</v>
      </c>
      <c r="C43">
        <v>0.10352991857303284</v>
      </c>
      <c r="D43">
        <v>5.7014206188977026E-2</v>
      </c>
      <c r="E43">
        <v>3.0325885855635611E-2</v>
      </c>
      <c r="F43">
        <v>1.4107419584737723E-2</v>
      </c>
      <c r="G43">
        <v>0.12905091989086459</v>
      </c>
      <c r="H43">
        <v>2.5685253896102576E-3</v>
      </c>
      <c r="I43">
        <v>0.54338683322168968</v>
      </c>
      <c r="J43">
        <v>9.2708695534753655E-3</v>
      </c>
      <c r="K43">
        <v>3.8103117188272462E-3</v>
      </c>
      <c r="L43">
        <v>3.0431925670835306E-2</v>
      </c>
      <c r="M43">
        <v>0.27531168009847168</v>
      </c>
      <c r="N43">
        <v>0.39579377197979648</v>
      </c>
      <c r="O43">
        <v>0.23948895454021021</v>
      </c>
      <c r="P43">
        <v>1.7213154881896373E-2</v>
      </c>
      <c r="Q43">
        <v>2.2697842911498081E-2</v>
      </c>
      <c r="R43">
        <v>2.7322560127825666E-2</v>
      </c>
      <c r="S43">
        <v>3.645955241659235E-2</v>
      </c>
      <c r="T43">
        <v>1.3769192747042861E-3</v>
      </c>
      <c r="U43">
        <v>0.13457998756170422</v>
      </c>
      <c r="V43">
        <v>4.2257575840378911E-4</v>
      </c>
      <c r="W43">
        <v>2.0610862573185711E-2</v>
      </c>
      <c r="X43">
        <v>3.0711903248782722E-2</v>
      </c>
      <c r="Y43">
        <v>8.4719454587272758E-2</v>
      </c>
      <c r="Z43">
        <v>4.9295049001505569E-3</v>
      </c>
      <c r="AA43">
        <v>2.7661172232685053E-2</v>
      </c>
      <c r="AB43">
        <v>2.9482794466202483E-2</v>
      </c>
      <c r="AC43">
        <v>6.1588220913075566E-3</v>
      </c>
      <c r="AD43">
        <v>3.2212852559099798E-3</v>
      </c>
      <c r="AE43">
        <v>1.5874289261465523E-2</v>
      </c>
      <c r="AF43">
        <v>8.0678446811911705E-2</v>
      </c>
    </row>
    <row r="44" spans="1:32" outlineLevel="2">
      <c r="A44" t="s">
        <v>7</v>
      </c>
      <c r="B44" t="s">
        <v>68</v>
      </c>
      <c r="C44">
        <v>4.0760429408001779E-2</v>
      </c>
      <c r="D44">
        <v>4.6654092860855756E-2</v>
      </c>
      <c r="E44">
        <v>1.9724006774163892E-2</v>
      </c>
      <c r="F44">
        <v>7.0771452160040323E-3</v>
      </c>
      <c r="G44">
        <v>9.886380429657525E-2</v>
      </c>
      <c r="H44">
        <v>4.7173525420299831E-4</v>
      </c>
      <c r="I44">
        <v>0.56890446587274401</v>
      </c>
      <c r="J44">
        <v>2.4477189891637116E-3</v>
      </c>
      <c r="K44">
        <v>1.8684159495306301E-3</v>
      </c>
      <c r="L44">
        <v>1.758877329544771E-2</v>
      </c>
      <c r="M44">
        <v>0.34501911881452807</v>
      </c>
      <c r="N44">
        <v>0.23869804470005818</v>
      </c>
      <c r="O44">
        <v>0.16107367609107073</v>
      </c>
      <c r="P44">
        <v>3.9573045646925089E-3</v>
      </c>
      <c r="Q44">
        <v>9.8001568234544218E-3</v>
      </c>
      <c r="R44">
        <v>1.4644760768308285E-2</v>
      </c>
      <c r="S44">
        <v>1.7907948694637181E-2</v>
      </c>
      <c r="T44">
        <v>2.3929605869637427E-4</v>
      </c>
      <c r="U44">
        <v>4.5737520339720901E-2</v>
      </c>
      <c r="V44">
        <v>4.1875988106277784E-5</v>
      </c>
      <c r="W44">
        <v>1.6688489754194298E-2</v>
      </c>
      <c r="X44">
        <v>1.4361594340127303E-2</v>
      </c>
      <c r="Y44">
        <v>6.3726291043382316E-2</v>
      </c>
      <c r="Z44">
        <v>7.3090018977702974E-4</v>
      </c>
      <c r="AA44">
        <v>2.1711537478689789E-2</v>
      </c>
      <c r="AB44">
        <v>2.4859729487347101E-2</v>
      </c>
      <c r="AC44">
        <v>1.2312814788176263E-3</v>
      </c>
      <c r="AD44">
        <v>9.9293787387579133E-4</v>
      </c>
      <c r="AE44">
        <v>7.8363018901770731E-3</v>
      </c>
      <c r="AF44">
        <v>5.9465021756597285E-2</v>
      </c>
    </row>
    <row r="45" spans="1:32" outlineLevel="2">
      <c r="A45" t="s">
        <v>7</v>
      </c>
      <c r="B45" t="s">
        <v>69</v>
      </c>
      <c r="C45">
        <v>7.1664929939845523E-2</v>
      </c>
      <c r="D45">
        <v>8.0299860804966414E-2</v>
      </c>
      <c r="E45">
        <v>3.4372795133355165E-2</v>
      </c>
      <c r="F45">
        <v>1.0478700227337809E-2</v>
      </c>
      <c r="G45">
        <v>0.15961535895816689</v>
      </c>
      <c r="H45">
        <v>1.1013425414209445E-3</v>
      </c>
      <c r="I45">
        <v>0.60912456770282675</v>
      </c>
      <c r="J45">
        <v>5.0199595542250062E-3</v>
      </c>
      <c r="K45">
        <v>3.3718616446243867E-3</v>
      </c>
      <c r="L45">
        <v>3.2100486799661397E-2</v>
      </c>
      <c r="M45">
        <v>0.3541191603639624</v>
      </c>
      <c r="N45">
        <v>0.35444756050726117</v>
      </c>
      <c r="O45">
        <v>0.21162864947283616</v>
      </c>
      <c r="P45">
        <v>5.0907546859193893E-3</v>
      </c>
      <c r="Q45">
        <v>1.567538702726258E-2</v>
      </c>
      <c r="R45">
        <v>2.1792661047133902E-2</v>
      </c>
      <c r="S45">
        <v>3.2132849879378422E-2</v>
      </c>
      <c r="T45">
        <v>4.1885734337416283E-4</v>
      </c>
      <c r="U45">
        <v>7.1907358057751572E-2</v>
      </c>
      <c r="V45">
        <v>2.0944193440690644E-4</v>
      </c>
      <c r="W45">
        <v>3.00309890884033E-2</v>
      </c>
      <c r="X45">
        <v>2.5881293496513975E-2</v>
      </c>
      <c r="Y45">
        <v>9.256743160975997E-2</v>
      </c>
      <c r="Z45">
        <v>1.6443174017492894E-3</v>
      </c>
      <c r="AA45">
        <v>3.627271879042375E-2</v>
      </c>
      <c r="AB45">
        <v>4.3327843753395788E-2</v>
      </c>
      <c r="AC45">
        <v>2.5078091498533365E-3</v>
      </c>
      <c r="AD45">
        <v>1.3512011910306028E-3</v>
      </c>
      <c r="AE45">
        <v>1.0579978914471665E-2</v>
      </c>
      <c r="AF45">
        <v>7.6927939988690422E-2</v>
      </c>
    </row>
    <row r="46" spans="1:32" outlineLevel="2">
      <c r="A46" t="s">
        <v>7</v>
      </c>
      <c r="B46" t="s">
        <v>70</v>
      </c>
      <c r="C46">
        <v>8.0413558621505316E-2</v>
      </c>
      <c r="D46">
        <v>0.13816573980549651</v>
      </c>
      <c r="E46">
        <v>4.3370874764666237E-2</v>
      </c>
      <c r="F46">
        <v>9.0627415778671821E-3</v>
      </c>
      <c r="G46">
        <v>0.17088811131073148</v>
      </c>
      <c r="H46">
        <v>1.7001619491718895E-3</v>
      </c>
      <c r="I46">
        <v>0.38160050641308585</v>
      </c>
      <c r="J46">
        <v>7.1831880945913643E-3</v>
      </c>
      <c r="K46">
        <v>4.0387309414401463E-3</v>
      </c>
      <c r="L46">
        <v>3.2153051858739713E-2</v>
      </c>
      <c r="M46">
        <v>0.20763911129470516</v>
      </c>
      <c r="N46">
        <v>0.34835903474930568</v>
      </c>
      <c r="O46">
        <v>0.15325409041848992</v>
      </c>
      <c r="P46">
        <v>4.3438670569022828E-3</v>
      </c>
      <c r="Q46">
        <v>1.5707385953581246E-2</v>
      </c>
      <c r="R46">
        <v>1.9109172722962368E-2</v>
      </c>
      <c r="S46">
        <v>3.0036900415510784E-2</v>
      </c>
      <c r="T46">
        <v>8.3367439216153129E-4</v>
      </c>
      <c r="U46">
        <v>5.3812714384478544E-2</v>
      </c>
      <c r="V46">
        <v>1.3866278678188417E-4</v>
      </c>
      <c r="W46">
        <v>3.1179600713646272E-2</v>
      </c>
      <c r="X46">
        <v>2.447115863935247E-2</v>
      </c>
      <c r="Y46">
        <v>8.3213301861286962E-2</v>
      </c>
      <c r="Z46">
        <v>2.1255388908510047E-3</v>
      </c>
      <c r="AA46">
        <v>3.9648145857992825E-2</v>
      </c>
      <c r="AB46">
        <v>4.465631663818307E-2</v>
      </c>
      <c r="AC46">
        <v>4.2315419428258097E-3</v>
      </c>
      <c r="AD46">
        <v>1.4727028099386598E-3</v>
      </c>
      <c r="AE46">
        <v>8.2442072426770555E-3</v>
      </c>
      <c r="AF46">
        <v>6.2444859075076888E-2</v>
      </c>
    </row>
    <row r="47" spans="1:32" outlineLevel="2">
      <c r="A47" t="s">
        <v>7</v>
      </c>
      <c r="B47" t="s">
        <v>71</v>
      </c>
      <c r="C47">
        <v>3.0291825428034585E-2</v>
      </c>
      <c r="D47">
        <v>0.16980107678978104</v>
      </c>
      <c r="E47">
        <v>0.10810811286779216</v>
      </c>
      <c r="F47">
        <v>5.863527156246464E-3</v>
      </c>
      <c r="G47">
        <v>8.2634110026115148E-2</v>
      </c>
      <c r="H47">
        <v>3.0488557636461128E-4</v>
      </c>
      <c r="I47">
        <v>0.41815263615768622</v>
      </c>
      <c r="J47">
        <v>1.382731596364461E-3</v>
      </c>
      <c r="K47">
        <v>4.4899654523992321E-3</v>
      </c>
      <c r="L47">
        <v>5.17861563670955E-2</v>
      </c>
      <c r="M47">
        <v>0.27415844757557678</v>
      </c>
      <c r="N47">
        <v>0.14326453731956609</v>
      </c>
      <c r="O47">
        <v>0.13973799775488263</v>
      </c>
      <c r="P47">
        <v>8.4263736061882791E-4</v>
      </c>
      <c r="Q47">
        <v>9.5037289171511895E-3</v>
      </c>
      <c r="R47">
        <v>1.008318963366882E-2</v>
      </c>
      <c r="S47">
        <v>2.1023367207663776E-2</v>
      </c>
      <c r="T47">
        <v>1.3802862177509636E-4</v>
      </c>
      <c r="U47">
        <v>2.8846625269471921E-2</v>
      </c>
      <c r="V47">
        <v>2.2843156215945136E-5</v>
      </c>
      <c r="W47">
        <v>0.13897394861533158</v>
      </c>
      <c r="X47">
        <v>1.7302432773226545E-2</v>
      </c>
      <c r="Y47">
        <v>8.3070554031827004E-2</v>
      </c>
      <c r="Z47">
        <v>5.9237202366403674E-4</v>
      </c>
      <c r="AA47">
        <v>6.0432631186468702E-2</v>
      </c>
      <c r="AB47">
        <v>9.1164019126095161E-2</v>
      </c>
      <c r="AC47">
        <v>6.4732624155377551E-4</v>
      </c>
      <c r="AD47">
        <v>5.3512306586640899E-4</v>
      </c>
      <c r="AE47">
        <v>2.8345151449363335E-3</v>
      </c>
      <c r="AF47">
        <v>6.0098168170894271E-2</v>
      </c>
    </row>
    <row r="48" spans="1:32" outlineLevel="2">
      <c r="A48" t="s">
        <v>7</v>
      </c>
      <c r="B48" t="s">
        <v>72</v>
      </c>
      <c r="C48">
        <v>3.4087783700786994E-2</v>
      </c>
      <c r="D48">
        <v>0.3797810262847342</v>
      </c>
      <c r="E48">
        <v>0.23238113801473687</v>
      </c>
      <c r="F48">
        <v>4.1067061558050597E-3</v>
      </c>
      <c r="G48">
        <v>0.16567821105904376</v>
      </c>
      <c r="H48">
        <v>4.7043089029587791E-4</v>
      </c>
      <c r="I48">
        <v>0.27054452014856234</v>
      </c>
      <c r="J48">
        <v>1.9888099385439637E-3</v>
      </c>
      <c r="K48">
        <v>6.6170145579958475E-3</v>
      </c>
      <c r="L48">
        <v>0.13082864154630205</v>
      </c>
      <c r="M48">
        <v>0.30517659336429304</v>
      </c>
      <c r="N48">
        <v>0.1262130668657945</v>
      </c>
      <c r="O48">
        <v>0.13429151294698735</v>
      </c>
      <c r="P48">
        <v>1.2133654805350903E-3</v>
      </c>
      <c r="Q48">
        <v>9.6528499085316213E-3</v>
      </c>
      <c r="R48">
        <v>8.6053875377537972E-3</v>
      </c>
      <c r="S48">
        <v>4.0725827841644011E-2</v>
      </c>
      <c r="T48">
        <v>1.97733655671767E-4</v>
      </c>
      <c r="U48">
        <v>2.5847084526380137E-2</v>
      </c>
      <c r="V48">
        <v>1.040051208882818E-4</v>
      </c>
      <c r="W48">
        <v>0.43949228067867596</v>
      </c>
      <c r="X48">
        <v>3.33595018684789E-2</v>
      </c>
      <c r="Y48">
        <v>0.20660104601972543</v>
      </c>
      <c r="Z48">
        <v>1.360669296292078E-3</v>
      </c>
      <c r="AA48">
        <v>0.19863201388687765</v>
      </c>
      <c r="AB48">
        <v>0.21139463570714709</v>
      </c>
      <c r="AC48">
        <v>1.0519411074317048E-3</v>
      </c>
      <c r="AD48">
        <v>5.5020827257102451E-4</v>
      </c>
      <c r="AE48">
        <v>2.4320336785371602E-3</v>
      </c>
      <c r="AF48">
        <v>8.9279439133641642E-2</v>
      </c>
    </row>
    <row r="49" spans="1:32" outlineLevel="2">
      <c r="A49" t="s">
        <v>7</v>
      </c>
      <c r="B49" t="s">
        <v>73</v>
      </c>
      <c r="C49">
        <v>0.14580331187482484</v>
      </c>
      <c r="D49">
        <v>5.4234041402456822E-2</v>
      </c>
      <c r="E49">
        <v>3.7800841388234488E-2</v>
      </c>
      <c r="F49">
        <v>1.1830359616740432E-2</v>
      </c>
      <c r="G49">
        <v>0.16354362902716379</v>
      </c>
      <c r="H49">
        <v>1.6147011485521184E-3</v>
      </c>
      <c r="I49">
        <v>0.34171322817559036</v>
      </c>
      <c r="J49">
        <v>6.5696960266953056E-3</v>
      </c>
      <c r="K49">
        <v>3.9339505102303574E-3</v>
      </c>
      <c r="L49">
        <v>2.4694319427459983E-2</v>
      </c>
      <c r="M49">
        <v>0.14085097415751993</v>
      </c>
      <c r="N49">
        <v>0.40969702033594746</v>
      </c>
      <c r="O49">
        <v>0.1981950210469805</v>
      </c>
      <c r="P49">
        <v>5.0577668668705875E-3</v>
      </c>
      <c r="Q49">
        <v>2.4353073392686414E-2</v>
      </c>
      <c r="R49">
        <v>2.1220667783580425E-2</v>
      </c>
      <c r="S49">
        <v>2.6507691031648944E-2</v>
      </c>
      <c r="T49">
        <v>4.3115183252730161E-4</v>
      </c>
      <c r="U49">
        <v>0.1788899904809276</v>
      </c>
      <c r="V49">
        <v>2.8898347621425594E-4</v>
      </c>
      <c r="W49">
        <v>2.2222872923411012E-2</v>
      </c>
      <c r="X49">
        <v>3.168060971074544E-2</v>
      </c>
      <c r="Y49">
        <v>6.6563868326420569E-2</v>
      </c>
      <c r="Z49">
        <v>1.2870459987816333E-3</v>
      </c>
      <c r="AA49">
        <v>2.5005246845997361E-2</v>
      </c>
      <c r="AB49">
        <v>3.3097168809378387E-2</v>
      </c>
      <c r="AC49">
        <v>3.24721424354009E-3</v>
      </c>
      <c r="AD49">
        <v>2.929907786883713E-3</v>
      </c>
      <c r="AE49">
        <v>7.4426536275790951E-3</v>
      </c>
      <c r="AF49">
        <v>7.4790550693514285E-2</v>
      </c>
    </row>
    <row r="50" spans="1:32" outlineLevel="2">
      <c r="A50" t="s">
        <v>7</v>
      </c>
      <c r="B50" t="s">
        <v>74</v>
      </c>
      <c r="C50">
        <v>7.2146177565912267E-2</v>
      </c>
      <c r="D50">
        <v>2.3231922359345892E-2</v>
      </c>
      <c r="E50">
        <v>2.3938407253297125E-2</v>
      </c>
      <c r="F50">
        <v>1.4065580969236166E-2</v>
      </c>
      <c r="G50">
        <v>6.6859151268630346E-2</v>
      </c>
      <c r="H50">
        <v>6.6242233262924248E-4</v>
      </c>
      <c r="I50">
        <v>0.45325075681447186</v>
      </c>
      <c r="J50">
        <v>2.8797964608132933E-3</v>
      </c>
      <c r="K50">
        <v>2.7837893853299967E-3</v>
      </c>
      <c r="L50">
        <v>1.2035988539563263E-2</v>
      </c>
      <c r="M50">
        <v>0.21841660060625118</v>
      </c>
      <c r="N50">
        <v>0.22325956514185594</v>
      </c>
      <c r="O50">
        <v>0.21209306984945184</v>
      </c>
      <c r="P50">
        <v>4.2859425488398903E-3</v>
      </c>
      <c r="Q50">
        <v>1.9977132526954017E-2</v>
      </c>
      <c r="R50">
        <v>2.3013762973583245E-2</v>
      </c>
      <c r="S50">
        <v>1.6308782568569748E-2</v>
      </c>
      <c r="T50">
        <v>2.5469788195264152E-4</v>
      </c>
      <c r="U50">
        <v>0.10939712097326715</v>
      </c>
      <c r="V50">
        <v>1.6599638939374993E-4</v>
      </c>
      <c r="W50">
        <v>1.5195766461109237E-2</v>
      </c>
      <c r="X50">
        <v>2.2021799032803886E-2</v>
      </c>
      <c r="Y50">
        <v>5.0607164327835803E-2</v>
      </c>
      <c r="Z50">
        <v>6.7971518908791027E-4</v>
      </c>
      <c r="AA50">
        <v>1.8055414634279905E-2</v>
      </c>
      <c r="AB50">
        <v>2.3746170105138294E-2</v>
      </c>
      <c r="AC50">
        <v>1.4226864090705507E-3</v>
      </c>
      <c r="AD50">
        <v>4.1303343081293539E-3</v>
      </c>
      <c r="AE50">
        <v>8.3908476942594415E-3</v>
      </c>
      <c r="AF50">
        <v>6.0343811411961878E-2</v>
      </c>
    </row>
    <row r="51" spans="1:32" outlineLevel="2">
      <c r="A51" t="s">
        <v>7</v>
      </c>
      <c r="B51" t="s">
        <v>75</v>
      </c>
      <c r="C51">
        <v>6.8343262590312745E-2</v>
      </c>
      <c r="D51">
        <v>6.852037117519949E-2</v>
      </c>
      <c r="E51">
        <v>2.3927039675340264E-2</v>
      </c>
      <c r="F51">
        <v>7.8909600500096516E-3</v>
      </c>
      <c r="G51">
        <v>0.13428354560474129</v>
      </c>
      <c r="H51">
        <v>1.5953592857415489E-3</v>
      </c>
      <c r="I51">
        <v>0.36278810382892268</v>
      </c>
      <c r="J51">
        <v>6.2338336375321879E-3</v>
      </c>
      <c r="K51">
        <v>4.2510188299765194E-3</v>
      </c>
      <c r="L51">
        <v>0.30672015627764831</v>
      </c>
      <c r="M51">
        <v>0.16599629843861002</v>
      </c>
      <c r="N51">
        <v>0.27798707120267907</v>
      </c>
      <c r="O51">
        <v>0.10551546889871018</v>
      </c>
      <c r="P51">
        <v>5.041478829443005E-3</v>
      </c>
      <c r="Q51">
        <v>1.0455887258495356E-2</v>
      </c>
      <c r="R51">
        <v>1.1776929419843362E-2</v>
      </c>
      <c r="S51">
        <v>0.197767526063621</v>
      </c>
      <c r="T51">
        <v>4.7962480851977164E-4</v>
      </c>
      <c r="U51">
        <v>4.5680863543232877E-2</v>
      </c>
      <c r="V51">
        <v>3.8994272695643212E-4</v>
      </c>
      <c r="W51">
        <v>2.4114601321305083E-2</v>
      </c>
      <c r="X51">
        <v>3.5671461012673544E-2</v>
      </c>
      <c r="Y51">
        <v>0.18425682240619262</v>
      </c>
      <c r="Z51">
        <v>4.1295913920112171E-3</v>
      </c>
      <c r="AA51">
        <v>3.9750525466726618E-2</v>
      </c>
      <c r="AB51">
        <v>4.2875787763260627E-2</v>
      </c>
      <c r="AC51">
        <v>3.5474676834030736E-3</v>
      </c>
      <c r="AD51">
        <v>9.9429187719919025E-4</v>
      </c>
      <c r="AE51">
        <v>6.3175953230373864E-3</v>
      </c>
      <c r="AF51">
        <v>6.616614382143042E-2</v>
      </c>
    </row>
    <row r="52" spans="1:32" outlineLevel="1">
      <c r="A52" s="8" t="s">
        <v>291</v>
      </c>
      <c r="C52">
        <f>SUBTOTAL(1,C40:C51)</f>
        <v>5.8967967515637161E-2</v>
      </c>
      <c r="D52">
        <f>SUBTOTAL(1,D40:D51)</f>
        <v>9.5499202442069622E-2</v>
      </c>
      <c r="E52">
        <f>SUBTOTAL(1,E40:E51)</f>
        <v>5.243876968637632E-2</v>
      </c>
      <c r="F52">
        <f>SUBTOTAL(1,F40:F51)</f>
        <v>8.3424543482593198E-3</v>
      </c>
      <c r="G52">
        <f>SUBTOTAL(1,G40:G51)</f>
        <v>0.12074589861835951</v>
      </c>
      <c r="H52">
        <f>SUBTOTAL(1,H40:H51)</f>
        <v>9.5937786026827185E-4</v>
      </c>
      <c r="I52">
        <f>SUBTOTAL(1,I40:I51)</f>
        <v>0.41823139422986427</v>
      </c>
      <c r="J52">
        <f>SUBTOTAL(1,J40:J51)</f>
        <v>4.0417900184101805E-3</v>
      </c>
      <c r="K52">
        <f>SUBTOTAL(1,K40:K51)</f>
        <v>4.1310997722931201E-3</v>
      </c>
      <c r="L52">
        <f>SUBTOTAL(1,L40:L51)</f>
        <v>6.2764447804753154E-2</v>
      </c>
      <c r="M52">
        <f>SUBTOTAL(1,M40:M51)</f>
        <v>0.23728789051850532</v>
      </c>
      <c r="N52">
        <f>SUBTOTAL(1,N40:N51)</f>
        <v>0.24151251853546443</v>
      </c>
      <c r="O52">
        <f>SUBTOTAL(1,O40:O51)</f>
        <v>0.16048030180886963</v>
      </c>
      <c r="P52">
        <f>SUBTOTAL(1,P40:P51)</f>
        <v>4.236672947141109E-3</v>
      </c>
      <c r="Q52">
        <f>SUBTOTAL(1,Q40:Q51)</f>
        <v>1.3138104886819059E-2</v>
      </c>
      <c r="R52">
        <f>SUBTOTAL(1,R40:R51)</f>
        <v>1.628578089826101E-2</v>
      </c>
      <c r="S52">
        <f>SUBTOTAL(1,S40:S51)</f>
        <v>4.2714811683371774E-2</v>
      </c>
      <c r="T52">
        <f>SUBTOTAL(1,T40:T51)</f>
        <v>4.0648089692845541E-4</v>
      </c>
      <c r="U52">
        <f>SUBTOTAL(1,U40:U51)</f>
        <v>6.3411278403695384E-2</v>
      </c>
      <c r="V52">
        <f>SUBTOTAL(1,V40:V51)</f>
        <v>1.8898842653468565E-4</v>
      </c>
      <c r="W52">
        <f>SUBTOTAL(1,W40:W51)</f>
        <v>7.1361968795909309E-2</v>
      </c>
      <c r="X52">
        <f>SUBTOTAL(1,X40:X51)</f>
        <v>2.5524499290284709E-2</v>
      </c>
      <c r="Y52">
        <f>SUBTOTAL(1,Y40:Y51)</f>
        <v>9.5104912398821531E-2</v>
      </c>
      <c r="Z52">
        <f>SUBTOTAL(1,Z40:Z51)</f>
        <v>1.8444354354525728E-3</v>
      </c>
      <c r="AA52">
        <f>SUBTOTAL(1,AA40:AA51)</f>
        <v>5.4988598305590407E-2</v>
      </c>
      <c r="AB52">
        <f>SUBTOTAL(1,AB40:AB51)</f>
        <v>6.5776602722106378E-2</v>
      </c>
      <c r="AC52">
        <f>SUBTOTAL(1,AC40:AC51)</f>
        <v>2.1769219167537077E-3</v>
      </c>
      <c r="AD52">
        <f>SUBTOTAL(1,AD40:AD51)</f>
        <v>1.5470148603489644E-3</v>
      </c>
      <c r="AE52">
        <f>SUBTOTAL(1,AE40:AE51)</f>
        <v>6.7631390422915327E-3</v>
      </c>
      <c r="AF52">
        <f>SUBTOTAL(1,AF40:AF51)</f>
        <v>6.4037878872580556E-2</v>
      </c>
    </row>
    <row r="53" spans="1:32" outlineLevel="2">
      <c r="A53" t="s">
        <v>8</v>
      </c>
      <c r="B53" t="s">
        <v>76</v>
      </c>
      <c r="C53">
        <v>7.0894736073067108E-2</v>
      </c>
      <c r="D53">
        <v>2.6949008680658488E-2</v>
      </c>
      <c r="E53">
        <v>1.9563587635671967E-2</v>
      </c>
      <c r="F53">
        <v>1.115514489850797E-2</v>
      </c>
      <c r="G53">
        <v>4.2256556892604304E-2</v>
      </c>
      <c r="H53">
        <v>0.14721593124291582</v>
      </c>
      <c r="I53">
        <v>1.8126026131838131E-2</v>
      </c>
      <c r="J53">
        <v>0.43635882288665812</v>
      </c>
      <c r="K53">
        <v>1.8700356158132446E-2</v>
      </c>
      <c r="L53">
        <v>5.9936560249495797E-3</v>
      </c>
      <c r="M53">
        <v>2.3454846318607999E-2</v>
      </c>
      <c r="N53">
        <v>6.793797306227066E-2</v>
      </c>
      <c r="O53">
        <v>3.5394050886848091E-2</v>
      </c>
      <c r="P53">
        <v>0.2357511208104639</v>
      </c>
      <c r="Q53">
        <v>1.4199067279211143E-2</v>
      </c>
      <c r="R53">
        <v>0.25981253682928129</v>
      </c>
      <c r="S53">
        <v>2.4331894504053937E-2</v>
      </c>
      <c r="T53">
        <v>4.7286189548798367E-2</v>
      </c>
      <c r="U53">
        <v>2.8256843763049471E-2</v>
      </c>
      <c r="V53">
        <v>1.3223523908437575E-3</v>
      </c>
      <c r="W53">
        <v>6.2236614739212878E-3</v>
      </c>
      <c r="X53">
        <v>0.1604145881785044</v>
      </c>
      <c r="Y53">
        <v>2.5340159172573627E-2</v>
      </c>
      <c r="Z53">
        <v>6.1662498852031858E-2</v>
      </c>
      <c r="AA53">
        <v>6.1081334028610292E-3</v>
      </c>
      <c r="AB53">
        <v>7.3071562004545293E-3</v>
      </c>
      <c r="AC53">
        <v>0.17743990516083658</v>
      </c>
      <c r="AD53">
        <v>2.2462697236085873E-2</v>
      </c>
      <c r="AE53">
        <v>9.768275230845988E-2</v>
      </c>
      <c r="AF53">
        <v>5.3455103764824131E-2</v>
      </c>
    </row>
    <row r="54" spans="1:32" outlineLevel="2">
      <c r="A54" t="s">
        <v>8</v>
      </c>
      <c r="B54" t="s">
        <v>77</v>
      </c>
      <c r="C54">
        <v>1.3781881800555883E-3</v>
      </c>
      <c r="D54">
        <v>1.1093087421906159E-3</v>
      </c>
      <c r="E54">
        <v>3.258588364611447E-4</v>
      </c>
      <c r="F54">
        <v>3.0560841336997126E-2</v>
      </c>
      <c r="G54">
        <v>3.2532752373899534E-2</v>
      </c>
      <c r="H54">
        <v>0.9120396497220693</v>
      </c>
      <c r="I54">
        <v>6.1170448293853977E-4</v>
      </c>
      <c r="J54">
        <v>0.52489190112385165</v>
      </c>
      <c r="K54">
        <v>2.9071878007582749E-2</v>
      </c>
      <c r="L54">
        <v>2.3999780018512944E-3</v>
      </c>
      <c r="M54">
        <v>3.8324459419984192E-3</v>
      </c>
      <c r="N54">
        <v>2.7412294608082401E-3</v>
      </c>
      <c r="O54">
        <v>1.4189115139143134E-3</v>
      </c>
      <c r="P54">
        <v>0.12537829753011123</v>
      </c>
      <c r="Q54">
        <v>6.5190740143639863E-3</v>
      </c>
      <c r="R54">
        <v>0.13414099782697836</v>
      </c>
      <c r="S54">
        <v>2.9842747596175501E-2</v>
      </c>
      <c r="T54">
        <v>6.2287474455833686E-2</v>
      </c>
      <c r="U54">
        <v>4.4610975126566157E-3</v>
      </c>
      <c r="V54">
        <v>1.2497997957711312E-2</v>
      </c>
      <c r="W54">
        <v>4.3959549335854779E-4</v>
      </c>
      <c r="X54">
        <v>6.3926065884169991E-2</v>
      </c>
      <c r="Y54">
        <v>2.7377617846374068E-2</v>
      </c>
      <c r="Z54">
        <v>0.42310839264648081</v>
      </c>
      <c r="AA54">
        <v>4.1534488947164564E-4</v>
      </c>
      <c r="AB54">
        <v>5.3093880648034367E-4</v>
      </c>
      <c r="AC54">
        <v>0.17414086413975316</v>
      </c>
      <c r="AD54">
        <v>0.12285310904872991</v>
      </c>
      <c r="AE54">
        <v>0.1783363867691545</v>
      </c>
      <c r="AF54">
        <v>5.406759971627418E-2</v>
      </c>
    </row>
    <row r="55" spans="1:32" outlineLevel="2">
      <c r="A55" t="s">
        <v>8</v>
      </c>
      <c r="B55" t="s">
        <v>78</v>
      </c>
      <c r="C55">
        <v>1.2696599894498704E-3</v>
      </c>
      <c r="D55">
        <v>6.9221633834150819E-4</v>
      </c>
      <c r="E55">
        <v>2.9859291543685596E-4</v>
      </c>
      <c r="F55">
        <v>8.4811346162236741E-3</v>
      </c>
      <c r="G55">
        <v>2.1806211411587603E-2</v>
      </c>
      <c r="H55">
        <v>0.13982406362115044</v>
      </c>
      <c r="I55">
        <v>5.4088758915439702E-4</v>
      </c>
      <c r="J55">
        <v>0.51519949142517329</v>
      </c>
      <c r="K55">
        <v>1.7167491684706656E-2</v>
      </c>
      <c r="L55">
        <v>1.4522717690370847E-3</v>
      </c>
      <c r="M55">
        <v>7.4483446913219866E-3</v>
      </c>
      <c r="N55">
        <v>2.8720785218250178E-3</v>
      </c>
      <c r="O55">
        <v>1.5173209105216984E-3</v>
      </c>
      <c r="P55">
        <v>0.29568508274952032</v>
      </c>
      <c r="Q55">
        <v>3.8917414467349396E-3</v>
      </c>
      <c r="R55">
        <v>0.357429370933047</v>
      </c>
      <c r="S55">
        <v>9.2114567888997665E-3</v>
      </c>
      <c r="T55">
        <v>6.6582965251785836E-2</v>
      </c>
      <c r="U55">
        <v>2.7034732555942095E-3</v>
      </c>
      <c r="V55">
        <v>1.222027060050623E-3</v>
      </c>
      <c r="W55">
        <v>5.510442167949933E-4</v>
      </c>
      <c r="X55">
        <v>0.15653216729412311</v>
      </c>
      <c r="Y55">
        <v>7.9487175181711719E-3</v>
      </c>
      <c r="Z55">
        <v>4.7724143419687018E-2</v>
      </c>
      <c r="AA55">
        <v>2.4303997119835396E-4</v>
      </c>
      <c r="AB55">
        <v>1.1096437481682665E-3</v>
      </c>
      <c r="AC55">
        <v>0.24340404767899787</v>
      </c>
      <c r="AD55">
        <v>1.7095392387601091E-2</v>
      </c>
      <c r="AE55">
        <v>0.10369289862183567</v>
      </c>
      <c r="AF55">
        <v>4.5188687104916317E-2</v>
      </c>
    </row>
    <row r="56" spans="1:32" outlineLevel="2">
      <c r="A56" t="s">
        <v>8</v>
      </c>
      <c r="B56" t="s">
        <v>79</v>
      </c>
      <c r="C56">
        <v>3.7089379181089602E-3</v>
      </c>
      <c r="D56">
        <v>3.8117296904355848E-3</v>
      </c>
      <c r="E56">
        <v>1.202360512976935E-3</v>
      </c>
      <c r="F56">
        <v>1.2076855744284489E-2</v>
      </c>
      <c r="G56">
        <v>3.2611290442785539E-2</v>
      </c>
      <c r="H56">
        <v>0.1724494329786149</v>
      </c>
      <c r="I56">
        <v>2.244144450139378E-3</v>
      </c>
      <c r="J56">
        <v>0.59322755570396601</v>
      </c>
      <c r="K56">
        <v>2.718908269767387E-2</v>
      </c>
      <c r="L56">
        <v>2.837530395329435E-3</v>
      </c>
      <c r="M56">
        <v>1.3707699894204579E-2</v>
      </c>
      <c r="N56">
        <v>9.7393687244094092E-3</v>
      </c>
      <c r="O56">
        <v>3.8245072892588361E-3</v>
      </c>
      <c r="P56">
        <v>0.39729845826394339</v>
      </c>
      <c r="Q56">
        <v>6.3944837040574411E-3</v>
      </c>
      <c r="R56">
        <v>0.46837474448091926</v>
      </c>
      <c r="S56">
        <v>1.5366412789767855E-2</v>
      </c>
      <c r="T56">
        <v>8.8743110213057114E-2</v>
      </c>
      <c r="U56">
        <v>6.2599863763031505E-3</v>
      </c>
      <c r="V56">
        <v>3.0686886712129068E-3</v>
      </c>
      <c r="W56">
        <v>1.2738089620479363E-3</v>
      </c>
      <c r="X56">
        <v>0.20043386101130325</v>
      </c>
      <c r="Y56">
        <v>1.3596288770700267E-2</v>
      </c>
      <c r="Z56">
        <v>7.2746386753541309E-2</v>
      </c>
      <c r="AA56">
        <v>9.8208460305507185E-4</v>
      </c>
      <c r="AB56">
        <v>2.2510266685348309E-3</v>
      </c>
      <c r="AC56">
        <v>0.32454587200665663</v>
      </c>
      <c r="AD56">
        <v>2.6175211710949244E-2</v>
      </c>
      <c r="AE56">
        <v>0.14953892616188039</v>
      </c>
      <c r="AF56">
        <v>5.907806953957203E-2</v>
      </c>
    </row>
    <row r="57" spans="1:32" outlineLevel="2">
      <c r="A57" t="s">
        <v>8</v>
      </c>
      <c r="B57" t="s">
        <v>80</v>
      </c>
      <c r="C57">
        <v>1.6077530522120569E-3</v>
      </c>
      <c r="D57">
        <v>5.397984631954055E-4</v>
      </c>
      <c r="E57">
        <v>3.1646472781591802E-4</v>
      </c>
      <c r="F57">
        <v>4.3284190256487824E-2</v>
      </c>
      <c r="G57">
        <v>3.6042499497972738E-2</v>
      </c>
      <c r="H57">
        <v>0.50388875656812571</v>
      </c>
      <c r="I57">
        <v>4.7015443110519074E-4</v>
      </c>
      <c r="J57">
        <v>0.60101070683771407</v>
      </c>
      <c r="K57">
        <v>5.2601887229271484E-2</v>
      </c>
      <c r="L57">
        <v>1.2837872966816358E-3</v>
      </c>
      <c r="M57">
        <v>5.6448429298657362E-3</v>
      </c>
      <c r="N57">
        <v>2.5735750657174005E-3</v>
      </c>
      <c r="O57">
        <v>1.8946164396364267E-3</v>
      </c>
      <c r="P57">
        <v>0.26588926955023878</v>
      </c>
      <c r="Q57">
        <v>1.3028441579568664E-2</v>
      </c>
      <c r="R57">
        <v>0.31407925663433645</v>
      </c>
      <c r="S57">
        <v>1.9985447094353216E-2</v>
      </c>
      <c r="T57">
        <v>0.11568784335299261</v>
      </c>
      <c r="U57">
        <v>1.2012968999236673E-2</v>
      </c>
      <c r="V57">
        <v>1.8388701495268021E-2</v>
      </c>
      <c r="W57">
        <v>4.5949745901531795E-4</v>
      </c>
      <c r="X57">
        <v>0.12205603504932762</v>
      </c>
      <c r="Y57">
        <v>1.7420771477622554E-2</v>
      </c>
      <c r="Z57">
        <v>0.26693508715045061</v>
      </c>
      <c r="AA57">
        <v>8.5284079637113017E-4</v>
      </c>
      <c r="AB57">
        <v>9.3950446675165791E-4</v>
      </c>
      <c r="AC57">
        <v>0.32540011169187888</v>
      </c>
      <c r="AD57">
        <v>0.12878770326967567</v>
      </c>
      <c r="AE57">
        <v>0.23953432825382906</v>
      </c>
      <c r="AF57">
        <v>6.8122817888181961E-2</v>
      </c>
    </row>
    <row r="58" spans="1:32" outlineLevel="2">
      <c r="A58" t="s">
        <v>8</v>
      </c>
      <c r="B58" t="s">
        <v>81</v>
      </c>
      <c r="C58">
        <v>1.0819631074278689E-3</v>
      </c>
      <c r="D58">
        <v>8.7188156915272096E-4</v>
      </c>
      <c r="E58">
        <v>2.6109181521094879E-4</v>
      </c>
      <c r="F58">
        <v>3.9790380893400104E-2</v>
      </c>
      <c r="G58">
        <v>3.7772493199101184E-2</v>
      </c>
      <c r="H58">
        <v>0.81814453363983053</v>
      </c>
      <c r="I58">
        <v>5.0316928445667461E-4</v>
      </c>
      <c r="J58">
        <v>0.53088855252635725</v>
      </c>
      <c r="K58">
        <v>3.5163361451891924E-2</v>
      </c>
      <c r="L58">
        <v>3.2504668199200503E-3</v>
      </c>
      <c r="M58">
        <v>3.1988176769274439E-3</v>
      </c>
      <c r="N58">
        <v>2.0139595568738973E-3</v>
      </c>
      <c r="O58">
        <v>1.4536117086738809E-3</v>
      </c>
      <c r="P58">
        <v>0.12971994070719189</v>
      </c>
      <c r="Q58">
        <v>7.2652674309768911E-3</v>
      </c>
      <c r="R58">
        <v>0.12500797789018081</v>
      </c>
      <c r="S58">
        <v>3.3217007587850844E-2</v>
      </c>
      <c r="T58">
        <v>6.6717446517202766E-2</v>
      </c>
      <c r="U58">
        <v>5.6486035870983494E-3</v>
      </c>
      <c r="V58">
        <v>1.312531621351009E-2</v>
      </c>
      <c r="W58">
        <v>4.800319837078062E-4</v>
      </c>
      <c r="X58">
        <v>6.4431029266024495E-2</v>
      </c>
      <c r="Y58">
        <v>2.8936360691720103E-2</v>
      </c>
      <c r="Z58">
        <v>0.40949446198177486</v>
      </c>
      <c r="AA58">
        <v>4.1647154022856503E-4</v>
      </c>
      <c r="AB58">
        <v>5.5680792467494228E-4</v>
      </c>
      <c r="AC58">
        <v>0.18170177596782594</v>
      </c>
      <c r="AD58">
        <v>0.14370886160458127</v>
      </c>
      <c r="AE58">
        <v>0.19341953089834152</v>
      </c>
      <c r="AF58">
        <v>5.6387690639094372E-2</v>
      </c>
    </row>
    <row r="59" spans="1:32" outlineLevel="2">
      <c r="A59" t="s">
        <v>8</v>
      </c>
      <c r="B59" t="s">
        <v>82</v>
      </c>
      <c r="C59">
        <v>8.94070891194341E-3</v>
      </c>
      <c r="D59">
        <v>7.1270691565190536E-3</v>
      </c>
      <c r="E59">
        <v>2.4192050744611085E-3</v>
      </c>
      <c r="F59">
        <v>2.2936132110095674E-2</v>
      </c>
      <c r="G59">
        <v>4.8884308839506174E-2</v>
      </c>
      <c r="H59">
        <v>0.43775980723548519</v>
      </c>
      <c r="I59">
        <v>5.7964437592389574E-3</v>
      </c>
      <c r="J59">
        <v>0.62395636967836166</v>
      </c>
      <c r="K59">
        <v>3.406349945190499E-2</v>
      </c>
      <c r="L59">
        <v>3.5459692594475775E-3</v>
      </c>
      <c r="M59">
        <v>1.5111540972894386E-2</v>
      </c>
      <c r="N59">
        <v>2.1131298653349489E-2</v>
      </c>
      <c r="O59">
        <v>5.7347947723598667E-3</v>
      </c>
      <c r="P59">
        <v>0.57910883787244305</v>
      </c>
      <c r="Q59">
        <v>8.6967154043800319E-3</v>
      </c>
      <c r="R59">
        <v>0.37428817981620677</v>
      </c>
      <c r="S59">
        <v>2.3487616833814458E-2</v>
      </c>
      <c r="T59">
        <v>8.717578290787259E-2</v>
      </c>
      <c r="U59">
        <v>1.5108541678668184E-2</v>
      </c>
      <c r="V59">
        <v>8.3825454040615029E-3</v>
      </c>
      <c r="W59">
        <v>1.5468946840998682E-3</v>
      </c>
      <c r="X59">
        <v>0.14403012868229137</v>
      </c>
      <c r="Y59">
        <v>2.3123070956296E-2</v>
      </c>
      <c r="Z59">
        <v>0.22134821161124837</v>
      </c>
      <c r="AA59">
        <v>1.9683271475806436E-3</v>
      </c>
      <c r="AB59">
        <v>1.8526816640868193E-3</v>
      </c>
      <c r="AC59">
        <v>0.37310499045701662</v>
      </c>
      <c r="AD59">
        <v>5.8769803108272796E-2</v>
      </c>
      <c r="AE59">
        <v>0.25567343807238024</v>
      </c>
      <c r="AF59">
        <v>7.2610802071678818E-2</v>
      </c>
    </row>
    <row r="60" spans="1:32" outlineLevel="1">
      <c r="A60" s="8" t="s">
        <v>292</v>
      </c>
      <c r="C60">
        <f>SUBTOTAL(1,C53:C59)</f>
        <v>1.2697421033180695E-2</v>
      </c>
      <c r="D60">
        <f>SUBTOTAL(1,D53:D59)</f>
        <v>5.8715732343561974E-3</v>
      </c>
      <c r="E60">
        <f>SUBTOTAL(1,E53:E59)</f>
        <v>3.483880216862125E-3</v>
      </c>
      <c r="F60">
        <f>SUBTOTAL(1,F53:F59)</f>
        <v>2.4040668550856691E-2</v>
      </c>
      <c r="G60">
        <f>SUBTOTAL(1,G53:G59)</f>
        <v>3.5986587522493875E-2</v>
      </c>
      <c r="H60">
        <f>SUBTOTAL(1,H53:H59)</f>
        <v>0.44733173928688458</v>
      </c>
      <c r="I60">
        <f>SUBTOTAL(1,I53:I59)</f>
        <v>4.0417900184101813E-3</v>
      </c>
      <c r="J60">
        <f>SUBTOTAL(1,J53:J59)</f>
        <v>0.5465047714545832</v>
      </c>
      <c r="K60">
        <f>SUBTOTAL(1,K53:K59)</f>
        <v>3.0565365240166297E-2</v>
      </c>
      <c r="L60">
        <f>SUBTOTAL(1,L53:L59)</f>
        <v>2.9662370810309515E-3</v>
      </c>
      <c r="M60">
        <f>SUBTOTAL(1,M53:M59)</f>
        <v>1.0342648346545793E-2</v>
      </c>
      <c r="N60">
        <f>SUBTOTAL(1,N53:N59)</f>
        <v>1.5572783292179159E-2</v>
      </c>
      <c r="O60">
        <f>SUBTOTAL(1,O53:O59)</f>
        <v>7.3196876458875874E-3</v>
      </c>
      <c r="P60">
        <f>SUBTOTAL(1,P53:P59)</f>
        <v>0.28983300106913035</v>
      </c>
      <c r="Q60">
        <f>SUBTOTAL(1,Q53:Q59)</f>
        <v>8.5706844084704418E-3</v>
      </c>
      <c r="R60">
        <f>SUBTOTAL(1,R53:R59)</f>
        <v>0.2904475806301357</v>
      </c>
      <c r="S60">
        <f>SUBTOTAL(1,S53:S59)</f>
        <v>2.2206083313559367E-2</v>
      </c>
      <c r="T60">
        <f>SUBTOTAL(1,T53:T59)</f>
        <v>7.6354401749648984E-2</v>
      </c>
      <c r="U60">
        <f>SUBTOTAL(1,U53:U59)</f>
        <v>1.0635930738943807E-2</v>
      </c>
      <c r="V60">
        <f>SUBTOTAL(1,V53:V59)</f>
        <v>8.2868041703797451E-3</v>
      </c>
      <c r="W60">
        <f>SUBTOTAL(1,W53:W59)</f>
        <v>1.5677906104208227E-3</v>
      </c>
      <c r="X60">
        <f>SUBTOTAL(1,X53:X59)</f>
        <v>0.13026055362367775</v>
      </c>
      <c r="Y60">
        <f>SUBTOTAL(1,Y53:Y59)</f>
        <v>2.0534712347636829E-2</v>
      </c>
      <c r="Z60">
        <f>SUBTOTAL(1,Z53:Z59)</f>
        <v>0.21471702605931639</v>
      </c>
      <c r="AA60">
        <f>SUBTOTAL(1,AA53:AA59)</f>
        <v>1.5694631929666343E-3</v>
      </c>
      <c r="AB60">
        <f>SUBTOTAL(1,AB53:AB59)</f>
        <v>2.0782513541644843E-3</v>
      </c>
      <c r="AC60">
        <f>SUBTOTAL(1,AC53:AC59)</f>
        <v>0.25710536672899503</v>
      </c>
      <c r="AD60">
        <f>SUBTOTAL(1,AD53:AD59)</f>
        <v>7.4264682623699424E-2</v>
      </c>
      <c r="AE60">
        <f>SUBTOTAL(1,AE53:AE59)</f>
        <v>0.17398260872655444</v>
      </c>
      <c r="AF60">
        <f>SUBTOTAL(1,AF53:AF59)</f>
        <v>5.8415824389220258E-2</v>
      </c>
    </row>
    <row r="61" spans="1:32" outlineLevel="2">
      <c r="A61" t="s">
        <v>9</v>
      </c>
      <c r="B61" t="s">
        <v>83</v>
      </c>
      <c r="C61">
        <v>2.604639241903006E-3</v>
      </c>
      <c r="D61">
        <v>9.8524099392435349E-4</v>
      </c>
      <c r="E61">
        <v>8.3040883719731693E-4</v>
      </c>
      <c r="F61">
        <v>3.1755849124952149E-2</v>
      </c>
      <c r="G61">
        <v>1.3209706552443178E-2</v>
      </c>
      <c r="H61">
        <v>7.7285545328255115E-2</v>
      </c>
      <c r="I61">
        <v>7.8318456928670765E-4</v>
      </c>
      <c r="J61">
        <v>7.5475455549443987E-2</v>
      </c>
      <c r="K61">
        <v>0.44546148517490303</v>
      </c>
      <c r="L61">
        <v>1.7488216167955337E-3</v>
      </c>
      <c r="M61">
        <v>1.3418785385575392E-3</v>
      </c>
      <c r="N61">
        <v>2.6835553863248183E-3</v>
      </c>
      <c r="O61">
        <v>6.570793357770611E-3</v>
      </c>
      <c r="P61">
        <v>7.7619761926327177E-2</v>
      </c>
      <c r="Q61">
        <v>2.315408871986115E-2</v>
      </c>
      <c r="R61">
        <v>8.7103334662963716E-2</v>
      </c>
      <c r="S61">
        <v>1.6159012006556586E-2</v>
      </c>
      <c r="T61">
        <v>6.2916306494215396E-2</v>
      </c>
      <c r="U61">
        <v>1.5917572465770573E-2</v>
      </c>
      <c r="V61">
        <v>0.25808337579463181</v>
      </c>
      <c r="W61">
        <v>5.2610948313419267E-4</v>
      </c>
      <c r="X61">
        <v>2.7036592894303567E-2</v>
      </c>
      <c r="Y61">
        <v>6.8788197782955101E-3</v>
      </c>
      <c r="Z61">
        <v>0.10448591456543874</v>
      </c>
      <c r="AA61">
        <v>2.8791421262691561E-3</v>
      </c>
      <c r="AB61">
        <v>1.3116993917085807E-3</v>
      </c>
      <c r="AC61">
        <v>8.5949337775113682E-2</v>
      </c>
      <c r="AD61">
        <v>0.19355832174033261</v>
      </c>
      <c r="AE61">
        <v>0.14249499400033161</v>
      </c>
      <c r="AF61">
        <v>4.0930271074983753E-2</v>
      </c>
    </row>
    <row r="62" spans="1:32" outlineLevel="2">
      <c r="A62" t="s">
        <v>9</v>
      </c>
      <c r="B62" t="s">
        <v>84</v>
      </c>
      <c r="C62">
        <v>3.010540622505848E-2</v>
      </c>
      <c r="D62">
        <v>4.5594082040624033E-2</v>
      </c>
      <c r="E62">
        <v>8.3086653091706639E-2</v>
      </c>
      <c r="F62">
        <v>5.2247418739144333E-2</v>
      </c>
      <c r="G62">
        <v>2.101527845393069E-2</v>
      </c>
      <c r="H62">
        <v>1.1486896531818017E-2</v>
      </c>
      <c r="I62">
        <v>1.1411976094153837E-2</v>
      </c>
      <c r="J62">
        <v>8.2637963628160709E-3</v>
      </c>
      <c r="K62">
        <v>0.37904369215924488</v>
      </c>
      <c r="L62">
        <v>4.1296536913428522E-2</v>
      </c>
      <c r="M62">
        <v>2.085022565739432E-2</v>
      </c>
      <c r="N62">
        <v>1.3222032912979442E-2</v>
      </c>
      <c r="O62">
        <v>8.99587708959904E-2</v>
      </c>
      <c r="P62">
        <v>6.3495197115904962E-3</v>
      </c>
      <c r="Q62">
        <v>0.11588309508200779</v>
      </c>
      <c r="R62">
        <v>4.8918766770029647E-2</v>
      </c>
      <c r="S62">
        <v>4.2499460549456448E-2</v>
      </c>
      <c r="T62">
        <v>1.2255763306231422E-2</v>
      </c>
      <c r="U62">
        <v>3.7011060628503768E-2</v>
      </c>
      <c r="V62">
        <v>1.8702772290122485E-2</v>
      </c>
      <c r="W62">
        <v>4.3394256372187044E-2</v>
      </c>
      <c r="X62">
        <v>3.134082019250084E-2</v>
      </c>
      <c r="Y62">
        <v>3.9419457503813891E-2</v>
      </c>
      <c r="Z62">
        <v>2.3754165047446547E-2</v>
      </c>
      <c r="AA62">
        <v>6.2243692206886067E-2</v>
      </c>
      <c r="AB62">
        <v>7.3020975496813578E-2</v>
      </c>
      <c r="AC62">
        <v>1.4846603674794078E-2</v>
      </c>
      <c r="AD62">
        <v>3.7135281990806845E-2</v>
      </c>
      <c r="AE62">
        <v>3.2250148481738572E-2</v>
      </c>
      <c r="AF62">
        <v>6.0331074957002392E-2</v>
      </c>
    </row>
    <row r="63" spans="1:32" outlineLevel="2">
      <c r="A63" t="s">
        <v>9</v>
      </c>
      <c r="B63" t="s">
        <v>85</v>
      </c>
      <c r="C63">
        <v>4.0798185171294753E-3</v>
      </c>
      <c r="D63">
        <v>2.1019313118896262E-4</v>
      </c>
      <c r="E63">
        <v>1.5637065534881999E-3</v>
      </c>
      <c r="F63">
        <v>7.4379369157510422E-2</v>
      </c>
      <c r="G63">
        <v>6.4768547502013791E-3</v>
      </c>
      <c r="H63">
        <v>1.8491507009203708E-2</v>
      </c>
      <c r="I63">
        <v>1.9813865343881761E-4</v>
      </c>
      <c r="J63">
        <v>7.9568438082388542E-3</v>
      </c>
      <c r="K63">
        <v>0.41806000083903028</v>
      </c>
      <c r="L63">
        <v>1.3918080628164714E-3</v>
      </c>
      <c r="M63">
        <v>1.9004465795541774E-4</v>
      </c>
      <c r="N63">
        <v>8.3364107340921424E-4</v>
      </c>
      <c r="O63">
        <v>2.1832394741325461E-2</v>
      </c>
      <c r="P63">
        <v>8.7722080169192335E-3</v>
      </c>
      <c r="Q63">
        <v>5.5089167648606462E-2</v>
      </c>
      <c r="R63">
        <v>2.0274970417844637E-2</v>
      </c>
      <c r="S63">
        <v>9.4339330882935012E-3</v>
      </c>
      <c r="T63">
        <v>6.7465846265421167E-2</v>
      </c>
      <c r="U63">
        <v>1.4347882451199657E-2</v>
      </c>
      <c r="V63">
        <v>0.27448376688760262</v>
      </c>
      <c r="W63">
        <v>5.614078127862993E-4</v>
      </c>
      <c r="X63">
        <v>8.2319325076494355E-3</v>
      </c>
      <c r="Y63">
        <v>5.3808854137925334E-3</v>
      </c>
      <c r="Z63">
        <v>4.0551229343133391E-2</v>
      </c>
      <c r="AA63">
        <v>5.5517258001142253E-3</v>
      </c>
      <c r="AB63">
        <v>1.4047079583003096E-3</v>
      </c>
      <c r="AC63">
        <v>2.0594307409670051E-2</v>
      </c>
      <c r="AD63">
        <v>0.24311187794278205</v>
      </c>
      <c r="AE63">
        <v>0.11666691692289526</v>
      </c>
      <c r="AF63">
        <v>4.3141253999809684E-2</v>
      </c>
    </row>
    <row r="64" spans="1:32" outlineLevel="1">
      <c r="A64" s="8" t="s">
        <v>293</v>
      </c>
      <c r="C64">
        <f>SUBTOTAL(1,C61:C63)</f>
        <v>1.2263287994696987E-2</v>
      </c>
      <c r="D64">
        <f>SUBTOTAL(1,D61:D63)</f>
        <v>1.5596505388579115E-2</v>
      </c>
      <c r="E64">
        <f>SUBTOTAL(1,E61:E63)</f>
        <v>2.8493589494130719E-2</v>
      </c>
      <c r="F64">
        <f>SUBTOTAL(1,F61:F63)</f>
        <v>5.2794212340535634E-2</v>
      </c>
      <c r="G64">
        <f>SUBTOTAL(1,G61:G63)</f>
        <v>1.3567279918858415E-2</v>
      </c>
      <c r="H64">
        <f>SUBTOTAL(1,H61:H63)</f>
        <v>3.5754649623092279E-2</v>
      </c>
      <c r="I64">
        <f>SUBTOTAL(1,I61:I63)</f>
        <v>4.1310997722931201E-3</v>
      </c>
      <c r="J64">
        <f>SUBTOTAL(1,J61:J63)</f>
        <v>3.0565365240166304E-2</v>
      </c>
      <c r="K64">
        <f>SUBTOTAL(1,K61:K63)</f>
        <v>0.41418839272439273</v>
      </c>
      <c r="L64">
        <f>SUBTOTAL(1,L61:L63)</f>
        <v>1.4812388864346842E-2</v>
      </c>
      <c r="M64">
        <f>SUBTOTAL(1,M61:M63)</f>
        <v>7.4607162846357586E-3</v>
      </c>
      <c r="N64">
        <f>SUBTOTAL(1,N61:N63)</f>
        <v>5.5797431242378256E-3</v>
      </c>
      <c r="O64">
        <f>SUBTOTAL(1,O61:O63)</f>
        <v>3.9453986331695494E-2</v>
      </c>
      <c r="P64">
        <f>SUBTOTAL(1,P61:P63)</f>
        <v>3.0913829884945634E-2</v>
      </c>
      <c r="Q64">
        <f>SUBTOTAL(1,Q61:Q63)</f>
        <v>6.4708783816825141E-2</v>
      </c>
      <c r="R64">
        <f>SUBTOTAL(1,R61:R63)</f>
        <v>5.2099023950279343E-2</v>
      </c>
      <c r="S64">
        <f>SUBTOTAL(1,S61:S63)</f>
        <v>2.2697468548102177E-2</v>
      </c>
      <c r="T64">
        <f>SUBTOTAL(1,T61:T63)</f>
        <v>4.7545972021955991E-2</v>
      </c>
      <c r="U64">
        <f>SUBTOTAL(1,U61:U63)</f>
        <v>2.2425505181824665E-2</v>
      </c>
      <c r="V64">
        <f>SUBTOTAL(1,V61:V63)</f>
        <v>0.18375663832411895</v>
      </c>
      <c r="W64">
        <f>SUBTOTAL(1,W61:W63)</f>
        <v>1.4827257889369177E-2</v>
      </c>
      <c r="X64">
        <f>SUBTOTAL(1,X61:X63)</f>
        <v>2.2203115198151283E-2</v>
      </c>
      <c r="Y64">
        <f>SUBTOTAL(1,Y61:Y63)</f>
        <v>1.7226387565300646E-2</v>
      </c>
      <c r="Z64">
        <f>SUBTOTAL(1,Z61:Z63)</f>
        <v>5.6263769652006225E-2</v>
      </c>
      <c r="AA64">
        <f>SUBTOTAL(1,AA61:AA63)</f>
        <v>2.3558186711089817E-2</v>
      </c>
      <c r="AB64">
        <f>SUBTOTAL(1,AB61:AB63)</f>
        <v>2.5245794282274154E-2</v>
      </c>
      <c r="AC64">
        <f>SUBTOTAL(1,AC61:AC63)</f>
        <v>4.0463416286525937E-2</v>
      </c>
      <c r="AD64">
        <f>SUBTOTAL(1,AD61:AD63)</f>
        <v>0.15793516055797382</v>
      </c>
      <c r="AE64">
        <f>SUBTOTAL(1,AE61:AE63)</f>
        <v>9.7137353134988488E-2</v>
      </c>
      <c r="AF64">
        <f>SUBTOTAL(1,AF61:AF63)</f>
        <v>4.8134200010598614E-2</v>
      </c>
    </row>
    <row r="65" spans="1:32" outlineLevel="2">
      <c r="A65" t="s">
        <v>10</v>
      </c>
      <c r="B65" t="s">
        <v>86</v>
      </c>
      <c r="C65">
        <v>9.2833631325972311E-3</v>
      </c>
      <c r="D65">
        <v>8.1615498971283645E-2</v>
      </c>
      <c r="E65">
        <v>9.1821149839286187E-2</v>
      </c>
      <c r="F65">
        <v>1.9436185409139849E-2</v>
      </c>
      <c r="G65">
        <v>0.14211404977148298</v>
      </c>
      <c r="H65">
        <v>1.1444506539942858E-3</v>
      </c>
      <c r="I65">
        <v>6.2764447804753154E-2</v>
      </c>
      <c r="J65">
        <v>2.9662370810309515E-3</v>
      </c>
      <c r="K65">
        <v>1.4812388864346842E-2</v>
      </c>
      <c r="L65">
        <v>1</v>
      </c>
      <c r="M65">
        <v>7.7975707150399365E-2</v>
      </c>
      <c r="N65">
        <v>1.9275410509808778E-2</v>
      </c>
      <c r="O65">
        <v>8.5554110751590029E-2</v>
      </c>
      <c r="P65">
        <v>1.2285853439876122E-3</v>
      </c>
      <c r="Q65">
        <v>1.271379586085785E-2</v>
      </c>
      <c r="R65">
        <v>8.5620068039168901E-3</v>
      </c>
      <c r="S65">
        <v>0.6223623476800243</v>
      </c>
      <c r="T65">
        <v>3.4625050046293459E-4</v>
      </c>
      <c r="U65">
        <v>1.4710756579167253E-2</v>
      </c>
      <c r="V65">
        <v>1.6450715505881E-3</v>
      </c>
      <c r="W65">
        <v>0.17743870435215264</v>
      </c>
      <c r="X65">
        <v>0.10006735139581931</v>
      </c>
      <c r="Y65">
        <v>0.30717129953404509</v>
      </c>
      <c r="Z65">
        <v>2.1509983536312914E-2</v>
      </c>
      <c r="AA65">
        <v>0.10157543771400558</v>
      </c>
      <c r="AB65">
        <v>0.1968121026869277</v>
      </c>
      <c r="AC65">
        <v>9.1689277851909E-4</v>
      </c>
      <c r="AD65">
        <v>2.9866243247715749E-3</v>
      </c>
      <c r="AE65">
        <v>1.2342267699463185E-3</v>
      </c>
      <c r="AF65">
        <v>8.4793838414030612E-2</v>
      </c>
    </row>
    <row r="66" spans="1:32" outlineLevel="1">
      <c r="A66" s="8" t="s">
        <v>294</v>
      </c>
      <c r="C66">
        <f>SUBTOTAL(1,C65:C65)</f>
        <v>9.2833631325972311E-3</v>
      </c>
      <c r="D66">
        <f>SUBTOTAL(1,D65:D65)</f>
        <v>8.1615498971283645E-2</v>
      </c>
      <c r="E66">
        <f>SUBTOTAL(1,E65:E65)</f>
        <v>9.1821149839286187E-2</v>
      </c>
      <c r="F66">
        <f>SUBTOTAL(1,F65:F65)</f>
        <v>1.9436185409139849E-2</v>
      </c>
      <c r="G66">
        <f>SUBTOTAL(1,G65:G65)</f>
        <v>0.14211404977148298</v>
      </c>
      <c r="H66">
        <f>SUBTOTAL(1,H65:H65)</f>
        <v>1.1444506539942858E-3</v>
      </c>
      <c r="I66">
        <f>SUBTOTAL(1,I65:I65)</f>
        <v>6.2764447804753154E-2</v>
      </c>
      <c r="J66">
        <f>SUBTOTAL(1,J65:J65)</f>
        <v>2.9662370810309515E-3</v>
      </c>
      <c r="K66">
        <f>SUBTOTAL(1,K65:K65)</f>
        <v>1.4812388864346842E-2</v>
      </c>
      <c r="L66">
        <f>SUBTOTAL(1,L65:L65)</f>
        <v>1</v>
      </c>
      <c r="M66">
        <f>SUBTOTAL(1,M65:M65)</f>
        <v>7.7975707150399365E-2</v>
      </c>
      <c r="N66">
        <f>SUBTOTAL(1,N65:N65)</f>
        <v>1.9275410509808778E-2</v>
      </c>
      <c r="O66">
        <f>SUBTOTAL(1,O65:O65)</f>
        <v>8.5554110751590029E-2</v>
      </c>
      <c r="P66">
        <f>SUBTOTAL(1,P65:P65)</f>
        <v>1.2285853439876122E-3</v>
      </c>
      <c r="Q66">
        <f>SUBTOTAL(1,Q65:Q65)</f>
        <v>1.271379586085785E-2</v>
      </c>
      <c r="R66">
        <f>SUBTOTAL(1,R65:R65)</f>
        <v>8.5620068039168901E-3</v>
      </c>
      <c r="S66">
        <f>SUBTOTAL(1,S65:S65)</f>
        <v>0.6223623476800243</v>
      </c>
      <c r="T66">
        <f>SUBTOTAL(1,T65:T65)</f>
        <v>3.4625050046293459E-4</v>
      </c>
      <c r="U66">
        <f>SUBTOTAL(1,U65:U65)</f>
        <v>1.4710756579167253E-2</v>
      </c>
      <c r="V66">
        <f>SUBTOTAL(1,V65:V65)</f>
        <v>1.6450715505881E-3</v>
      </c>
      <c r="W66">
        <f>SUBTOTAL(1,W65:W65)</f>
        <v>0.17743870435215264</v>
      </c>
      <c r="X66">
        <f>SUBTOTAL(1,X65:X65)</f>
        <v>0.10006735139581931</v>
      </c>
      <c r="Y66">
        <f>SUBTOTAL(1,Y65:Y65)</f>
        <v>0.30717129953404509</v>
      </c>
      <c r="Z66">
        <f>SUBTOTAL(1,Z65:Z65)</f>
        <v>2.1509983536312914E-2</v>
      </c>
      <c r="AA66">
        <f>SUBTOTAL(1,AA65:AA65)</f>
        <v>0.10157543771400558</v>
      </c>
      <c r="AB66">
        <f>SUBTOTAL(1,AB65:AB65)</f>
        <v>0.1968121026869277</v>
      </c>
      <c r="AC66">
        <f>SUBTOTAL(1,AC65:AC65)</f>
        <v>9.1689277851909E-4</v>
      </c>
      <c r="AD66">
        <f>SUBTOTAL(1,AD65:AD65)</f>
        <v>2.9866243247715749E-3</v>
      </c>
      <c r="AE66">
        <f>SUBTOTAL(1,AE65:AE65)</f>
        <v>1.2342267699463185E-3</v>
      </c>
      <c r="AF66">
        <f>SUBTOTAL(1,AF65:AF65)</f>
        <v>8.4793838414030612E-2</v>
      </c>
    </row>
    <row r="67" spans="1:32" outlineLevel="2">
      <c r="A67" t="s">
        <v>11</v>
      </c>
      <c r="B67" t="s">
        <v>87</v>
      </c>
      <c r="C67">
        <v>0.12588229061536066</v>
      </c>
      <c r="D67">
        <v>0.72979648793632823</v>
      </c>
      <c r="E67">
        <v>0.31326417891361957</v>
      </c>
      <c r="F67">
        <v>6.3567736694171116E-3</v>
      </c>
      <c r="G67">
        <v>0.17950401164755858</v>
      </c>
      <c r="H67">
        <v>5.3488602624106639E-3</v>
      </c>
      <c r="I67">
        <v>0.10151365849052553</v>
      </c>
      <c r="J67">
        <v>1.736404497510315E-2</v>
      </c>
      <c r="K67">
        <v>9.645566077792966E-3</v>
      </c>
      <c r="L67">
        <v>0.11292384438885407</v>
      </c>
      <c r="M67">
        <v>0.78301574409698149</v>
      </c>
      <c r="N67">
        <v>0.19054647444742598</v>
      </c>
      <c r="O67">
        <v>0.14372143192576906</v>
      </c>
      <c r="P67">
        <v>1.3159393137488656E-2</v>
      </c>
      <c r="Q67">
        <v>1.9445883034411453E-2</v>
      </c>
      <c r="R67">
        <v>1.8990806212989746E-2</v>
      </c>
      <c r="S67">
        <v>5.8547964241304346E-2</v>
      </c>
      <c r="T67">
        <v>2.1632763361540941E-3</v>
      </c>
      <c r="U67">
        <v>6.9914144222532532E-2</v>
      </c>
      <c r="V67">
        <v>1.9268167320937282E-4</v>
      </c>
      <c r="W67">
        <v>0.29338716954526306</v>
      </c>
      <c r="X67">
        <v>5.5040774783025492E-2</v>
      </c>
      <c r="Y67">
        <v>0.21077712971577797</v>
      </c>
      <c r="Z67">
        <v>3.4059378963105622E-3</v>
      </c>
      <c r="AA67">
        <v>0.11290004817912552</v>
      </c>
      <c r="AB67">
        <v>0.20611422225330114</v>
      </c>
      <c r="AC67">
        <v>1.0482458055859081E-2</v>
      </c>
      <c r="AD67">
        <v>1.4371310242705662E-3</v>
      </c>
      <c r="AE67">
        <v>7.2947125995384814E-3</v>
      </c>
      <c r="AF67">
        <v>9.5819947191762497E-2</v>
      </c>
    </row>
    <row r="68" spans="1:32" outlineLevel="2">
      <c r="A68" t="s">
        <v>11</v>
      </c>
      <c r="B68" t="s">
        <v>88</v>
      </c>
      <c r="C68">
        <v>5.9655913954464748E-2</v>
      </c>
      <c r="D68">
        <v>0.48547587259337044</v>
      </c>
      <c r="E68">
        <v>0.1553956145777429</v>
      </c>
      <c r="F68">
        <v>4.0264709897028586E-3</v>
      </c>
      <c r="G68">
        <v>0.12565277257769869</v>
      </c>
      <c r="H68">
        <v>6.1890765978961414E-4</v>
      </c>
      <c r="I68">
        <v>0.37306212254648502</v>
      </c>
      <c r="J68">
        <v>3.3212517179884394E-3</v>
      </c>
      <c r="K68">
        <v>5.275866491478552E-3</v>
      </c>
      <c r="L68">
        <v>4.3027569911944674E-2</v>
      </c>
      <c r="M68">
        <v>0.78301574409698149</v>
      </c>
      <c r="N68">
        <v>0.19103868012304473</v>
      </c>
      <c r="O68">
        <v>0.12406259672762592</v>
      </c>
      <c r="P68">
        <v>2.7312398224255078E-3</v>
      </c>
      <c r="Q68">
        <v>6.9719621649181347E-3</v>
      </c>
      <c r="R68">
        <v>9.637442876349463E-3</v>
      </c>
      <c r="S68">
        <v>3.5395722504249418E-2</v>
      </c>
      <c r="T68">
        <v>2.5388247498566092E-4</v>
      </c>
      <c r="U68">
        <v>2.7810341650591468E-2</v>
      </c>
      <c r="V68">
        <v>1.8316461903547732E-4</v>
      </c>
      <c r="W68">
        <v>0.12525347957804964</v>
      </c>
      <c r="X68">
        <v>2.7854181490893967E-2</v>
      </c>
      <c r="Y68">
        <v>0.12120577500420437</v>
      </c>
      <c r="Z68">
        <v>1.6031240636232614E-3</v>
      </c>
      <c r="AA68">
        <v>5.9763843805990952E-2</v>
      </c>
      <c r="AB68">
        <v>0.10402290151011508</v>
      </c>
      <c r="AC68">
        <v>2.0569965680322993E-3</v>
      </c>
      <c r="AD68">
        <v>6.5657327470625777E-4</v>
      </c>
      <c r="AE68">
        <v>5.6415679486054408E-3</v>
      </c>
      <c r="AF68">
        <v>7.1149638132833176E-2</v>
      </c>
    </row>
    <row r="69" spans="1:32" outlineLevel="1">
      <c r="A69" s="8" t="s">
        <v>295</v>
      </c>
      <c r="C69">
        <f>SUBTOTAL(1,C67:C68)</f>
        <v>9.2769102284912697E-2</v>
      </c>
      <c r="D69">
        <f>SUBTOTAL(1,D67:D68)</f>
        <v>0.60763618026484933</v>
      </c>
      <c r="E69">
        <f>SUBTOTAL(1,E67:E68)</f>
        <v>0.23432989674568122</v>
      </c>
      <c r="F69">
        <f>SUBTOTAL(1,F67:F68)</f>
        <v>5.1916223295599851E-3</v>
      </c>
      <c r="G69">
        <f>SUBTOTAL(1,G67:G68)</f>
        <v>0.15257839211262864</v>
      </c>
      <c r="H69">
        <f>SUBTOTAL(1,H67:H68)</f>
        <v>2.9838839611001393E-3</v>
      </c>
      <c r="I69">
        <f>SUBTOTAL(1,I67:I68)</f>
        <v>0.23728789051850527</v>
      </c>
      <c r="J69">
        <f>SUBTOTAL(1,J67:J68)</f>
        <v>1.0342648346545795E-2</v>
      </c>
      <c r="K69">
        <f>SUBTOTAL(1,K67:K68)</f>
        <v>7.4607162846357586E-3</v>
      </c>
      <c r="L69">
        <f>SUBTOTAL(1,L67:L68)</f>
        <v>7.7975707150399365E-2</v>
      </c>
      <c r="M69">
        <f>SUBTOTAL(1,M67:M68)</f>
        <v>0.78301574409698149</v>
      </c>
      <c r="N69">
        <f>SUBTOTAL(1,N67:N68)</f>
        <v>0.19079257728523535</v>
      </c>
      <c r="O69">
        <f>SUBTOTAL(1,O67:O68)</f>
        <v>0.13389201432669748</v>
      </c>
      <c r="P69">
        <f>SUBTOTAL(1,P67:P68)</f>
        <v>7.9453164799570819E-3</v>
      </c>
      <c r="Q69">
        <f>SUBTOTAL(1,Q67:Q68)</f>
        <v>1.3208922599664795E-2</v>
      </c>
      <c r="R69">
        <f>SUBTOTAL(1,R67:R68)</f>
        <v>1.4314124544669606E-2</v>
      </c>
      <c r="S69">
        <f>SUBTOTAL(1,S67:S68)</f>
        <v>4.6971843372776878E-2</v>
      </c>
      <c r="T69">
        <f>SUBTOTAL(1,T67:T68)</f>
        <v>1.2085794055698776E-3</v>
      </c>
      <c r="U69">
        <f>SUBTOTAL(1,U67:U68)</f>
        <v>4.8862242936562002E-2</v>
      </c>
      <c r="V69">
        <f>SUBTOTAL(1,V67:V68)</f>
        <v>1.8792314612242508E-4</v>
      </c>
      <c r="W69">
        <f>SUBTOTAL(1,W67:W68)</f>
        <v>0.20932032456165633</v>
      </c>
      <c r="X69">
        <f>SUBTOTAL(1,X67:X68)</f>
        <v>4.1447478136959731E-2</v>
      </c>
      <c r="Y69">
        <f>SUBTOTAL(1,Y67:Y68)</f>
        <v>0.16599145235999119</v>
      </c>
      <c r="Z69">
        <f>SUBTOTAL(1,Z67:Z68)</f>
        <v>2.5045309799669119E-3</v>
      </c>
      <c r="AA69">
        <f>SUBTOTAL(1,AA67:AA68)</f>
        <v>8.6331945992558237E-2</v>
      </c>
      <c r="AB69">
        <f>SUBTOTAL(1,AB67:AB68)</f>
        <v>0.15506856188170812</v>
      </c>
      <c r="AC69">
        <f>SUBTOTAL(1,AC67:AC68)</f>
        <v>6.2697273119456907E-3</v>
      </c>
      <c r="AD69">
        <f>SUBTOTAL(1,AD67:AD68)</f>
        <v>1.0468521494884119E-3</v>
      </c>
      <c r="AE69">
        <f>SUBTOTAL(1,AE67:AE68)</f>
        <v>6.4681402740719611E-3</v>
      </c>
      <c r="AF69">
        <f>SUBTOTAL(1,AF67:AF68)</f>
        <v>8.348479266229783E-2</v>
      </c>
    </row>
    <row r="70" spans="1:32" outlineLevel="2">
      <c r="A70" t="s">
        <v>12</v>
      </c>
      <c r="B70" t="s">
        <v>89</v>
      </c>
      <c r="C70">
        <v>0.20961497876642002</v>
      </c>
      <c r="D70">
        <v>6.2124263919255067E-2</v>
      </c>
      <c r="E70">
        <v>4.1138730431760924E-2</v>
      </c>
      <c r="F70">
        <v>1.9366768444683498E-2</v>
      </c>
      <c r="G70">
        <v>7.4360473442432337E-2</v>
      </c>
      <c r="H70">
        <v>3.8316221410127117E-3</v>
      </c>
      <c r="I70">
        <v>0.17116077773507279</v>
      </c>
      <c r="J70">
        <v>1.3701490315623982E-2</v>
      </c>
      <c r="K70">
        <v>3.8585881006437364E-3</v>
      </c>
      <c r="L70">
        <v>7.5422152327974338E-3</v>
      </c>
      <c r="M70">
        <v>6.5147543448878312E-2</v>
      </c>
      <c r="N70">
        <v>0.52823286106979139</v>
      </c>
      <c r="O70">
        <v>0.27661356376480267</v>
      </c>
      <c r="P70">
        <v>1.162588381407717E-2</v>
      </c>
      <c r="Q70">
        <v>4.139283924907463E-2</v>
      </c>
      <c r="R70">
        <v>3.3723937534119404E-2</v>
      </c>
      <c r="S70">
        <v>1.8261103407734219E-2</v>
      </c>
      <c r="T70">
        <v>9.4146799403389174E-4</v>
      </c>
      <c r="U70">
        <v>0.31670726823250134</v>
      </c>
      <c r="V70">
        <v>5.8611668981262241E-4</v>
      </c>
      <c r="W70">
        <v>1.9862111728773293E-2</v>
      </c>
      <c r="X70">
        <v>4.5687371561565951E-2</v>
      </c>
      <c r="Y70">
        <v>4.6449668891611645E-2</v>
      </c>
      <c r="Z70">
        <v>1.3901925725754703E-3</v>
      </c>
      <c r="AA70">
        <v>2.4060764952508744E-2</v>
      </c>
      <c r="AB70">
        <v>2.1348045423989354E-2</v>
      </c>
      <c r="AC70">
        <v>7.762420226914488E-3</v>
      </c>
      <c r="AD70">
        <v>8.5791691736956006E-3</v>
      </c>
      <c r="AE70">
        <v>1.4646565036068739E-2</v>
      </c>
      <c r="AF70">
        <v>8.3971008867060229E-2</v>
      </c>
    </row>
    <row r="71" spans="1:32" outlineLevel="2">
      <c r="A71" t="s">
        <v>12</v>
      </c>
      <c r="B71" t="s">
        <v>90</v>
      </c>
      <c r="C71">
        <v>0.21996452537313624</v>
      </c>
      <c r="D71">
        <v>0.37162309606396171</v>
      </c>
      <c r="E71">
        <v>0.15595986446916729</v>
      </c>
      <c r="F71">
        <v>3.2028350404026525E-2</v>
      </c>
      <c r="G71">
        <v>0.27435698805598147</v>
      </c>
      <c r="H71">
        <v>8.8003132676513895E-3</v>
      </c>
      <c r="I71">
        <v>0.24798194578012314</v>
      </c>
      <c r="J71">
        <v>2.672230799073045E-2</v>
      </c>
      <c r="K71">
        <v>1.2705341446663887E-2</v>
      </c>
      <c r="L71">
        <v>3.2436467766549418E-2</v>
      </c>
      <c r="M71">
        <v>0.27777722335814814</v>
      </c>
      <c r="N71">
        <v>0.70992621711349146</v>
      </c>
      <c r="O71">
        <v>0.23040245715705143</v>
      </c>
      <c r="P71">
        <v>2.0549163740563439E-2</v>
      </c>
      <c r="Q71">
        <v>6.1526588868810586E-2</v>
      </c>
      <c r="R71">
        <v>3.3324535840277295E-2</v>
      </c>
      <c r="S71">
        <v>3.8426617447480799E-2</v>
      </c>
      <c r="T71">
        <v>5.2815312999756614E-3</v>
      </c>
      <c r="U71">
        <v>0.18433946189563916</v>
      </c>
      <c r="V71">
        <v>7.5866244616753446E-4</v>
      </c>
      <c r="W71">
        <v>0.10140565150804723</v>
      </c>
      <c r="X71">
        <v>5.3308010153156518E-2</v>
      </c>
      <c r="Y71">
        <v>0.10916457670430418</v>
      </c>
      <c r="Z71">
        <v>1.0017492467842686E-2</v>
      </c>
      <c r="AA71">
        <v>9.3491669973531463E-2</v>
      </c>
      <c r="AB71">
        <v>7.4197693394572453E-2</v>
      </c>
      <c r="AC71">
        <v>2.034090942398711E-2</v>
      </c>
      <c r="AD71">
        <v>7.4457192375663251E-3</v>
      </c>
      <c r="AE71">
        <v>2.5703294333798504E-2</v>
      </c>
      <c r="AF71">
        <v>0.11302102303197348</v>
      </c>
    </row>
    <row r="72" spans="1:32" outlineLevel="2">
      <c r="A72" t="s">
        <v>12</v>
      </c>
      <c r="B72" t="s">
        <v>91</v>
      </c>
      <c r="C72">
        <v>0.1947039854744301</v>
      </c>
      <c r="D72">
        <v>0.20604081971903795</v>
      </c>
      <c r="E72">
        <v>6.635508467323406E-2</v>
      </c>
      <c r="F72">
        <v>1.0083908285799206E-2</v>
      </c>
      <c r="G72">
        <v>0.25784663168752042</v>
      </c>
      <c r="H72">
        <v>3.3087815853086264E-3</v>
      </c>
      <c r="I72">
        <v>0.32827663362887272</v>
      </c>
      <c r="J72">
        <v>1.3936999258353447E-2</v>
      </c>
      <c r="K72">
        <v>4.1121771918435105E-3</v>
      </c>
      <c r="L72">
        <v>2.005009317754565E-2</v>
      </c>
      <c r="M72">
        <v>0.21456106033866712</v>
      </c>
      <c r="N72">
        <v>0.69412528733794832</v>
      </c>
      <c r="O72">
        <v>0.19405012560435791</v>
      </c>
      <c r="P72">
        <v>9.3018452337352391E-3</v>
      </c>
      <c r="Q72">
        <v>3.0032608907859644E-2</v>
      </c>
      <c r="R72">
        <v>2.2060672029130746E-2</v>
      </c>
      <c r="S72">
        <v>3.1473902698783689E-2</v>
      </c>
      <c r="T72">
        <v>1.023305159004239E-3</v>
      </c>
      <c r="U72">
        <v>0.17715586884101314</v>
      </c>
      <c r="V72">
        <v>1.8925935184666029E-4</v>
      </c>
      <c r="W72">
        <v>4.0245239715717508E-2</v>
      </c>
      <c r="X72">
        <v>4.0603776697146744E-2</v>
      </c>
      <c r="Y72">
        <v>8.5171558539535175E-2</v>
      </c>
      <c r="Z72">
        <v>2.2723985303917515E-3</v>
      </c>
      <c r="AA72">
        <v>4.4940343417531427E-2</v>
      </c>
      <c r="AB72">
        <v>3.7805010099561463E-2</v>
      </c>
      <c r="AC72">
        <v>7.4331908058684424E-3</v>
      </c>
      <c r="AD72">
        <v>2.6096239829496168E-3</v>
      </c>
      <c r="AE72">
        <v>1.1144715567858622E-2</v>
      </c>
      <c r="AF72">
        <v>9.2657289913038815E-2</v>
      </c>
    </row>
    <row r="73" spans="1:32" outlineLevel="2">
      <c r="A73" t="s">
        <v>12</v>
      </c>
      <c r="B73" t="s">
        <v>92</v>
      </c>
      <c r="C73">
        <v>0.25940610019309623</v>
      </c>
      <c r="D73">
        <v>0.11074002057430435</v>
      </c>
      <c r="E73">
        <v>6.6112004625770729E-2</v>
      </c>
      <c r="F73">
        <v>7.892582611841387E-3</v>
      </c>
      <c r="G73">
        <v>0.1117401259272591</v>
      </c>
      <c r="H73">
        <v>2.297765463420282E-3</v>
      </c>
      <c r="I73">
        <v>0.16824860099607075</v>
      </c>
      <c r="J73">
        <v>9.9803100456371027E-3</v>
      </c>
      <c r="K73">
        <v>2.5653804191932421E-3</v>
      </c>
      <c r="L73">
        <v>9.7471704460140376E-3</v>
      </c>
      <c r="M73">
        <v>0.11877323014064789</v>
      </c>
      <c r="N73">
        <v>0.54277832896534661</v>
      </c>
      <c r="O73">
        <v>0.16502605201903828</v>
      </c>
      <c r="P73">
        <v>6.1664120078984809E-3</v>
      </c>
      <c r="Q73">
        <v>2.8224766405020068E-2</v>
      </c>
      <c r="R73">
        <v>1.6064573905733702E-2</v>
      </c>
      <c r="S73">
        <v>1.7198693479380078E-2</v>
      </c>
      <c r="T73">
        <v>6.2051611450403385E-4</v>
      </c>
      <c r="U73">
        <v>0.16213365595964738</v>
      </c>
      <c r="V73">
        <v>5.1806042227243239E-5</v>
      </c>
      <c r="W73">
        <v>2.9696404861454268E-2</v>
      </c>
      <c r="X73">
        <v>2.5235059064384075E-2</v>
      </c>
      <c r="Y73">
        <v>4.6893889256830329E-2</v>
      </c>
      <c r="Z73">
        <v>1.2963927383315144E-3</v>
      </c>
      <c r="AA73">
        <v>2.8981084741069536E-2</v>
      </c>
      <c r="AB73">
        <v>2.247978063711498E-2</v>
      </c>
      <c r="AC73">
        <v>4.8411144887124192E-3</v>
      </c>
      <c r="AD73">
        <v>1.1122214334925997E-3</v>
      </c>
      <c r="AE73">
        <v>7.0029485847079125E-3</v>
      </c>
      <c r="AF73">
        <v>7.0344727943175075E-2</v>
      </c>
    </row>
    <row r="74" spans="1:32" outlineLevel="2">
      <c r="A74" t="s">
        <v>12</v>
      </c>
      <c r="B74" t="s">
        <v>93</v>
      </c>
      <c r="C74">
        <v>0.151745813537184</v>
      </c>
      <c r="D74">
        <v>0.33924360480987248</v>
      </c>
      <c r="E74">
        <v>9.1916532206212903E-2</v>
      </c>
      <c r="F74">
        <v>7.676513068627655E-3</v>
      </c>
      <c r="G74">
        <v>0.33491580583332708</v>
      </c>
      <c r="H74">
        <v>2.9794811188461291E-3</v>
      </c>
      <c r="I74">
        <v>0.29189463453718284</v>
      </c>
      <c r="J74">
        <v>1.3522808850550809E-2</v>
      </c>
      <c r="K74">
        <v>4.6572284628447515E-3</v>
      </c>
      <c r="L74">
        <v>2.6601105926137365E-2</v>
      </c>
      <c r="M74">
        <v>0.27770382913983527</v>
      </c>
      <c r="N74">
        <v>0.65637312155899352</v>
      </c>
      <c r="O74">
        <v>0.13924542630424341</v>
      </c>
      <c r="P74">
        <v>8.2672828476885851E-3</v>
      </c>
      <c r="Q74">
        <v>2.2901759473283521E-2</v>
      </c>
      <c r="R74">
        <v>1.5567144451950598E-2</v>
      </c>
      <c r="S74">
        <v>4.0107032310676867E-2</v>
      </c>
      <c r="T74">
        <v>1.227760783264374E-3</v>
      </c>
      <c r="U74">
        <v>8.8082205366344979E-2</v>
      </c>
      <c r="V74">
        <v>2.0619410493830749E-4</v>
      </c>
      <c r="W74">
        <v>7.1879390733013276E-2</v>
      </c>
      <c r="X74">
        <v>4.0842404159077209E-2</v>
      </c>
      <c r="Y74">
        <v>0.10496912470611648</v>
      </c>
      <c r="Z74">
        <v>3.5178302719931272E-3</v>
      </c>
      <c r="AA74">
        <v>5.3717691190882655E-2</v>
      </c>
      <c r="AB74">
        <v>5.0775516029900915E-2</v>
      </c>
      <c r="AC74">
        <v>7.1941455520473279E-3</v>
      </c>
      <c r="AD74">
        <v>1.6410058425705707E-3</v>
      </c>
      <c r="AE74">
        <v>1.0364317784820144E-2</v>
      </c>
      <c r="AF74">
        <v>8.6075563722288403E-2</v>
      </c>
    </row>
    <row r="75" spans="1:32" outlineLevel="1">
      <c r="A75" s="8" t="s">
        <v>296</v>
      </c>
      <c r="C75">
        <f>SUBTOTAL(1,C70:C74)</f>
        <v>0.20708708066885334</v>
      </c>
      <c r="D75">
        <f>SUBTOTAL(1,D70:D74)</f>
        <v>0.21795436101728632</v>
      </c>
      <c r="E75">
        <f>SUBTOTAL(1,E70:E74)</f>
        <v>8.4296443281229178E-2</v>
      </c>
      <c r="F75">
        <f>SUBTOTAL(1,F70:F74)</f>
        <v>1.5409624562995656E-2</v>
      </c>
      <c r="G75">
        <f>SUBTOTAL(1,G70:G74)</f>
        <v>0.21064400498930408</v>
      </c>
      <c r="H75">
        <f>SUBTOTAL(1,H70:H74)</f>
        <v>4.243592715247828E-3</v>
      </c>
      <c r="I75">
        <f>SUBTOTAL(1,I70:I74)</f>
        <v>0.24151251853546443</v>
      </c>
      <c r="J75">
        <f>SUBTOTAL(1,J70:J74)</f>
        <v>1.5572783292179157E-2</v>
      </c>
      <c r="K75">
        <f>SUBTOTAL(1,K70:K74)</f>
        <v>5.5797431242378256E-3</v>
      </c>
      <c r="L75">
        <f>SUBTOTAL(1,L70:L74)</f>
        <v>1.9275410509808778E-2</v>
      </c>
      <c r="M75">
        <f>SUBTOTAL(1,M70:M74)</f>
        <v>0.19079257728523533</v>
      </c>
      <c r="N75">
        <f>SUBTOTAL(1,N70:N74)</f>
        <v>0.62628716320911426</v>
      </c>
      <c r="O75">
        <f>SUBTOTAL(1,O70:O74)</f>
        <v>0.20106752496989877</v>
      </c>
      <c r="P75">
        <f>SUBTOTAL(1,P70:P74)</f>
        <v>1.1182117528792584E-2</v>
      </c>
      <c r="Q75">
        <f>SUBTOTAL(1,Q70:Q74)</f>
        <v>3.6815712580809686E-2</v>
      </c>
      <c r="R75">
        <f>SUBTOTAL(1,R70:R74)</f>
        <v>2.4148172752242347E-2</v>
      </c>
      <c r="S75">
        <f>SUBTOTAL(1,S70:S74)</f>
        <v>2.9093469868811127E-2</v>
      </c>
      <c r="T75">
        <f>SUBTOTAL(1,T70:T74)</f>
        <v>1.8189162701564398E-3</v>
      </c>
      <c r="U75">
        <f>SUBTOTAL(1,U70:U74)</f>
        <v>0.18568369205902918</v>
      </c>
      <c r="V75">
        <f>SUBTOTAL(1,V70:V74)</f>
        <v>3.5840772699847356E-4</v>
      </c>
      <c r="W75">
        <f>SUBTOTAL(1,W70:W74)</f>
        <v>5.2617759709401121E-2</v>
      </c>
      <c r="X75">
        <f>SUBTOTAL(1,X70:X74)</f>
        <v>4.1135324327066104E-2</v>
      </c>
      <c r="Y75">
        <f>SUBTOTAL(1,Y70:Y74)</f>
        <v>7.852976361967956E-2</v>
      </c>
      <c r="Z75">
        <f>SUBTOTAL(1,Z70:Z74)</f>
        <v>3.6988613162269096E-3</v>
      </c>
      <c r="AA75">
        <f>SUBTOTAL(1,AA70:AA74)</f>
        <v>4.9038310855104759E-2</v>
      </c>
      <c r="AB75">
        <f>SUBTOTAL(1,AB70:AB74)</f>
        <v>4.132120911702783E-2</v>
      </c>
      <c r="AC75">
        <f>SUBTOTAL(1,AC70:AC74)</f>
        <v>9.5143560995059571E-3</v>
      </c>
      <c r="AD75">
        <f>SUBTOTAL(1,AD70:AD74)</f>
        <v>4.2775479340549424E-3</v>
      </c>
      <c r="AE75">
        <f>SUBTOTAL(1,AE70:AE74)</f>
        <v>1.3772368261450785E-2</v>
      </c>
      <c r="AF75">
        <f>SUBTOTAL(1,AF70:AF74)</f>
        <v>8.9213922695507195E-2</v>
      </c>
    </row>
    <row r="76" spans="1:32" outlineLevel="2">
      <c r="A76" t="s">
        <v>13</v>
      </c>
      <c r="B76" t="s">
        <v>94</v>
      </c>
      <c r="C76">
        <v>0.23956295415925619</v>
      </c>
      <c r="D76">
        <v>0.15932359927840017</v>
      </c>
      <c r="E76">
        <v>0.28202570155126722</v>
      </c>
      <c r="F76">
        <v>0.25905297094166513</v>
      </c>
      <c r="G76">
        <v>7.7468350187401697E-2</v>
      </c>
      <c r="H76">
        <v>3.341996300740494E-3</v>
      </c>
      <c r="I76">
        <v>0.16048030180886963</v>
      </c>
      <c r="J76">
        <v>7.3196876458875874E-3</v>
      </c>
      <c r="K76">
        <v>3.9453986331695494E-2</v>
      </c>
      <c r="L76">
        <v>8.5554110751590029E-2</v>
      </c>
      <c r="M76">
        <v>0.13389201432669748</v>
      </c>
      <c r="N76">
        <v>0.20106752496989877</v>
      </c>
      <c r="O76">
        <v>1</v>
      </c>
      <c r="P76">
        <v>2.8950334037724118E-3</v>
      </c>
      <c r="Q76">
        <v>0.26931664359253071</v>
      </c>
      <c r="R76">
        <v>7.5456304927282211E-2</v>
      </c>
      <c r="S76">
        <v>0.10716227820317353</v>
      </c>
      <c r="T76">
        <v>5.6645570432245175E-3</v>
      </c>
      <c r="U76">
        <v>0.53455444912480143</v>
      </c>
      <c r="V76">
        <v>1.5827235110179586E-2</v>
      </c>
      <c r="W76">
        <v>0.18332445648631299</v>
      </c>
      <c r="X76">
        <v>0.16711571607485093</v>
      </c>
      <c r="Y76">
        <v>0.18132588473661962</v>
      </c>
      <c r="Z76">
        <v>6.9533035016702237E-3</v>
      </c>
      <c r="AA76">
        <v>0.14721364744910453</v>
      </c>
      <c r="AB76">
        <v>0.20057766323104628</v>
      </c>
      <c r="AC76">
        <v>4.3671878314563758E-3</v>
      </c>
      <c r="AD76">
        <v>4.6435850232345172E-2</v>
      </c>
      <c r="AE76">
        <v>1.258289211501808E-2</v>
      </c>
      <c r="AF76">
        <v>0.2039103313132733</v>
      </c>
    </row>
    <row r="77" spans="1:32" outlineLevel="1">
      <c r="A77" s="8" t="s">
        <v>297</v>
      </c>
      <c r="C77">
        <f>SUBTOTAL(1,C76:C76)</f>
        <v>0.23956295415925619</v>
      </c>
      <c r="D77">
        <f>SUBTOTAL(1,D76:D76)</f>
        <v>0.15932359927840017</v>
      </c>
      <c r="E77">
        <f>SUBTOTAL(1,E76:E76)</f>
        <v>0.28202570155126722</v>
      </c>
      <c r="F77">
        <f>SUBTOTAL(1,F76:F76)</f>
        <v>0.25905297094166513</v>
      </c>
      <c r="G77">
        <f>SUBTOTAL(1,G76:G76)</f>
        <v>7.7468350187401697E-2</v>
      </c>
      <c r="H77">
        <f>SUBTOTAL(1,H76:H76)</f>
        <v>3.341996300740494E-3</v>
      </c>
      <c r="I77">
        <f>SUBTOTAL(1,I76:I76)</f>
        <v>0.16048030180886963</v>
      </c>
      <c r="J77">
        <f>SUBTOTAL(1,J76:J76)</f>
        <v>7.3196876458875874E-3</v>
      </c>
      <c r="K77">
        <f>SUBTOTAL(1,K76:K76)</f>
        <v>3.9453986331695494E-2</v>
      </c>
      <c r="L77">
        <f>SUBTOTAL(1,L76:L76)</f>
        <v>8.5554110751590029E-2</v>
      </c>
      <c r="M77">
        <f>SUBTOTAL(1,M76:M76)</f>
        <v>0.13389201432669748</v>
      </c>
      <c r="N77">
        <f>SUBTOTAL(1,N76:N76)</f>
        <v>0.20106752496989877</v>
      </c>
      <c r="O77">
        <f>SUBTOTAL(1,O76:O76)</f>
        <v>1</v>
      </c>
      <c r="P77">
        <f>SUBTOTAL(1,P76:P76)</f>
        <v>2.8950334037724118E-3</v>
      </c>
      <c r="Q77">
        <f>SUBTOTAL(1,Q76:Q76)</f>
        <v>0.26931664359253071</v>
      </c>
      <c r="R77">
        <f>SUBTOTAL(1,R76:R76)</f>
        <v>7.5456304927282211E-2</v>
      </c>
      <c r="S77">
        <f>SUBTOTAL(1,S76:S76)</f>
        <v>0.10716227820317353</v>
      </c>
      <c r="T77">
        <f>SUBTOTAL(1,T76:T76)</f>
        <v>5.6645570432245175E-3</v>
      </c>
      <c r="U77">
        <f>SUBTOTAL(1,U76:U76)</f>
        <v>0.53455444912480143</v>
      </c>
      <c r="V77">
        <f>SUBTOTAL(1,V76:V76)</f>
        <v>1.5827235110179586E-2</v>
      </c>
      <c r="W77">
        <f>SUBTOTAL(1,W76:W76)</f>
        <v>0.18332445648631299</v>
      </c>
      <c r="X77">
        <f>SUBTOTAL(1,X76:X76)</f>
        <v>0.16711571607485093</v>
      </c>
      <c r="Y77">
        <f>SUBTOTAL(1,Y76:Y76)</f>
        <v>0.18132588473661962</v>
      </c>
      <c r="Z77">
        <f>SUBTOTAL(1,Z76:Z76)</f>
        <v>6.9533035016702237E-3</v>
      </c>
      <c r="AA77">
        <f>SUBTOTAL(1,AA76:AA76)</f>
        <v>0.14721364744910453</v>
      </c>
      <c r="AB77">
        <f>SUBTOTAL(1,AB76:AB76)</f>
        <v>0.20057766323104628</v>
      </c>
      <c r="AC77">
        <f>SUBTOTAL(1,AC76:AC76)</f>
        <v>4.3671878314563758E-3</v>
      </c>
      <c r="AD77">
        <f>SUBTOTAL(1,AD76:AD76)</f>
        <v>4.6435850232345172E-2</v>
      </c>
      <c r="AE77">
        <f>SUBTOTAL(1,AE76:AE76)</f>
        <v>1.258289211501808E-2</v>
      </c>
      <c r="AF77">
        <f>SUBTOTAL(1,AF76:AF76)</f>
        <v>0.2039103313132733</v>
      </c>
    </row>
    <row r="78" spans="1:32" outlineLevel="2">
      <c r="A78" t="s">
        <v>14</v>
      </c>
      <c r="B78" t="s">
        <v>95</v>
      </c>
      <c r="C78">
        <v>1.8329331994836975E-3</v>
      </c>
      <c r="D78">
        <v>1.6191914376598258E-3</v>
      </c>
      <c r="E78">
        <v>5.0521913651945655E-4</v>
      </c>
      <c r="F78">
        <v>1.2406355404487455E-2</v>
      </c>
      <c r="G78">
        <v>1.7618248658429553E-2</v>
      </c>
      <c r="H78">
        <v>8.9557546076898406E-2</v>
      </c>
      <c r="I78">
        <v>1.4305014726538141E-3</v>
      </c>
      <c r="J78">
        <v>0.22590671240710161</v>
      </c>
      <c r="K78">
        <v>2.417384012044407E-2</v>
      </c>
      <c r="L78">
        <v>4.7272100084944958E-4</v>
      </c>
      <c r="M78">
        <v>5.8765502005524752E-3</v>
      </c>
      <c r="N78">
        <v>4.2014727383489067E-3</v>
      </c>
      <c r="O78">
        <v>1.288380579383627E-3</v>
      </c>
      <c r="P78">
        <v>0.5661537405092788</v>
      </c>
      <c r="Q78">
        <v>7.1524834545997652E-3</v>
      </c>
      <c r="R78">
        <v>0.28827965602076661</v>
      </c>
      <c r="S78">
        <v>3.7096682262839405E-3</v>
      </c>
      <c r="T78">
        <v>8.8862293692716532E-2</v>
      </c>
      <c r="U78">
        <v>1.7202346469650871E-2</v>
      </c>
      <c r="V78">
        <v>2.3966325404657516E-2</v>
      </c>
      <c r="W78">
        <v>2.7764313324884127E-4</v>
      </c>
      <c r="X78">
        <v>5.7574570444451294E-2</v>
      </c>
      <c r="Y78">
        <v>3.3711644108455618E-3</v>
      </c>
      <c r="Z78">
        <v>9.5984370964962609E-2</v>
      </c>
      <c r="AA78">
        <v>7.7069295014880719E-4</v>
      </c>
      <c r="AB78">
        <v>4.173672156419092E-4</v>
      </c>
      <c r="AC78">
        <v>0.43775677517823813</v>
      </c>
      <c r="AD78">
        <v>2.3101171958653546E-2</v>
      </c>
      <c r="AE78">
        <v>0.22642356834781463</v>
      </c>
      <c r="AF78">
        <v>4.7568045461728971E-2</v>
      </c>
    </row>
    <row r="79" spans="1:32" outlineLevel="2">
      <c r="A79" t="s">
        <v>14</v>
      </c>
      <c r="B79" t="s">
        <v>96</v>
      </c>
      <c r="C79">
        <v>5.9992271355192774E-3</v>
      </c>
      <c r="D79">
        <v>4.3746689143405676E-3</v>
      </c>
      <c r="E79">
        <v>1.2839066299485508E-3</v>
      </c>
      <c r="F79">
        <v>1.7967998596701184E-2</v>
      </c>
      <c r="G79">
        <v>4.4939383387215273E-2</v>
      </c>
      <c r="H79">
        <v>0.10287211285082508</v>
      </c>
      <c r="I79">
        <v>7.3806374985078901E-3</v>
      </c>
      <c r="J79">
        <v>0.24791996472257471</v>
      </c>
      <c r="K79">
        <v>2.9134183678706665E-2</v>
      </c>
      <c r="L79">
        <v>1.7201550359409786E-3</v>
      </c>
      <c r="M79">
        <v>8.2872988636839336E-3</v>
      </c>
      <c r="N79">
        <v>1.8518691099668503E-2</v>
      </c>
      <c r="O79">
        <v>4.5597220823372633E-3</v>
      </c>
      <c r="P79">
        <v>0.69627630988674272</v>
      </c>
      <c r="Q79">
        <v>8.1860007109102705E-3</v>
      </c>
      <c r="R79">
        <v>0.21334912587134244</v>
      </c>
      <c r="S79">
        <v>8.501323707489945E-3</v>
      </c>
      <c r="T79">
        <v>5.8369964033130883E-2</v>
      </c>
      <c r="U79">
        <v>1.9965648392726555E-2</v>
      </c>
      <c r="V79">
        <v>1.0310723780849048E-2</v>
      </c>
      <c r="W79">
        <v>8.1681496917279368E-4</v>
      </c>
      <c r="X79">
        <v>5.5889381113554792E-2</v>
      </c>
      <c r="Y79">
        <v>7.5690534400228238E-3</v>
      </c>
      <c r="Z79">
        <v>7.1356554962549251E-2</v>
      </c>
      <c r="AA79">
        <v>1.9249651581612925E-3</v>
      </c>
      <c r="AB79">
        <v>7.7476689463894276E-4</v>
      </c>
      <c r="AC79">
        <v>0.24832808906567405</v>
      </c>
      <c r="AD79">
        <v>2.3250029749608971E-2</v>
      </c>
      <c r="AE79">
        <v>0.22521786628738333</v>
      </c>
      <c r="AF79">
        <v>4.714789362365137E-2</v>
      </c>
    </row>
    <row r="80" spans="1:32" outlineLevel="2">
      <c r="A80" t="s">
        <v>14</v>
      </c>
      <c r="B80" t="s">
        <v>97</v>
      </c>
      <c r="C80">
        <v>3.4880596782744591E-3</v>
      </c>
      <c r="D80">
        <v>2.9041307706762849E-3</v>
      </c>
      <c r="E80">
        <v>7.5023387892473117E-4</v>
      </c>
      <c r="F80">
        <v>1.3818889173696388E-2</v>
      </c>
      <c r="G80">
        <v>3.9730186241498031E-2</v>
      </c>
      <c r="H80">
        <v>0.13297484372444787</v>
      </c>
      <c r="I80">
        <v>3.8988798702616228E-3</v>
      </c>
      <c r="J80">
        <v>0.39567232607771474</v>
      </c>
      <c r="K80">
        <v>3.9433465855686183E-2</v>
      </c>
      <c r="L80">
        <v>1.4928799951724084E-3</v>
      </c>
      <c r="M80">
        <v>9.6721003756348352E-3</v>
      </c>
      <c r="N80">
        <v>1.0826188748360338E-2</v>
      </c>
      <c r="O80">
        <v>2.8369975495963454E-3</v>
      </c>
      <c r="P80">
        <v>0.69300539488602253</v>
      </c>
      <c r="Q80">
        <v>6.7043222835724038E-3</v>
      </c>
      <c r="R80">
        <v>0.29446576171824246</v>
      </c>
      <c r="S80">
        <v>8.8814737034184476E-3</v>
      </c>
      <c r="T80">
        <v>8.9473845873585894E-2</v>
      </c>
      <c r="U80">
        <v>1.5913296150838429E-2</v>
      </c>
      <c r="V80">
        <v>1.2401164472683222E-2</v>
      </c>
      <c r="W80">
        <v>7.7370738171669081E-4</v>
      </c>
      <c r="X80">
        <v>0.10099738429034869</v>
      </c>
      <c r="Y80">
        <v>8.5568322471702603E-3</v>
      </c>
      <c r="Z80">
        <v>7.6875475375162594E-2</v>
      </c>
      <c r="AA80">
        <v>9.6842862143310812E-4</v>
      </c>
      <c r="AB80">
        <v>9.2004303606208935E-4</v>
      </c>
      <c r="AC80">
        <v>0.29972503385324395</v>
      </c>
      <c r="AD80">
        <v>3.0942745604738173E-2</v>
      </c>
      <c r="AE80">
        <v>0.23185461985630937</v>
      </c>
      <c r="AF80">
        <v>5.5189973440130512E-2</v>
      </c>
    </row>
    <row r="81" spans="1:32" outlineLevel="1">
      <c r="A81" s="8" t="s">
        <v>298</v>
      </c>
      <c r="C81">
        <f>SUBTOTAL(1,C78:C80)</f>
        <v>3.773406671092478E-3</v>
      </c>
      <c r="D81">
        <f>SUBTOTAL(1,D78:D80)</f>
        <v>2.9659970408922264E-3</v>
      </c>
      <c r="E81">
        <f>SUBTOTAL(1,E78:E80)</f>
        <v>8.4645321513091281E-4</v>
      </c>
      <c r="F81">
        <f>SUBTOTAL(1,F78:F80)</f>
        <v>1.4731081058295009E-2</v>
      </c>
      <c r="G81">
        <f>SUBTOTAL(1,G78:G80)</f>
        <v>3.4095939429047616E-2</v>
      </c>
      <c r="H81">
        <f>SUBTOTAL(1,H78:H80)</f>
        <v>0.10846816755072379</v>
      </c>
      <c r="I81">
        <f>SUBTOTAL(1,I78:I80)</f>
        <v>4.236672947141109E-3</v>
      </c>
      <c r="J81">
        <f>SUBTOTAL(1,J78:J80)</f>
        <v>0.28983300106913035</v>
      </c>
      <c r="K81">
        <f>SUBTOTAL(1,K78:K80)</f>
        <v>3.0913829884945638E-2</v>
      </c>
      <c r="L81">
        <f>SUBTOTAL(1,L78:L80)</f>
        <v>1.2285853439876122E-3</v>
      </c>
      <c r="M81">
        <f>SUBTOTAL(1,M78:M80)</f>
        <v>7.9453164799570819E-3</v>
      </c>
      <c r="N81">
        <f>SUBTOTAL(1,N78:N80)</f>
        <v>1.1182117528792583E-2</v>
      </c>
      <c r="O81">
        <f>SUBTOTAL(1,O78:O80)</f>
        <v>2.8950334037724118E-3</v>
      </c>
      <c r="P81">
        <f>SUBTOTAL(1,P78:P80)</f>
        <v>0.65181181509401476</v>
      </c>
      <c r="Q81">
        <f>SUBTOTAL(1,Q78:Q80)</f>
        <v>7.3476021496941468E-3</v>
      </c>
      <c r="R81">
        <f>SUBTOTAL(1,R78:R80)</f>
        <v>0.26536484787011716</v>
      </c>
      <c r="S81">
        <f>SUBTOTAL(1,S78:S80)</f>
        <v>7.0308218790641102E-3</v>
      </c>
      <c r="T81">
        <f>SUBTOTAL(1,T78:T80)</f>
        <v>7.8902034533144441E-2</v>
      </c>
      <c r="U81">
        <f>SUBTOTAL(1,U78:U80)</f>
        <v>1.7693763671071953E-2</v>
      </c>
      <c r="V81">
        <f>SUBTOTAL(1,V78:V80)</f>
        <v>1.555940455272993E-2</v>
      </c>
      <c r="W81">
        <f>SUBTOTAL(1,W78:W80)</f>
        <v>6.2272182804610859E-4</v>
      </c>
      <c r="X81">
        <f>SUBTOTAL(1,X78:X80)</f>
        <v>7.1487111949451593E-2</v>
      </c>
      <c r="Y81">
        <f>SUBTOTAL(1,Y78:Y80)</f>
        <v>6.4990166993462153E-3</v>
      </c>
      <c r="Z81">
        <f>SUBTOTAL(1,Z78:Z80)</f>
        <v>8.1405467100891485E-2</v>
      </c>
      <c r="AA81">
        <f>SUBTOTAL(1,AA78:AA80)</f>
        <v>1.2213622432477359E-3</v>
      </c>
      <c r="AB81">
        <f>SUBTOTAL(1,AB78:AB80)</f>
        <v>7.0405904878098049E-4</v>
      </c>
      <c r="AC81">
        <f>SUBTOTAL(1,AC78:AC80)</f>
        <v>0.32860329936571869</v>
      </c>
      <c r="AD81">
        <f>SUBTOTAL(1,AD78:AD80)</f>
        <v>2.576464910433356E-2</v>
      </c>
      <c r="AE81">
        <f>SUBTOTAL(1,AE78:AE80)</f>
        <v>0.22783201816383578</v>
      </c>
      <c r="AF81">
        <f>SUBTOTAL(1,AF78:AF80)</f>
        <v>4.9968637508503617E-2</v>
      </c>
    </row>
    <row r="82" spans="1:32" outlineLevel="2">
      <c r="A82" t="s">
        <v>15</v>
      </c>
      <c r="B82" t="s">
        <v>98</v>
      </c>
      <c r="C82">
        <v>6.3112455928607994E-2</v>
      </c>
      <c r="D82">
        <v>1.1839168297238538E-2</v>
      </c>
      <c r="E82">
        <v>3.8225235754318583E-2</v>
      </c>
      <c r="F82">
        <v>4.1797780692895643E-2</v>
      </c>
      <c r="G82">
        <v>8.705996023888175E-3</v>
      </c>
      <c r="H82">
        <v>7.7165389801057754E-4</v>
      </c>
      <c r="I82">
        <v>6.6365195183276686E-3</v>
      </c>
      <c r="J82">
        <v>1.3402620932318405E-3</v>
      </c>
      <c r="K82">
        <v>2.0340401176542299E-2</v>
      </c>
      <c r="L82">
        <v>2.3352672440568167E-3</v>
      </c>
      <c r="M82">
        <v>5.78193092747133E-3</v>
      </c>
      <c r="N82">
        <v>2.021500976987194E-2</v>
      </c>
      <c r="O82">
        <v>0.19769735915548006</v>
      </c>
      <c r="P82">
        <v>9.9004035524323975E-4</v>
      </c>
      <c r="Q82">
        <v>0.18605911186757393</v>
      </c>
      <c r="R82">
        <v>1.524701043819124E-2</v>
      </c>
      <c r="S82">
        <v>7.7490525108002695E-3</v>
      </c>
      <c r="T82">
        <v>2.8518297852472623E-3</v>
      </c>
      <c r="U82">
        <v>0.1121323637157035</v>
      </c>
      <c r="V82">
        <v>9.0856134643407501E-4</v>
      </c>
      <c r="W82">
        <v>1.2835624430669757E-2</v>
      </c>
      <c r="X82">
        <v>2.0603621017462222E-2</v>
      </c>
      <c r="Y82">
        <v>1.7813201118847419E-2</v>
      </c>
      <c r="Z82">
        <v>4.0049713905503746E-3</v>
      </c>
      <c r="AA82">
        <v>1.7933969662917534E-2</v>
      </c>
      <c r="AB82">
        <v>1.0146260259218373E-2</v>
      </c>
      <c r="AC82">
        <v>3.5913544630209781E-3</v>
      </c>
      <c r="AD82">
        <v>7.8224946085536651E-3</v>
      </c>
      <c r="AE82">
        <v>8.5607357160501461E-3</v>
      </c>
      <c r="AF82">
        <v>6.6426096024721756E-2</v>
      </c>
    </row>
    <row r="83" spans="1:32" outlineLevel="2">
      <c r="A83" t="s">
        <v>15</v>
      </c>
      <c r="B83" t="s">
        <v>99</v>
      </c>
      <c r="C83">
        <v>0.16041886594327515</v>
      </c>
      <c r="D83">
        <v>3.976987319325994E-2</v>
      </c>
      <c r="E83">
        <v>0.13265634719634858</v>
      </c>
      <c r="F83">
        <v>0.34642635075479622</v>
      </c>
      <c r="G83">
        <v>1.4641954335372647E-2</v>
      </c>
      <c r="H83">
        <v>2.2500921197127475E-3</v>
      </c>
      <c r="I83">
        <v>3.9306542660180639E-2</v>
      </c>
      <c r="J83">
        <v>2.4124540034350271E-3</v>
      </c>
      <c r="K83">
        <v>3.2464154227364338E-2</v>
      </c>
      <c r="L83">
        <v>2.1995832769766813E-2</v>
      </c>
      <c r="M83">
        <v>2.4830609057162209E-2</v>
      </c>
      <c r="N83">
        <v>7.9315278706475811E-2</v>
      </c>
      <c r="O83">
        <v>0.74081951455520489</v>
      </c>
      <c r="P83">
        <v>6.2254936420345376E-4</v>
      </c>
      <c r="Q83">
        <v>0.27621116215509117</v>
      </c>
      <c r="R83">
        <v>4.4885639795094988E-2</v>
      </c>
      <c r="S83">
        <v>5.9303495026115455E-2</v>
      </c>
      <c r="T83">
        <v>4.2822448521422701E-3</v>
      </c>
      <c r="U83">
        <v>0.44969058184118227</v>
      </c>
      <c r="V83">
        <v>2.1903506384213657E-2</v>
      </c>
      <c r="W83">
        <v>6.51884850840969E-2</v>
      </c>
      <c r="X83">
        <v>9.5079210221540464E-2</v>
      </c>
      <c r="Y83">
        <v>0.10501208586379357</v>
      </c>
      <c r="Z83">
        <v>3.3225318589818736E-3</v>
      </c>
      <c r="AA83">
        <v>0.1014625537174407</v>
      </c>
      <c r="AB83">
        <v>6.0160851237016567E-2</v>
      </c>
      <c r="AC83">
        <v>1.8839229112917045E-3</v>
      </c>
      <c r="AD83">
        <v>5.8076366071149459E-2</v>
      </c>
      <c r="AE83">
        <v>8.5949220857314615E-3</v>
      </c>
      <c r="AF83">
        <v>0.15507963166217489</v>
      </c>
    </row>
    <row r="84" spans="1:32" outlineLevel="2">
      <c r="A84" t="s">
        <v>15</v>
      </c>
      <c r="B84" t="s">
        <v>100</v>
      </c>
      <c r="C84">
        <v>0.14371912374509174</v>
      </c>
      <c r="D84">
        <v>3.2530509185261632E-2</v>
      </c>
      <c r="E84">
        <v>9.8415191304074404E-2</v>
      </c>
      <c r="F84">
        <v>9.4085051559064437E-2</v>
      </c>
      <c r="G84">
        <v>2.0420239091699079E-2</v>
      </c>
      <c r="H84">
        <v>1.5021700884358866E-3</v>
      </c>
      <c r="I84">
        <v>2.0806003221376705E-2</v>
      </c>
      <c r="J84">
        <v>3.3108283282200098E-3</v>
      </c>
      <c r="K84">
        <v>2.4705607714566796E-2</v>
      </c>
      <c r="L84">
        <v>6.2622653225334049E-3</v>
      </c>
      <c r="M84">
        <v>1.8035189997299882E-2</v>
      </c>
      <c r="N84">
        <v>6.1709799585928614E-2</v>
      </c>
      <c r="O84">
        <v>0.42916820834729597</v>
      </c>
      <c r="P84">
        <v>2.0618430739350185E-3</v>
      </c>
      <c r="Q84">
        <v>0.22510719433697687</v>
      </c>
      <c r="R84">
        <v>2.6116136529995688E-2</v>
      </c>
      <c r="S84">
        <v>2.2420204366067554E-2</v>
      </c>
      <c r="T84">
        <v>4.040748425616387E-3</v>
      </c>
      <c r="U84">
        <v>0.30322538024082463</v>
      </c>
      <c r="V84">
        <v>3.6029960480128665E-3</v>
      </c>
      <c r="W84">
        <v>3.5274522658263002E-2</v>
      </c>
      <c r="X84">
        <v>5.4908144255290843E-2</v>
      </c>
      <c r="Y84">
        <v>6.1486541248043508E-2</v>
      </c>
      <c r="Z84">
        <v>7.5151918926841307E-3</v>
      </c>
      <c r="AA84">
        <v>5.1109204134110131E-2</v>
      </c>
      <c r="AB84">
        <v>3.7116062446932802E-2</v>
      </c>
      <c r="AC84">
        <v>6.432138935001391E-3</v>
      </c>
      <c r="AD84">
        <v>1.4109433861473076E-2</v>
      </c>
      <c r="AE84">
        <v>1.4295769737570994E-2</v>
      </c>
      <c r="AF84">
        <v>0.11033449062461685</v>
      </c>
    </row>
    <row r="85" spans="1:32" outlineLevel="2">
      <c r="A85" t="s">
        <v>15</v>
      </c>
      <c r="B85" t="s">
        <v>101</v>
      </c>
      <c r="C85">
        <v>3.1140504469522996E-2</v>
      </c>
      <c r="D85">
        <v>5.6604828138612827E-3</v>
      </c>
      <c r="E85">
        <v>2.9726485626468811E-2</v>
      </c>
      <c r="F85">
        <v>0.30024989184267248</v>
      </c>
      <c r="G85">
        <v>4.286110106916507E-3</v>
      </c>
      <c r="H85">
        <v>2.1116862549355091E-3</v>
      </c>
      <c r="I85">
        <v>3.6381145153246293E-3</v>
      </c>
      <c r="J85">
        <v>1.1112462706730911E-3</v>
      </c>
      <c r="K85">
        <v>4.0431577642423881E-2</v>
      </c>
      <c r="L85">
        <v>6.538140320246048E-3</v>
      </c>
      <c r="M85">
        <v>2.4996521968101916E-3</v>
      </c>
      <c r="N85">
        <v>7.1395032274174357E-3</v>
      </c>
      <c r="O85">
        <v>0.15821001268012524</v>
      </c>
      <c r="P85">
        <v>5.8957809178046138E-4</v>
      </c>
      <c r="Q85">
        <v>0.19485436893062041</v>
      </c>
      <c r="R85">
        <v>2.1159421181129717E-2</v>
      </c>
      <c r="S85">
        <v>2.664138682079336E-2</v>
      </c>
      <c r="T85">
        <v>5.4801377586626539E-3</v>
      </c>
      <c r="U85">
        <v>6.5957588060874553E-2</v>
      </c>
      <c r="V85">
        <v>1.8478484950925498E-2</v>
      </c>
      <c r="W85">
        <v>1.1953858444107329E-2</v>
      </c>
      <c r="X85">
        <v>2.2560181354843029E-2</v>
      </c>
      <c r="Y85">
        <v>2.2087634797875611E-2</v>
      </c>
      <c r="Z85">
        <v>3.7221155268153494E-3</v>
      </c>
      <c r="AA85">
        <v>5.113624279907001E-2</v>
      </c>
      <c r="AB85">
        <v>1.2538946131773364E-2</v>
      </c>
      <c r="AC85">
        <v>2.4053497918958182E-3</v>
      </c>
      <c r="AD85">
        <v>4.6401360092143212E-2</v>
      </c>
      <c r="AE85">
        <v>9.7332945322575592E-3</v>
      </c>
      <c r="AF85">
        <v>7.051315070707273E-2</v>
      </c>
    </row>
    <row r="86" spans="1:32" outlineLevel="2">
      <c r="A86" t="s">
        <v>15</v>
      </c>
      <c r="B86" t="s">
        <v>102</v>
      </c>
      <c r="C86">
        <v>8.9879716579688157E-2</v>
      </c>
      <c r="D86">
        <v>1.2342013901366843E-2</v>
      </c>
      <c r="E86">
        <v>5.4397901363408989E-2</v>
      </c>
      <c r="F86">
        <v>0.53871715944622167</v>
      </c>
      <c r="G86">
        <v>1.5227916756033359E-2</v>
      </c>
      <c r="H86">
        <v>1.5364003720395966E-2</v>
      </c>
      <c r="I86">
        <v>2.8299520807838829E-2</v>
      </c>
      <c r="J86">
        <v>8.1288218257569312E-3</v>
      </c>
      <c r="K86">
        <v>6.6325558039830756E-2</v>
      </c>
      <c r="L86">
        <v>1.4937214646082365E-2</v>
      </c>
      <c r="M86">
        <v>8.1602159723205038E-3</v>
      </c>
      <c r="N86">
        <v>8.0395791607146758E-2</v>
      </c>
      <c r="O86">
        <v>0.37356395505947892</v>
      </c>
      <c r="P86">
        <v>4.0259592561625208E-3</v>
      </c>
      <c r="Q86">
        <v>0.18294489533010047</v>
      </c>
      <c r="R86">
        <v>5.2551952198460851E-2</v>
      </c>
      <c r="S86">
        <v>6.7190373079042645E-2</v>
      </c>
      <c r="T86">
        <v>4.1121841059942058E-2</v>
      </c>
      <c r="U86">
        <v>0.1982468623883098</v>
      </c>
      <c r="V86">
        <v>8.0298666849423717E-2</v>
      </c>
      <c r="W86">
        <v>1.7493304150219876E-2</v>
      </c>
      <c r="X86">
        <v>5.5128078507953794E-2</v>
      </c>
      <c r="Y86">
        <v>5.0143258874096479E-2</v>
      </c>
      <c r="Z86">
        <v>2.1185223200750791E-2</v>
      </c>
      <c r="AA86">
        <v>6.7796419355390922E-2</v>
      </c>
      <c r="AB86">
        <v>2.5245390322089278E-2</v>
      </c>
      <c r="AC86">
        <v>1.0518737837427872E-2</v>
      </c>
      <c r="AD86">
        <v>0.25445697711238935</v>
      </c>
      <c r="AE86">
        <v>5.7516697604411832E-2</v>
      </c>
      <c r="AF86">
        <v>0.11080130840871004</v>
      </c>
    </row>
    <row r="87" spans="1:32" outlineLevel="2">
      <c r="A87" t="s">
        <v>15</v>
      </c>
      <c r="B87" t="s">
        <v>103</v>
      </c>
      <c r="C87">
        <v>4.4571098122784855E-2</v>
      </c>
      <c r="D87">
        <v>7.611473721595605E-3</v>
      </c>
      <c r="E87">
        <v>3.3362895628686218E-2</v>
      </c>
      <c r="F87">
        <v>7.695244283080839E-2</v>
      </c>
      <c r="G87">
        <v>3.9308855497946901E-3</v>
      </c>
      <c r="H87">
        <v>5.1465852183914306E-4</v>
      </c>
      <c r="I87">
        <v>4.3969762749389088E-3</v>
      </c>
      <c r="J87">
        <v>9.2904748500450911E-4</v>
      </c>
      <c r="K87">
        <v>2.5940733811943461E-2</v>
      </c>
      <c r="L87">
        <v>5.6347336777587556E-3</v>
      </c>
      <c r="M87">
        <v>3.467509694400888E-3</v>
      </c>
      <c r="N87">
        <v>9.8810085507510283E-3</v>
      </c>
      <c r="O87">
        <v>0.15444223416984221</v>
      </c>
      <c r="P87">
        <v>4.5381755662298297E-4</v>
      </c>
      <c r="Q87">
        <v>0.21009529494903986</v>
      </c>
      <c r="R87">
        <v>1.5127943585074155E-2</v>
      </c>
      <c r="S87">
        <v>1.3164177761756015E-2</v>
      </c>
      <c r="T87">
        <v>1.61710852616574E-3</v>
      </c>
      <c r="U87">
        <v>9.2774740605097578E-2</v>
      </c>
      <c r="V87">
        <v>1.3488564994129483E-3</v>
      </c>
      <c r="W87">
        <v>1.8147343303078871E-2</v>
      </c>
      <c r="X87">
        <v>2.2016088258360024E-2</v>
      </c>
      <c r="Y87">
        <v>2.2182865845973895E-2</v>
      </c>
      <c r="Z87">
        <v>2.2589527041924746E-3</v>
      </c>
      <c r="AA87">
        <v>6.8396123443965812E-2</v>
      </c>
      <c r="AB87">
        <v>1.6526124561533486E-2</v>
      </c>
      <c r="AC87">
        <v>1.6383527395016882E-3</v>
      </c>
      <c r="AD87">
        <v>8.306324277181136E-3</v>
      </c>
      <c r="AE87">
        <v>4.2605712073463132E-3</v>
      </c>
      <c r="AF87">
        <v>7.1131715707650617E-2</v>
      </c>
    </row>
    <row r="88" spans="1:32" outlineLevel="2">
      <c r="A88" t="s">
        <v>15</v>
      </c>
      <c r="B88" t="s">
        <v>104</v>
      </c>
      <c r="C88">
        <v>5.2461027992684886E-2</v>
      </c>
      <c r="D88">
        <v>9.4197432378124099E-3</v>
      </c>
      <c r="E88">
        <v>3.7139545580167563E-2</v>
      </c>
      <c r="F88">
        <v>0.21391167380283044</v>
      </c>
      <c r="G88">
        <v>7.5507341097981601E-3</v>
      </c>
      <c r="H88">
        <v>1.6625064556671735E-3</v>
      </c>
      <c r="I88">
        <v>5.3485496599211882E-3</v>
      </c>
      <c r="J88">
        <v>1.6162160427823842E-3</v>
      </c>
      <c r="K88">
        <v>5.1731567565450477E-2</v>
      </c>
      <c r="L88">
        <v>6.0899903130301174E-3</v>
      </c>
      <c r="M88">
        <v>4.6396563721517381E-3</v>
      </c>
      <c r="N88">
        <v>1.4974538146218764E-2</v>
      </c>
      <c r="O88">
        <v>0.18772678769181878</v>
      </c>
      <c r="P88">
        <v>1.0509000378461405E-3</v>
      </c>
      <c r="Q88">
        <v>0.27645355838365143</v>
      </c>
      <c r="R88">
        <v>2.497810650151611E-2</v>
      </c>
      <c r="S88">
        <v>2.0881716578895228E-2</v>
      </c>
      <c r="T88">
        <v>4.8394559028428633E-3</v>
      </c>
      <c r="U88">
        <v>0.1032597732574532</v>
      </c>
      <c r="V88">
        <v>1.0412307802260441E-2</v>
      </c>
      <c r="W88">
        <v>2.0108919811029382E-2</v>
      </c>
      <c r="X88">
        <v>2.6848379848306101E-2</v>
      </c>
      <c r="Y88">
        <v>2.7118296360762205E-2</v>
      </c>
      <c r="Z88">
        <v>5.0198246066541375E-3</v>
      </c>
      <c r="AA88">
        <v>5.8334274773585368E-2</v>
      </c>
      <c r="AB88">
        <v>1.5559672268155458E-2</v>
      </c>
      <c r="AC88">
        <v>3.8250218634300766E-3</v>
      </c>
      <c r="AD88">
        <v>2.8839127390351434E-2</v>
      </c>
      <c r="AE88">
        <v>1.1522832214534141E-2</v>
      </c>
      <c r="AF88">
        <v>9.3931110274158416E-2</v>
      </c>
    </row>
    <row r="89" spans="1:32" outlineLevel="2">
      <c r="A89" t="s">
        <v>15</v>
      </c>
      <c r="B89" t="s">
        <v>105</v>
      </c>
      <c r="C89">
        <v>2.1862746930782221E-2</v>
      </c>
      <c r="D89">
        <v>8.5565495954994242E-3</v>
      </c>
      <c r="E89">
        <v>1.9626198838465104E-2</v>
      </c>
      <c r="F89">
        <v>4.0933426711399622E-2</v>
      </c>
      <c r="G89">
        <v>4.8758202077028761E-3</v>
      </c>
      <c r="H89">
        <v>5.7930397550427467E-4</v>
      </c>
      <c r="I89">
        <v>3.0934831761440175E-3</v>
      </c>
      <c r="J89">
        <v>6.2904132522438952E-4</v>
      </c>
      <c r="K89">
        <v>1.9184803338438697E-2</v>
      </c>
      <c r="L89">
        <v>3.9998719389402531E-3</v>
      </c>
      <c r="M89">
        <v>3.6797934522030894E-3</v>
      </c>
      <c r="N89">
        <v>8.0935682844072571E-3</v>
      </c>
      <c r="O89">
        <v>7.4018230195415535E-2</v>
      </c>
      <c r="P89">
        <v>6.7186413678275558E-4</v>
      </c>
      <c r="Q89">
        <v>8.876925609942761E-2</v>
      </c>
      <c r="R89">
        <v>5.7361232464128399E-3</v>
      </c>
      <c r="S89">
        <v>7.6386416616449886E-3</v>
      </c>
      <c r="T89">
        <v>1.6864383881754826E-3</v>
      </c>
      <c r="U89">
        <v>4.8058686867028563E-2</v>
      </c>
      <c r="V89">
        <v>1.3564949551675503E-3</v>
      </c>
      <c r="W89">
        <v>3.799552007210065E-2</v>
      </c>
      <c r="X89">
        <v>1.1565129183953056E-2</v>
      </c>
      <c r="Y89">
        <v>1.9439690901838044E-2</v>
      </c>
      <c r="Z89">
        <v>2.9940617862427498E-3</v>
      </c>
      <c r="AA89">
        <v>2.3774194487321453E-2</v>
      </c>
      <c r="AB89">
        <v>8.6703421351493042E-3</v>
      </c>
      <c r="AC89">
        <v>2.4150429770771627E-3</v>
      </c>
      <c r="AD89">
        <v>5.6600374437886635E-3</v>
      </c>
      <c r="AE89">
        <v>5.6097747563043192E-3</v>
      </c>
      <c r="AF89">
        <v>3.4043186675662231E-2</v>
      </c>
    </row>
    <row r="90" spans="1:32" outlineLevel="2">
      <c r="A90" t="s">
        <v>15</v>
      </c>
      <c r="B90" t="s">
        <v>106</v>
      </c>
      <c r="C90">
        <v>5.4084609717491308E-2</v>
      </c>
      <c r="D90">
        <v>1.3224009632652748E-2</v>
      </c>
      <c r="E90">
        <v>4.7659784332034938E-2</v>
      </c>
      <c r="F90">
        <v>5.4362259838453025E-2</v>
      </c>
      <c r="G90">
        <v>4.8962131582754821E-3</v>
      </c>
      <c r="H90">
        <v>4.7070439005563022E-4</v>
      </c>
      <c r="I90">
        <v>6.4496841693876218E-3</v>
      </c>
      <c r="J90">
        <v>8.5424248463534678E-4</v>
      </c>
      <c r="K90">
        <v>1.8697731240421567E-2</v>
      </c>
      <c r="L90">
        <v>3.9223582727555472E-3</v>
      </c>
      <c r="M90">
        <v>6.3402501260468418E-3</v>
      </c>
      <c r="N90">
        <v>1.6559413966368227E-2</v>
      </c>
      <c r="O90">
        <v>0.19411660403718886</v>
      </c>
      <c r="P90">
        <v>4.0401787561070228E-4</v>
      </c>
      <c r="Q90">
        <v>0.15803420995958586</v>
      </c>
      <c r="R90">
        <v>1.3307407325253921E-2</v>
      </c>
      <c r="S90">
        <v>1.0510553145482939E-2</v>
      </c>
      <c r="T90">
        <v>1.768677334205978E-3</v>
      </c>
      <c r="U90">
        <v>0.12527241220063179</v>
      </c>
      <c r="V90">
        <v>1.1178033683632721E-3</v>
      </c>
      <c r="W90">
        <v>2.028297171534604E-2</v>
      </c>
      <c r="X90">
        <v>2.4615208755256603E-2</v>
      </c>
      <c r="Y90">
        <v>2.5923956716509426E-2</v>
      </c>
      <c r="Z90">
        <v>2.464459826852494E-3</v>
      </c>
      <c r="AA90">
        <v>3.269388545366006E-2</v>
      </c>
      <c r="AB90">
        <v>1.5621504296947723E-2</v>
      </c>
      <c r="AC90">
        <v>1.6796724549681182E-3</v>
      </c>
      <c r="AD90">
        <v>6.7542049903166011E-3</v>
      </c>
      <c r="AE90">
        <v>4.5864503358976358E-3</v>
      </c>
      <c r="AF90">
        <v>6.1878082276362135E-2</v>
      </c>
    </row>
    <row r="91" spans="1:32" outlineLevel="2">
      <c r="A91" t="s">
        <v>15</v>
      </c>
      <c r="B91" t="s">
        <v>107</v>
      </c>
      <c r="C91">
        <v>2.7099392555290879E-2</v>
      </c>
      <c r="D91">
        <v>3.2232289643453716E-3</v>
      </c>
      <c r="E91">
        <v>1.3619359733361834E-2</v>
      </c>
      <c r="F91">
        <v>0.13181305829994222</v>
      </c>
      <c r="G91">
        <v>7.0090898550724647E-3</v>
      </c>
      <c r="H91">
        <v>1.9250972144149025E-3</v>
      </c>
      <c r="I91">
        <v>1.5357018947033286E-3</v>
      </c>
      <c r="J91">
        <v>1.5782602693835412E-3</v>
      </c>
      <c r="K91">
        <v>5.9559706261163914E-2</v>
      </c>
      <c r="L91">
        <v>3.7845121570450101E-3</v>
      </c>
      <c r="M91">
        <v>1.2588241797523354E-3</v>
      </c>
      <c r="N91">
        <v>6.2931186155077631E-3</v>
      </c>
      <c r="O91">
        <v>6.6487133361237433E-2</v>
      </c>
      <c r="P91">
        <v>1.5690072909830925E-3</v>
      </c>
      <c r="Q91">
        <v>0.22894712677537699</v>
      </c>
      <c r="R91">
        <v>2.1442410282933255E-2</v>
      </c>
      <c r="S91">
        <v>1.0797592219770892E-2</v>
      </c>
      <c r="T91">
        <v>6.5491912081369315E-3</v>
      </c>
      <c r="U91">
        <v>3.8327174847407219E-2</v>
      </c>
      <c r="V91">
        <v>4.2901029790332317E-3</v>
      </c>
      <c r="W91">
        <v>1.2907839253038201E-2</v>
      </c>
      <c r="X91">
        <v>1.2037703224001602E-2</v>
      </c>
      <c r="Y91">
        <v>1.3707097136519757E-2</v>
      </c>
      <c r="Z91">
        <v>7.1685314061262937E-3</v>
      </c>
      <c r="AA91">
        <v>5.1517799978223172E-2</v>
      </c>
      <c r="AB91">
        <v>8.8362232502572913E-3</v>
      </c>
      <c r="AC91">
        <v>5.8398604138132125E-3</v>
      </c>
      <c r="AD91">
        <v>2.0164644775786673E-2</v>
      </c>
      <c r="AE91">
        <v>1.6373556241595172E-2</v>
      </c>
      <c r="AF91">
        <v>6.9891264619400581E-2</v>
      </c>
    </row>
    <row r="92" spans="1:32" outlineLevel="2">
      <c r="A92" t="s">
        <v>15</v>
      </c>
      <c r="B92" t="s">
        <v>108</v>
      </c>
      <c r="C92">
        <v>0.16685279062880382</v>
      </c>
      <c r="D92">
        <v>3.321666885448845E-2</v>
      </c>
      <c r="E92">
        <v>0.1278253288911177</v>
      </c>
      <c r="F92">
        <v>0.21584865132274578</v>
      </c>
      <c r="G92">
        <v>1.3546134960097855E-2</v>
      </c>
      <c r="H92">
        <v>2.2309558895512349E-3</v>
      </c>
      <c r="I92">
        <v>1.9781810167844596E-2</v>
      </c>
      <c r="J92">
        <v>3.7860466428672641E-3</v>
      </c>
      <c r="K92">
        <v>3.8362429237254879E-2</v>
      </c>
      <c r="L92">
        <v>1.0107427397481685E-2</v>
      </c>
      <c r="M92">
        <v>1.6972619474928782E-2</v>
      </c>
      <c r="N92">
        <v>4.9721152065151701E-2</v>
      </c>
      <c r="O92">
        <v>0.53272288606031537</v>
      </c>
      <c r="P92">
        <v>1.1462026194185195E-3</v>
      </c>
      <c r="Q92">
        <v>0.27116423163572018</v>
      </c>
      <c r="R92">
        <v>3.5281429311707482E-2</v>
      </c>
      <c r="S92">
        <v>3.8791619891748154E-2</v>
      </c>
      <c r="T92">
        <v>7.1814253647736297E-3</v>
      </c>
      <c r="U92">
        <v>0.31905350348706152</v>
      </c>
      <c r="V92">
        <v>1.2757608022016755E-2</v>
      </c>
      <c r="W92">
        <v>4.5312544515934146E-2</v>
      </c>
      <c r="X92">
        <v>6.9221607053804174E-2</v>
      </c>
      <c r="Y92">
        <v>6.8209105651966709E-2</v>
      </c>
      <c r="Z92">
        <v>5.4629255118129024E-3</v>
      </c>
      <c r="AA92">
        <v>6.8670666350207646E-2</v>
      </c>
      <c r="AB92">
        <v>4.3645320823510476E-2</v>
      </c>
      <c r="AC92">
        <v>3.9669003607846641E-3</v>
      </c>
      <c r="AD92">
        <v>4.4015295140656385E-2</v>
      </c>
      <c r="AE92">
        <v>1.3414512176471435E-2</v>
      </c>
      <c r="AF92">
        <v>0.13124020257760091</v>
      </c>
    </row>
    <row r="93" spans="1:32" outlineLevel="2">
      <c r="A93" t="s">
        <v>15</v>
      </c>
      <c r="B93" t="s">
        <v>109</v>
      </c>
      <c r="C93">
        <v>8.7402535184130214E-2</v>
      </c>
      <c r="D93">
        <v>0.14280834380754015</v>
      </c>
      <c r="E93">
        <v>0.21380963173722289</v>
      </c>
      <c r="F93">
        <v>0.19256992801981712</v>
      </c>
      <c r="G93">
        <v>5.1643420572734272E-2</v>
      </c>
      <c r="H93">
        <v>1.3548533745192375E-3</v>
      </c>
      <c r="I93">
        <v>3.4217136569934629E-2</v>
      </c>
      <c r="J93">
        <v>2.6251281232611569E-3</v>
      </c>
      <c r="K93">
        <v>3.5190393483784999E-2</v>
      </c>
      <c r="L93">
        <v>0.14320290311154837</v>
      </c>
      <c r="M93">
        <v>7.2774926208844681E-2</v>
      </c>
      <c r="N93">
        <v>4.1185716309267539E-2</v>
      </c>
      <c r="O93">
        <v>0.3638619892979077</v>
      </c>
      <c r="P93">
        <v>7.8079972055138775E-4</v>
      </c>
      <c r="Q93">
        <v>0.20861705227973992</v>
      </c>
      <c r="R93">
        <v>2.1284942755922714E-2</v>
      </c>
      <c r="S93">
        <v>0.1279617463178172</v>
      </c>
      <c r="T93">
        <v>2.2230949375861933E-3</v>
      </c>
      <c r="U93">
        <v>0.19574519253379535</v>
      </c>
      <c r="V93">
        <v>1.2805963005447818E-2</v>
      </c>
      <c r="W93">
        <v>0.25343481777992605</v>
      </c>
      <c r="X93">
        <v>8.8727112053876636E-2</v>
      </c>
      <c r="Y93">
        <v>0.156289944140869</v>
      </c>
      <c r="Z93">
        <v>7.9859950075576273E-3</v>
      </c>
      <c r="AA93">
        <v>0.18843196714252225</v>
      </c>
      <c r="AB93">
        <v>0.13500730772691233</v>
      </c>
      <c r="AC93">
        <v>1.7374058818246008E-3</v>
      </c>
      <c r="AD93">
        <v>2.4703963503375746E-2</v>
      </c>
      <c r="AE93">
        <v>5.0379840729283289E-3</v>
      </c>
      <c r="AF93">
        <v>0.12945591959114469</v>
      </c>
    </row>
    <row r="94" spans="1:32" outlineLevel="2">
      <c r="A94" t="s">
        <v>15</v>
      </c>
      <c r="B94" t="s">
        <v>110</v>
      </c>
      <c r="C94">
        <v>6.3995296944471022E-2</v>
      </c>
      <c r="D94">
        <v>1.1479287830608259E-2</v>
      </c>
      <c r="E94">
        <v>4.8928280832987912E-2</v>
      </c>
      <c r="F94">
        <v>8.7826173826133502E-2</v>
      </c>
      <c r="G94">
        <v>4.9331291600028873E-3</v>
      </c>
      <c r="H94">
        <v>5.8138908657561471E-4</v>
      </c>
      <c r="I94">
        <v>6.3128648772711416E-3</v>
      </c>
      <c r="J94">
        <v>1.283058207862689E-3</v>
      </c>
      <c r="K94">
        <v>2.6740928689450234E-2</v>
      </c>
      <c r="L94">
        <v>4.6582038642605725E-3</v>
      </c>
      <c r="M94">
        <v>5.5782218692717106E-3</v>
      </c>
      <c r="N94">
        <v>1.4986606730683458E-2</v>
      </c>
      <c r="O94">
        <v>0.18855838512197276</v>
      </c>
      <c r="P94">
        <v>4.9468293621102979E-4</v>
      </c>
      <c r="Q94">
        <v>0.19298228825347241</v>
      </c>
      <c r="R94">
        <v>1.6204343044583298E-2</v>
      </c>
      <c r="S94">
        <v>1.2663149774919634E-2</v>
      </c>
      <c r="T94">
        <v>1.9050214798003822E-3</v>
      </c>
      <c r="U94">
        <v>0.11559115399637332</v>
      </c>
      <c r="V94">
        <v>1.9539799070530479E-3</v>
      </c>
      <c r="W94">
        <v>1.8417944081925295E-2</v>
      </c>
      <c r="X94">
        <v>2.4654562679725749E-2</v>
      </c>
      <c r="Y94">
        <v>2.6023418367468194E-2</v>
      </c>
      <c r="Z94">
        <v>2.9675741518089653E-3</v>
      </c>
      <c r="AA94">
        <v>5.6987928997714918E-2</v>
      </c>
      <c r="AB94">
        <v>1.740345883135563E-2</v>
      </c>
      <c r="AC94">
        <v>1.9240391815104798E-3</v>
      </c>
      <c r="AD94">
        <v>9.7234356043363352E-3</v>
      </c>
      <c r="AE94">
        <v>5.1892655200798292E-3</v>
      </c>
      <c r="AF94">
        <v>7.1331036816199775E-2</v>
      </c>
    </row>
    <row r="95" spans="1:32" outlineLevel="2">
      <c r="A95" t="s">
        <v>15</v>
      </c>
      <c r="B95" t="s">
        <v>111</v>
      </c>
      <c r="C95">
        <v>9.6474958169672859E-2</v>
      </c>
      <c r="D95">
        <v>1.8120477037995165E-2</v>
      </c>
      <c r="E95">
        <v>7.5532890369963107E-2</v>
      </c>
      <c r="F95">
        <v>0.40273949620220606</v>
      </c>
      <c r="G95">
        <v>1.8988772902296329E-2</v>
      </c>
      <c r="H95">
        <v>1.2921421127363209E-2</v>
      </c>
      <c r="I95">
        <v>1.3925178878820513E-2</v>
      </c>
      <c r="J95">
        <v>7.3096270619225079E-3</v>
      </c>
      <c r="K95">
        <v>9.764939936107242E-2</v>
      </c>
      <c r="L95">
        <v>1.0542303836034208E-2</v>
      </c>
      <c r="M95">
        <v>1.0062555166752155E-2</v>
      </c>
      <c r="N95">
        <v>2.879641546304194E-2</v>
      </c>
      <c r="O95">
        <v>0.39131350414774169</v>
      </c>
      <c r="P95">
        <v>5.6428006713145594E-3</v>
      </c>
      <c r="Q95">
        <v>0.28938090183118265</v>
      </c>
      <c r="R95">
        <v>5.5332464889595402E-2</v>
      </c>
      <c r="S95">
        <v>4.181816387413588E-2</v>
      </c>
      <c r="T95">
        <v>5.3675183464106956E-2</v>
      </c>
      <c r="U95">
        <v>0.20334061236033926</v>
      </c>
      <c r="V95">
        <v>4.0366753233473433E-2</v>
      </c>
      <c r="W95">
        <v>2.7929594978636407E-2</v>
      </c>
      <c r="X95">
        <v>5.558983262351741E-2</v>
      </c>
      <c r="Y95">
        <v>5.0432679429872146E-2</v>
      </c>
      <c r="Z95">
        <v>2.6001763803998948E-2</v>
      </c>
      <c r="AA95">
        <v>7.2051598435435918E-2</v>
      </c>
      <c r="AB95">
        <v>2.9865006967258165E-2</v>
      </c>
      <c r="AC95">
        <v>2.0811955233419194E-2</v>
      </c>
      <c r="AD95">
        <v>0.17981767611886282</v>
      </c>
      <c r="AE95">
        <v>8.3017865299873206E-2</v>
      </c>
      <c r="AF95">
        <v>0.13165453007810898</v>
      </c>
    </row>
    <row r="96" spans="1:32" outlineLevel="2">
      <c r="A96" t="s">
        <v>15</v>
      </c>
      <c r="B96" t="s">
        <v>112</v>
      </c>
      <c r="C96">
        <v>1.0451825699138446E-2</v>
      </c>
      <c r="D96">
        <v>7.3541110785343164E-4</v>
      </c>
      <c r="E96">
        <v>2.6379157108052985E-3</v>
      </c>
      <c r="F96">
        <v>0.12877654163493538</v>
      </c>
      <c r="G96">
        <v>3.0343053824560512E-2</v>
      </c>
      <c r="H96">
        <v>6.5809923483284127E-2</v>
      </c>
      <c r="I96">
        <v>7.5663809234656747E-4</v>
      </c>
      <c r="J96">
        <v>4.9288284642428785E-2</v>
      </c>
      <c r="K96">
        <v>0.14541827857458131</v>
      </c>
      <c r="L96">
        <v>1.4838997368211385E-3</v>
      </c>
      <c r="M96">
        <v>7.1222776330856128E-4</v>
      </c>
      <c r="N96">
        <v>5.3225478376751414E-3</v>
      </c>
      <c r="O96">
        <v>2.9762574721250445E-2</v>
      </c>
      <c r="P96">
        <v>4.463572873033797E-2</v>
      </c>
      <c r="Q96">
        <v>0.10377186561755716</v>
      </c>
      <c r="R96">
        <v>6.0526535741683707E-2</v>
      </c>
      <c r="S96">
        <v>1.6996667213931411E-2</v>
      </c>
      <c r="T96">
        <v>0.11681816494619454</v>
      </c>
      <c r="U96">
        <v>2.6248014744429886E-2</v>
      </c>
      <c r="V96">
        <v>0.1166196284738409</v>
      </c>
      <c r="W96">
        <v>7.2580877140355972E-4</v>
      </c>
      <c r="X96">
        <v>2.1614351375582878E-2</v>
      </c>
      <c r="Y96">
        <v>1.0337921387077389E-2</v>
      </c>
      <c r="Z96">
        <v>0.12131145468433269</v>
      </c>
      <c r="AA96">
        <v>1.2632017309320832E-2</v>
      </c>
      <c r="AB96">
        <v>1.8894668761182726E-3</v>
      </c>
      <c r="AC96">
        <v>0.11215986000559128</v>
      </c>
      <c r="AD96">
        <v>0.33410303448080031</v>
      </c>
      <c r="AE96">
        <v>0.23508725975126815</v>
      </c>
      <c r="AF96">
        <v>6.993816920480303E-2</v>
      </c>
    </row>
    <row r="97" spans="1:32" outlineLevel="2">
      <c r="A97" t="s">
        <v>15</v>
      </c>
      <c r="B97" t="s">
        <v>113</v>
      </c>
      <c r="C97">
        <v>3.8852209458775634E-2</v>
      </c>
      <c r="D97">
        <v>5.5232402446940077E-3</v>
      </c>
      <c r="E97">
        <v>2.2598400629731969E-2</v>
      </c>
      <c r="F97">
        <v>0.15567272487069442</v>
      </c>
      <c r="G97">
        <v>3.1495576307760939E-2</v>
      </c>
      <c r="H97">
        <v>2.6509291973216626E-2</v>
      </c>
      <c r="I97">
        <v>3.2910299815273759E-3</v>
      </c>
      <c r="J97">
        <v>3.2303298477188873E-2</v>
      </c>
      <c r="K97">
        <v>0.24233513128361908</v>
      </c>
      <c r="L97">
        <v>1.2460690576568206E-2</v>
      </c>
      <c r="M97">
        <v>2.7026164208322333E-3</v>
      </c>
      <c r="N97">
        <v>1.3273623383977085E-2</v>
      </c>
      <c r="O97">
        <v>8.4855166677494542E-2</v>
      </c>
      <c r="P97">
        <v>2.3229734067222119E-2</v>
      </c>
      <c r="Q97">
        <v>0.24716465555970937</v>
      </c>
      <c r="R97">
        <v>8.3740013743472119E-2</v>
      </c>
      <c r="S97">
        <v>3.9977536799752821E-2</v>
      </c>
      <c r="T97">
        <v>3.2951546329325107E-2</v>
      </c>
      <c r="U97">
        <v>4.8838637208845119E-2</v>
      </c>
      <c r="V97">
        <v>1.711907044820421E-2</v>
      </c>
      <c r="W97">
        <v>8.2083356525820116E-3</v>
      </c>
      <c r="X97">
        <v>5.0346141202396055E-2</v>
      </c>
      <c r="Y97">
        <v>2.1091827069232901E-2</v>
      </c>
      <c r="Z97">
        <v>5.5740644366235541E-2</v>
      </c>
      <c r="AA97">
        <v>4.6816621067881634E-2</v>
      </c>
      <c r="AB97">
        <v>8.9095043919447964E-3</v>
      </c>
      <c r="AC97">
        <v>4.6807747908299044E-2</v>
      </c>
      <c r="AD97">
        <v>6.764790081222366E-2</v>
      </c>
      <c r="AE97">
        <v>8.4151434068545E-2</v>
      </c>
      <c r="AF97">
        <v>9.1475999746773742E-2</v>
      </c>
    </row>
    <row r="98" spans="1:32" outlineLevel="2">
      <c r="A98" t="s">
        <v>15</v>
      </c>
      <c r="B98" t="s">
        <v>114</v>
      </c>
      <c r="C98">
        <v>1.9527912260810142E-2</v>
      </c>
      <c r="D98">
        <v>1.9332921042109496E-3</v>
      </c>
      <c r="E98">
        <v>4.8930768293986814E-3</v>
      </c>
      <c r="F98">
        <v>0.18655598116144823</v>
      </c>
      <c r="G98">
        <v>6.2678131120013872E-2</v>
      </c>
      <c r="H98">
        <v>0.11247071363840294</v>
      </c>
      <c r="I98">
        <v>1.7631622403881696E-3</v>
      </c>
      <c r="J98">
        <v>8.9865291935993061E-2</v>
      </c>
      <c r="K98">
        <v>0.18884627265118273</v>
      </c>
      <c r="L98">
        <v>2.0167060108382462E-3</v>
      </c>
      <c r="M98">
        <v>1.5428564051412814E-3</v>
      </c>
      <c r="N98">
        <v>1.5124172658536739E-2</v>
      </c>
      <c r="O98">
        <v>2.8397372603447626E-2</v>
      </c>
      <c r="P98">
        <v>7.0658095201528867E-2</v>
      </c>
      <c r="Q98">
        <v>0.16558027859879004</v>
      </c>
      <c r="R98">
        <v>9.8510551179923314E-2</v>
      </c>
      <c r="S98">
        <v>1.5692661504895331E-2</v>
      </c>
      <c r="T98">
        <v>0.16059611365640084</v>
      </c>
      <c r="U98">
        <v>2.8433045620015234E-2</v>
      </c>
      <c r="V98">
        <v>6.043049004283902E-2</v>
      </c>
      <c r="W98">
        <v>1.1318594203492641E-3</v>
      </c>
      <c r="X98">
        <v>3.9554171502624448E-2</v>
      </c>
      <c r="Y98">
        <v>1.2501171399753562E-2</v>
      </c>
      <c r="Z98">
        <v>0.19835022191348439</v>
      </c>
      <c r="AA98">
        <v>2.6045844604782931E-2</v>
      </c>
      <c r="AB98">
        <v>2.0220151578351753E-3</v>
      </c>
      <c r="AC98">
        <v>0.14809939132829489</v>
      </c>
      <c r="AD98">
        <v>0.2446576094740002</v>
      </c>
      <c r="AE98">
        <v>0.29406236161872201</v>
      </c>
      <c r="AF98">
        <v>9.1369901800723144E-2</v>
      </c>
    </row>
    <row r="99" spans="1:32" outlineLevel="2">
      <c r="A99" t="s">
        <v>15</v>
      </c>
      <c r="B99" t="s">
        <v>115</v>
      </c>
      <c r="C99">
        <v>9.7467376921723886E-2</v>
      </c>
      <c r="D99">
        <v>2.2163611248061384E-2</v>
      </c>
      <c r="E99">
        <v>8.6196778051906467E-2</v>
      </c>
      <c r="F99">
        <v>0.1108597849267598</v>
      </c>
      <c r="G99">
        <v>7.5436494087516058E-3</v>
      </c>
      <c r="H99">
        <v>6.2998633675787562E-4</v>
      </c>
      <c r="I99">
        <v>1.4033282280971051E-2</v>
      </c>
      <c r="J99">
        <v>1.4456552537076555E-3</v>
      </c>
      <c r="K99">
        <v>2.5828040753981363E-2</v>
      </c>
      <c r="L99">
        <v>7.428199565975885E-3</v>
      </c>
      <c r="M99">
        <v>1.2446933308810993E-2</v>
      </c>
      <c r="N99">
        <v>2.8650673694831985E-2</v>
      </c>
      <c r="O99">
        <v>0.41436900531363091</v>
      </c>
      <c r="P99">
        <v>4.2750093434119576E-4</v>
      </c>
      <c r="Q99">
        <v>0.28070387187825108</v>
      </c>
      <c r="R99">
        <v>2.5581215567361353E-2</v>
      </c>
      <c r="S99">
        <v>2.2600519177024301E-2</v>
      </c>
      <c r="T99">
        <v>1.5662687050792849E-3</v>
      </c>
      <c r="U99">
        <v>0.25128471480759257</v>
      </c>
      <c r="V99">
        <v>2.7129033214829366E-3</v>
      </c>
      <c r="W99">
        <v>3.6049035117460396E-2</v>
      </c>
      <c r="X99">
        <v>5.207818037963375E-2</v>
      </c>
      <c r="Y99">
        <v>4.833134717379034E-2</v>
      </c>
      <c r="Z99">
        <v>3.4451456033294092E-3</v>
      </c>
      <c r="AA99">
        <v>7.5543321710252506E-2</v>
      </c>
      <c r="AB99">
        <v>3.156004437379914E-2</v>
      </c>
      <c r="AC99">
        <v>1.7354660794236965E-3</v>
      </c>
      <c r="AD99">
        <v>1.1765164407775624E-2</v>
      </c>
      <c r="AE99">
        <v>4.6669993737886708E-3</v>
      </c>
      <c r="AF99">
        <v>0.11399847359445912</v>
      </c>
    </row>
    <row r="100" spans="1:32" outlineLevel="2">
      <c r="A100" t="s">
        <v>15</v>
      </c>
      <c r="B100" t="s">
        <v>116</v>
      </c>
      <c r="C100">
        <v>0.1297231183440537</v>
      </c>
      <c r="D100">
        <v>2.8234116953459384E-2</v>
      </c>
      <c r="E100">
        <v>9.3084254140096509E-2</v>
      </c>
      <c r="F100">
        <v>9.4158979418871941E-2</v>
      </c>
      <c r="G100">
        <v>1.1546977182038114E-2</v>
      </c>
      <c r="H100">
        <v>7.7227554379992274E-4</v>
      </c>
      <c r="I100">
        <v>1.9300457299724117E-2</v>
      </c>
      <c r="J100">
        <v>1.6988699233734925E-3</v>
      </c>
      <c r="K100">
        <v>2.1010393670083349E-2</v>
      </c>
      <c r="L100">
        <v>6.5897542453840253E-3</v>
      </c>
      <c r="M100">
        <v>1.6811728884101571E-2</v>
      </c>
      <c r="N100">
        <v>4.4394598195316194E-2</v>
      </c>
      <c r="O100">
        <v>0.45763530617598269</v>
      </c>
      <c r="P100">
        <v>6.4201095626547678E-4</v>
      </c>
      <c r="Q100">
        <v>0.2691600046461301</v>
      </c>
      <c r="R100">
        <v>2.8027505648458451E-2</v>
      </c>
      <c r="S100">
        <v>2.1371194625011303E-2</v>
      </c>
      <c r="T100">
        <v>2.2324235830557572E-3</v>
      </c>
      <c r="U100">
        <v>0.27210178279422276</v>
      </c>
      <c r="V100">
        <v>2.7259361124392359E-3</v>
      </c>
      <c r="W100">
        <v>3.4646836248890429E-2</v>
      </c>
      <c r="X100">
        <v>5.389307686977677E-2</v>
      </c>
      <c r="Y100">
        <v>4.6098531256871439E-2</v>
      </c>
      <c r="Z100">
        <v>3.3811758992306189E-3</v>
      </c>
      <c r="AA100">
        <v>3.8720959814517911E-2</v>
      </c>
      <c r="AB100">
        <v>3.059141263402557E-2</v>
      </c>
      <c r="AC100">
        <v>2.4145464670733171E-3</v>
      </c>
      <c r="AD100">
        <v>1.1853381190315865E-2</v>
      </c>
      <c r="AE100">
        <v>6.1128196561544869E-3</v>
      </c>
      <c r="AF100">
        <v>0.11470229790093134</v>
      </c>
    </row>
    <row r="101" spans="1:32" outlineLevel="2">
      <c r="A101" t="s">
        <v>15</v>
      </c>
      <c r="B101" t="s">
        <v>117</v>
      </c>
      <c r="C101">
        <v>0.1122970342845175</v>
      </c>
      <c r="D101">
        <v>2.583664968115117E-2</v>
      </c>
      <c r="E101">
        <v>6.7813953286744111E-2</v>
      </c>
      <c r="F101">
        <v>6.2496426597687879E-2</v>
      </c>
      <c r="G101">
        <v>1.872000447743594E-2</v>
      </c>
      <c r="H101">
        <v>1.6644932788387296E-3</v>
      </c>
      <c r="I101">
        <v>1.2356788574869888E-2</v>
      </c>
      <c r="J101">
        <v>2.1513251669202584E-3</v>
      </c>
      <c r="K101">
        <v>3.2968730226807769E-2</v>
      </c>
      <c r="L101">
        <v>3.2948483956360287E-3</v>
      </c>
      <c r="M101">
        <v>1.550337700180222E-2</v>
      </c>
      <c r="N101">
        <v>5.1856907425785824E-2</v>
      </c>
      <c r="O101">
        <v>0.24850345900539006</v>
      </c>
      <c r="P101">
        <v>2.4173079362234356E-3</v>
      </c>
      <c r="Q101">
        <v>0.22621006581972955</v>
      </c>
      <c r="R101">
        <v>2.3888669683323677E-2</v>
      </c>
      <c r="S101">
        <v>1.1993079032183655E-2</v>
      </c>
      <c r="T101">
        <v>5.372351194857918E-3</v>
      </c>
      <c r="U101">
        <v>0.1909017023359523</v>
      </c>
      <c r="V101">
        <v>1.0570468007580641E-3</v>
      </c>
      <c r="W101">
        <v>2.0835216425247195E-2</v>
      </c>
      <c r="X101">
        <v>3.4191917266869112E-2</v>
      </c>
      <c r="Y101">
        <v>2.385072537724587E-2</v>
      </c>
      <c r="Z101">
        <v>9.587319496710333E-3</v>
      </c>
      <c r="AA101">
        <v>2.3846443821964797E-2</v>
      </c>
      <c r="AB101">
        <v>1.5485132891866232E-2</v>
      </c>
      <c r="AC101">
        <v>8.1820948605239481E-3</v>
      </c>
      <c r="AD101">
        <v>1.1835236295400769E-2</v>
      </c>
      <c r="AE101">
        <v>1.8542308588415449E-2</v>
      </c>
      <c r="AF101">
        <v>9.120452388509212E-2</v>
      </c>
    </row>
    <row r="102" spans="1:32" outlineLevel="2">
      <c r="A102" t="s">
        <v>15</v>
      </c>
      <c r="B102" t="s">
        <v>118</v>
      </c>
      <c r="C102">
        <v>0.21774776210055205</v>
      </c>
      <c r="D102">
        <v>6.2863900220271843E-2</v>
      </c>
      <c r="E102">
        <v>0.23916450640408088</v>
      </c>
      <c r="F102">
        <v>0.24174743186226433</v>
      </c>
      <c r="G102">
        <v>1.6340899079957148E-2</v>
      </c>
      <c r="H102">
        <v>3.5210747158974116E-3</v>
      </c>
      <c r="I102">
        <v>1.8811517762907033E-2</v>
      </c>
      <c r="J102">
        <v>4.8695701304093605E-3</v>
      </c>
      <c r="K102">
        <v>7.9282718176541589E-2</v>
      </c>
      <c r="L102">
        <v>9.2434276257413635E-3</v>
      </c>
      <c r="M102">
        <v>2.3650005139419207E-2</v>
      </c>
      <c r="N102">
        <v>7.1490348301851733E-2</v>
      </c>
      <c r="O102">
        <v>0.39778135622983291</v>
      </c>
      <c r="P102">
        <v>1.6576784461810427E-3</v>
      </c>
      <c r="Q102">
        <v>0.27060477951000333</v>
      </c>
      <c r="R102">
        <v>3.3589520006817183E-2</v>
      </c>
      <c r="S102">
        <v>3.9945589423803336E-2</v>
      </c>
      <c r="T102">
        <v>1.0705600298404536E-2</v>
      </c>
      <c r="U102">
        <v>0.2544151444073815</v>
      </c>
      <c r="V102">
        <v>2.3452161287016344E-2</v>
      </c>
      <c r="W102">
        <v>5.6592004505840635E-2</v>
      </c>
      <c r="X102">
        <v>5.5990955754661967E-2</v>
      </c>
      <c r="Y102">
        <v>5.2084274568416619E-2</v>
      </c>
      <c r="Z102">
        <v>7.3154867907729588E-3</v>
      </c>
      <c r="AA102">
        <v>7.6793957082826603E-2</v>
      </c>
      <c r="AB102">
        <v>4.466568935287462E-2</v>
      </c>
      <c r="AC102">
        <v>5.3718222990891094E-3</v>
      </c>
      <c r="AD102">
        <v>5.1935502593416401E-2</v>
      </c>
      <c r="AE102">
        <v>1.9115949650847633E-2</v>
      </c>
      <c r="AF102">
        <v>0.13316975523541855</v>
      </c>
    </row>
    <row r="103" spans="1:32" outlineLevel="2">
      <c r="A103" t="s">
        <v>15</v>
      </c>
      <c r="B103" t="s">
        <v>119</v>
      </c>
      <c r="C103">
        <v>4.6318769141577211E-2</v>
      </c>
      <c r="D103">
        <v>7.7513825043235519E-3</v>
      </c>
      <c r="E103">
        <v>2.2095617887024483E-2</v>
      </c>
      <c r="F103">
        <v>0.15428818474644912</v>
      </c>
      <c r="G103">
        <v>2.6598259322618101E-2</v>
      </c>
      <c r="H103">
        <v>6.8748439249589427E-2</v>
      </c>
      <c r="I103">
        <v>1.1048640035241921E-2</v>
      </c>
      <c r="J103">
        <v>1.4273101472838529E-2</v>
      </c>
      <c r="K103">
        <v>0.12575746338445981</v>
      </c>
      <c r="L103">
        <v>5.3207857698630385E-3</v>
      </c>
      <c r="M103">
        <v>6.1470829040538152E-3</v>
      </c>
      <c r="N103">
        <v>2.1433730188477378E-2</v>
      </c>
      <c r="O103">
        <v>0.14815632290746877</v>
      </c>
      <c r="P103">
        <v>1.6648967139716326E-2</v>
      </c>
      <c r="Q103">
        <v>0.20601525594899389</v>
      </c>
      <c r="R103">
        <v>0.18675392196915955</v>
      </c>
      <c r="S103">
        <v>2.0454991130161686E-2</v>
      </c>
      <c r="T103">
        <v>5.6600107219812318E-2</v>
      </c>
      <c r="U103">
        <v>7.7754013143424491E-2</v>
      </c>
      <c r="V103">
        <v>1.7570143021513957E-2</v>
      </c>
      <c r="W103">
        <v>1.0115131545105977E-2</v>
      </c>
      <c r="X103">
        <v>3.0549923423954576E-2</v>
      </c>
      <c r="Y103">
        <v>2.0174247672948214E-2</v>
      </c>
      <c r="Z103">
        <v>5.09548774217604E-2</v>
      </c>
      <c r="AA103">
        <v>3.3573637790504374E-2</v>
      </c>
      <c r="AB103">
        <v>1.3020906909112855E-2</v>
      </c>
      <c r="AC103">
        <v>4.6090249369420563E-2</v>
      </c>
      <c r="AD103">
        <v>8.6514633407274444E-2</v>
      </c>
      <c r="AE103">
        <v>9.6240916912066432E-2</v>
      </c>
      <c r="AF103">
        <v>8.469366816582978E-2</v>
      </c>
    </row>
    <row r="104" spans="1:32" outlineLevel="2">
      <c r="A104" t="s">
        <v>15</v>
      </c>
      <c r="B104" t="s">
        <v>120</v>
      </c>
      <c r="C104">
        <v>5.8057786844667558E-2</v>
      </c>
      <c r="D104">
        <v>3.2934695204835378E-2</v>
      </c>
      <c r="E104">
        <v>5.3748643403353683E-2</v>
      </c>
      <c r="F104">
        <v>0.16922777982041065</v>
      </c>
      <c r="G104">
        <v>5.8966126205962789E-2</v>
      </c>
      <c r="H104">
        <v>1.3709114555094637E-2</v>
      </c>
      <c r="I104">
        <v>1.7929136918614794E-2</v>
      </c>
      <c r="J104">
        <v>2.6482544144106755E-2</v>
      </c>
      <c r="K104">
        <v>0.11959974445334508</v>
      </c>
      <c r="L104">
        <v>0.13843700150706176</v>
      </c>
      <c r="M104">
        <v>2.0746586425324166E-2</v>
      </c>
      <c r="N104">
        <v>3.2101756871627952E-2</v>
      </c>
      <c r="O104">
        <v>0.17463617088432801</v>
      </c>
      <c r="P104">
        <v>1.1835468334113369E-2</v>
      </c>
      <c r="Q104">
        <v>0.21610713148279748</v>
      </c>
      <c r="R104">
        <v>5.778153548569593E-2</v>
      </c>
      <c r="S104">
        <v>0.24531100249500465</v>
      </c>
      <c r="T104">
        <v>1.6388634290499034E-2</v>
      </c>
      <c r="U104">
        <v>0.10020508749886044</v>
      </c>
      <c r="V104">
        <v>1.3882443302145921E-2</v>
      </c>
      <c r="W104">
        <v>4.5047535813985698E-2</v>
      </c>
      <c r="X104">
        <v>0.21023837100616913</v>
      </c>
      <c r="Y104">
        <v>9.6709372316556436E-2</v>
      </c>
      <c r="Z104">
        <v>0.10059969754203207</v>
      </c>
      <c r="AA104">
        <v>8.357693121205334E-2</v>
      </c>
      <c r="AB104">
        <v>4.4435769887405191E-2</v>
      </c>
      <c r="AC104">
        <v>2.7552034501806499E-2</v>
      </c>
      <c r="AD104">
        <v>4.7357483171385176E-2</v>
      </c>
      <c r="AE104">
        <v>5.0603727119633866E-2</v>
      </c>
      <c r="AF104">
        <v>0.10978946455930871</v>
      </c>
    </row>
    <row r="105" spans="1:32" outlineLevel="2">
      <c r="A105" t="s">
        <v>15</v>
      </c>
      <c r="B105" t="s">
        <v>121</v>
      </c>
      <c r="C105">
        <v>0.16929881050396511</v>
      </c>
      <c r="D105">
        <v>4.7700349564567056E-2</v>
      </c>
      <c r="E105">
        <v>0.16874379686594027</v>
      </c>
      <c r="F105">
        <v>0.18395313105562333</v>
      </c>
      <c r="G105">
        <v>1.5740635443587111E-2</v>
      </c>
      <c r="H105">
        <v>1.6388933634295716E-3</v>
      </c>
      <c r="I105">
        <v>1.8456231129137118E-2</v>
      </c>
      <c r="J105">
        <v>2.7370880076412912E-3</v>
      </c>
      <c r="K105">
        <v>4.6921893131003312E-2</v>
      </c>
      <c r="L105">
        <v>1.542143140466813E-2</v>
      </c>
      <c r="M105">
        <v>2.2826030106715287E-2</v>
      </c>
      <c r="N105">
        <v>5.47161220717731E-2</v>
      </c>
      <c r="O105">
        <v>0.49099267495743731</v>
      </c>
      <c r="P105">
        <v>1.013600394385025E-3</v>
      </c>
      <c r="Q105">
        <v>0.35654338144085063</v>
      </c>
      <c r="R105">
        <v>3.540702159379009E-2</v>
      </c>
      <c r="S105">
        <v>3.7810298617778709E-2</v>
      </c>
      <c r="T105">
        <v>7.2587190335742721E-3</v>
      </c>
      <c r="U105">
        <v>0.32146290310595849</v>
      </c>
      <c r="V105">
        <v>6.1018636063385418E-3</v>
      </c>
      <c r="W105">
        <v>5.4604358781423466E-2</v>
      </c>
      <c r="X105">
        <v>7.126293940023963E-2</v>
      </c>
      <c r="Y105">
        <v>6.7928020368325084E-2</v>
      </c>
      <c r="Z105">
        <v>6.3154421212226371E-3</v>
      </c>
      <c r="AA105">
        <v>9.6639099782070179E-2</v>
      </c>
      <c r="AB105">
        <v>5.0727845411059645E-2</v>
      </c>
      <c r="AC105">
        <v>3.8891319181270584E-3</v>
      </c>
      <c r="AD105">
        <v>2.9427250123834278E-2</v>
      </c>
      <c r="AE105">
        <v>1.3568026770026954E-2</v>
      </c>
      <c r="AF105">
        <v>0.15376451838766664</v>
      </c>
    </row>
    <row r="106" spans="1:32" outlineLevel="2">
      <c r="A106" t="s">
        <v>15</v>
      </c>
      <c r="B106" t="s">
        <v>122</v>
      </c>
      <c r="C106">
        <v>9.2714678721796048E-2</v>
      </c>
      <c r="D106">
        <v>1.4352716097337744E-2</v>
      </c>
      <c r="E106">
        <v>5.971765451686447E-2</v>
      </c>
      <c r="F106">
        <v>0.24796964401798668</v>
      </c>
      <c r="G106">
        <v>1.9860386800434223E-2</v>
      </c>
      <c r="H106">
        <v>5.8307584938204014E-3</v>
      </c>
      <c r="I106">
        <v>8.2331990847760023E-3</v>
      </c>
      <c r="J106">
        <v>5.0514625697276726E-3</v>
      </c>
      <c r="K106">
        <v>0.12234882473347004</v>
      </c>
      <c r="L106">
        <v>7.742313792034267E-3</v>
      </c>
      <c r="M106">
        <v>6.8386065705385458E-3</v>
      </c>
      <c r="N106">
        <v>2.507695268570146E-2</v>
      </c>
      <c r="O106">
        <v>0.24874291378949745</v>
      </c>
      <c r="P106">
        <v>4.5440335022887352E-3</v>
      </c>
      <c r="Q106">
        <v>0.38383273996283912</v>
      </c>
      <c r="R106">
        <v>5.7011427018692863E-2</v>
      </c>
      <c r="S106">
        <v>2.6568240000604579E-2</v>
      </c>
      <c r="T106">
        <v>2.0598458447315691E-2</v>
      </c>
      <c r="U106">
        <v>0.14609129195882997</v>
      </c>
      <c r="V106">
        <v>1.2402404463074578E-2</v>
      </c>
      <c r="W106">
        <v>2.3221979371764567E-2</v>
      </c>
      <c r="X106">
        <v>3.9883930041740526E-2</v>
      </c>
      <c r="Y106">
        <v>3.4226621506175288E-2</v>
      </c>
      <c r="Z106">
        <v>2.0051142838829236E-2</v>
      </c>
      <c r="AA106">
        <v>8.985510406835695E-2</v>
      </c>
      <c r="AB106">
        <v>2.2218915360401145E-2</v>
      </c>
      <c r="AC106">
        <v>1.580943766443018E-2</v>
      </c>
      <c r="AD106">
        <v>6.0725211273792018E-2</v>
      </c>
      <c r="AE106">
        <v>4.5722509669711781E-2</v>
      </c>
      <c r="AF106">
        <v>0.13501286971908466</v>
      </c>
    </row>
    <row r="107" spans="1:32" outlineLevel="2">
      <c r="A107" t="s">
        <v>15</v>
      </c>
      <c r="B107" t="s">
        <v>123</v>
      </c>
      <c r="C107">
        <v>0.133124865908091</v>
      </c>
      <c r="D107">
        <v>6.4384766418867104E-2</v>
      </c>
      <c r="E107">
        <v>0.17105017455397639</v>
      </c>
      <c r="F107">
        <v>0.16111012471452579</v>
      </c>
      <c r="G107">
        <v>3.3896720157641169E-2</v>
      </c>
      <c r="H107">
        <v>7.7375448975939964E-3</v>
      </c>
      <c r="I107">
        <v>2.9079937047041125E-2</v>
      </c>
      <c r="J107">
        <v>5.1337414682290439E-3</v>
      </c>
      <c r="K107">
        <v>5.0992330729131834E-2</v>
      </c>
      <c r="L107">
        <v>1.5889335402739107E-2</v>
      </c>
      <c r="M107">
        <v>3.2361962476725473E-2</v>
      </c>
      <c r="N107">
        <v>9.1841435225555282E-2</v>
      </c>
      <c r="O107">
        <v>0.33757939453120483</v>
      </c>
      <c r="P107">
        <v>3.8876171804991567E-3</v>
      </c>
      <c r="Q107">
        <v>0.22512799955170196</v>
      </c>
      <c r="R107">
        <v>4.0298718105981908E-2</v>
      </c>
      <c r="S107">
        <v>3.6788516981651358E-2</v>
      </c>
      <c r="T107">
        <v>2.3942289473588525E-2</v>
      </c>
      <c r="U107">
        <v>0.22056393875986852</v>
      </c>
      <c r="V107">
        <v>7.6089501607698277E-3</v>
      </c>
      <c r="W107">
        <v>5.0439293181694711E-2</v>
      </c>
      <c r="X107">
        <v>5.9463106861630026E-2</v>
      </c>
      <c r="Y107">
        <v>5.3523273600601301E-2</v>
      </c>
      <c r="Z107">
        <v>1.3109605357858782E-2</v>
      </c>
      <c r="AA107">
        <v>7.2648016979885432E-2</v>
      </c>
      <c r="AB107">
        <v>4.65472401437034E-2</v>
      </c>
      <c r="AC107">
        <v>1.1316702523272435E-2</v>
      </c>
      <c r="AD107">
        <v>4.2435733781975835E-2</v>
      </c>
      <c r="AE107">
        <v>3.1014573015325193E-2</v>
      </c>
      <c r="AF107">
        <v>0.11281352173104518</v>
      </c>
    </row>
    <row r="108" spans="1:32" outlineLevel="2">
      <c r="A108" t="s">
        <v>15</v>
      </c>
      <c r="B108" t="s">
        <v>124</v>
      </c>
      <c r="C108">
        <v>0.20840352820595037</v>
      </c>
      <c r="D108">
        <v>6.9109521813567637E-2</v>
      </c>
      <c r="E108">
        <v>0.19444130122872177</v>
      </c>
      <c r="F108">
        <v>0.23865782148573725</v>
      </c>
      <c r="G108">
        <v>2.2434297089206363E-2</v>
      </c>
      <c r="H108">
        <v>2.1689166348162845E-3</v>
      </c>
      <c r="I108">
        <v>3.2534604149440184E-2</v>
      </c>
      <c r="J108">
        <v>4.4469938732313958E-3</v>
      </c>
      <c r="K108">
        <v>4.287625235054545E-2</v>
      </c>
      <c r="L108">
        <v>2.0405268669231959E-2</v>
      </c>
      <c r="M108">
        <v>3.977934657428505E-2</v>
      </c>
      <c r="N108">
        <v>7.3122106952518362E-2</v>
      </c>
      <c r="O108">
        <v>0.78300767296218154</v>
      </c>
      <c r="P108">
        <v>1.497781758965024E-3</v>
      </c>
      <c r="Q108">
        <v>0.38161026592538161</v>
      </c>
      <c r="R108">
        <v>4.9111078657529068E-2</v>
      </c>
      <c r="S108">
        <v>5.3470544499646479E-2</v>
      </c>
      <c r="T108">
        <v>6.1796388482684679E-3</v>
      </c>
      <c r="U108">
        <v>0.4727448146368764</v>
      </c>
      <c r="V108">
        <v>1.0359993809797571E-2</v>
      </c>
      <c r="W108">
        <v>8.468743625131063E-2</v>
      </c>
      <c r="X108">
        <v>0.11687053451011511</v>
      </c>
      <c r="Y108">
        <v>9.8801165372021771E-2</v>
      </c>
      <c r="Z108">
        <v>7.3026078327409214E-3</v>
      </c>
      <c r="AA108">
        <v>0.10550948139866365</v>
      </c>
      <c r="AB108">
        <v>7.1262818000842318E-2</v>
      </c>
      <c r="AC108">
        <v>4.9546140437335181E-3</v>
      </c>
      <c r="AD108">
        <v>3.5832473835161256E-2</v>
      </c>
      <c r="AE108">
        <v>1.3423056302760651E-2</v>
      </c>
      <c r="AF108">
        <v>0.18637075746110615</v>
      </c>
    </row>
    <row r="109" spans="1:32" outlineLevel="2">
      <c r="A109" t="s">
        <v>15</v>
      </c>
      <c r="B109" t="s">
        <v>125</v>
      </c>
      <c r="C109">
        <v>2.0305918874489445E-2</v>
      </c>
      <c r="D109">
        <v>2.0396997465053036E-3</v>
      </c>
      <c r="E109">
        <v>9.2455956506477185E-3</v>
      </c>
      <c r="F109">
        <v>0.10293615840055576</v>
      </c>
      <c r="G109">
        <v>1.7559903027272186E-2</v>
      </c>
      <c r="H109">
        <v>2.5998505398649209E-2</v>
      </c>
      <c r="I109">
        <v>1.2699407382210858E-3</v>
      </c>
      <c r="J109">
        <v>1.3812375410704927E-2</v>
      </c>
      <c r="K109">
        <v>8.3167405310203155E-2</v>
      </c>
      <c r="L109">
        <v>1.8292925227324757E-3</v>
      </c>
      <c r="M109">
        <v>9.2091520926995121E-4</v>
      </c>
      <c r="N109">
        <v>6.8784394175691018E-3</v>
      </c>
      <c r="O109">
        <v>4.3574061690462199E-2</v>
      </c>
      <c r="P109">
        <v>7.8096273780242252E-3</v>
      </c>
      <c r="Q109">
        <v>0.14794658096923177</v>
      </c>
      <c r="R109">
        <v>2.7961935047638605E-2</v>
      </c>
      <c r="S109">
        <v>1.0937746113640907E-2</v>
      </c>
      <c r="T109">
        <v>4.0695752524446016E-2</v>
      </c>
      <c r="U109">
        <v>2.786356649601588E-2</v>
      </c>
      <c r="V109">
        <v>1.8089153580105748E-2</v>
      </c>
      <c r="W109">
        <v>3.0362298269856398E-3</v>
      </c>
      <c r="X109">
        <v>1.2574444497222548E-2</v>
      </c>
      <c r="Y109">
        <v>8.8459021922071938E-3</v>
      </c>
      <c r="Z109">
        <v>4.1241786158416754E-2</v>
      </c>
      <c r="AA109">
        <v>2.5101999160153619E-2</v>
      </c>
      <c r="AB109">
        <v>4.0384712533098732E-3</v>
      </c>
      <c r="AC109">
        <v>2.5221285079655965E-2</v>
      </c>
      <c r="AD109">
        <v>9.1077157762807281E-2</v>
      </c>
      <c r="AE109">
        <v>8.2749303560897366E-2</v>
      </c>
      <c r="AF109">
        <v>5.5598312235721772E-2</v>
      </c>
    </row>
    <row r="110" spans="1:32" outlineLevel="2">
      <c r="A110" t="s">
        <v>15</v>
      </c>
      <c r="B110" t="s">
        <v>126</v>
      </c>
      <c r="C110">
        <v>6.3300335795107701E-2</v>
      </c>
      <c r="D110">
        <v>7.7464623206320972E-3</v>
      </c>
      <c r="E110">
        <v>3.254770154049319E-2</v>
      </c>
      <c r="F110">
        <v>8.0594843545908929E-2</v>
      </c>
      <c r="G110">
        <v>9.7811399899214047E-3</v>
      </c>
      <c r="H110">
        <v>1.9889436260261523E-3</v>
      </c>
      <c r="I110">
        <v>5.4203925083762096E-3</v>
      </c>
      <c r="J110">
        <v>2.2258524268123905E-3</v>
      </c>
      <c r="K110">
        <v>3.4871012119380013E-2</v>
      </c>
      <c r="L110">
        <v>5.0596620949684154E-3</v>
      </c>
      <c r="M110">
        <v>4.1652009551058997E-3</v>
      </c>
      <c r="N110">
        <v>1.5581539894944405E-2</v>
      </c>
      <c r="O110">
        <v>0.15685219757960209</v>
      </c>
      <c r="P110">
        <v>1.8747277837022002E-3</v>
      </c>
      <c r="Q110">
        <v>0.18252859382027406</v>
      </c>
      <c r="R110">
        <v>1.9128233474320876E-2</v>
      </c>
      <c r="S110">
        <v>1.1336192068663146E-2</v>
      </c>
      <c r="T110">
        <v>8.1135839849248211E-3</v>
      </c>
      <c r="U110">
        <v>0.13659223175677138</v>
      </c>
      <c r="V110">
        <v>3.5074361681632889E-3</v>
      </c>
      <c r="W110">
        <v>1.2541816466746245E-2</v>
      </c>
      <c r="X110">
        <v>2.2143157450384903E-2</v>
      </c>
      <c r="Y110">
        <v>2.5543074907791483E-2</v>
      </c>
      <c r="Z110">
        <v>9.1891677714802788E-3</v>
      </c>
      <c r="AA110">
        <v>6.2174941748072581E-2</v>
      </c>
      <c r="AB110">
        <v>2.7029324409725858E-2</v>
      </c>
      <c r="AC110">
        <v>7.3216250724728715E-3</v>
      </c>
      <c r="AD110">
        <v>2.1266803094068785E-2</v>
      </c>
      <c r="AE110">
        <v>2.1096656389006156E-2</v>
      </c>
      <c r="AF110">
        <v>7.1751992259514438E-2</v>
      </c>
    </row>
    <row r="111" spans="1:32" outlineLevel="2">
      <c r="A111" t="s">
        <v>15</v>
      </c>
      <c r="B111" t="s">
        <v>127</v>
      </c>
      <c r="C111">
        <v>9.6355629500176482E-2</v>
      </c>
      <c r="D111">
        <v>2.2463719240453355E-2</v>
      </c>
      <c r="E111">
        <v>9.777968688310526E-2</v>
      </c>
      <c r="F111">
        <v>0.10568548431997352</v>
      </c>
      <c r="G111">
        <v>9.3323450061909008E-3</v>
      </c>
      <c r="H111">
        <v>1.324296026349487E-3</v>
      </c>
      <c r="I111">
        <v>1.2880813082888E-2</v>
      </c>
      <c r="J111">
        <v>1.887115347350177E-3</v>
      </c>
      <c r="K111">
        <v>2.4194035302494418E-2</v>
      </c>
      <c r="L111">
        <v>8.7389003476636019E-3</v>
      </c>
      <c r="M111">
        <v>1.1937151562166905E-2</v>
      </c>
      <c r="N111">
        <v>3.0393641631982882E-2</v>
      </c>
      <c r="O111">
        <v>0.3993470668106146</v>
      </c>
      <c r="P111">
        <v>1.0499529740248261E-3</v>
      </c>
      <c r="Q111">
        <v>0.24522576293027504</v>
      </c>
      <c r="R111">
        <v>2.2697448570520556E-2</v>
      </c>
      <c r="S111">
        <v>2.2179239294922711E-2</v>
      </c>
      <c r="T111">
        <v>2.9613920431045874E-3</v>
      </c>
      <c r="U111">
        <v>0.25101006465246783</v>
      </c>
      <c r="V111">
        <v>2.5489336382701891E-3</v>
      </c>
      <c r="W111">
        <v>3.467748477688324E-2</v>
      </c>
      <c r="X111">
        <v>5.3750294513844228E-2</v>
      </c>
      <c r="Y111">
        <v>5.1116270762315875E-2</v>
      </c>
      <c r="Z111">
        <v>8.3207618585270995E-3</v>
      </c>
      <c r="AA111">
        <v>0.12229034439762013</v>
      </c>
      <c r="AB111">
        <v>3.3894919605173476E-2</v>
      </c>
      <c r="AC111">
        <v>3.8259240908069328E-3</v>
      </c>
      <c r="AD111">
        <v>1.4551199050087053E-2</v>
      </c>
      <c r="AE111">
        <v>1.0203045813532466E-2</v>
      </c>
      <c r="AF111">
        <v>0.10714119519579719</v>
      </c>
    </row>
    <row r="112" spans="1:32" outlineLevel="2">
      <c r="A112" t="s">
        <v>15</v>
      </c>
      <c r="B112" t="s">
        <v>128</v>
      </c>
      <c r="C112">
        <v>3.4429138176553971E-2</v>
      </c>
      <c r="D112">
        <v>9.5246959018352746E-3</v>
      </c>
      <c r="E112">
        <v>3.1798908152510359E-2</v>
      </c>
      <c r="F112">
        <v>0.12345520637387454</v>
      </c>
      <c r="G112">
        <v>4.3748778727102809E-3</v>
      </c>
      <c r="H112">
        <v>1.5662146480125887E-3</v>
      </c>
      <c r="I112">
        <v>6.2256424414345096E-3</v>
      </c>
      <c r="J112">
        <v>1.0094793286572232E-3</v>
      </c>
      <c r="K112">
        <v>1.4607115924999726E-2</v>
      </c>
      <c r="L112">
        <v>9.0903242244365547E-3</v>
      </c>
      <c r="M112">
        <v>5.2827709494177207E-3</v>
      </c>
      <c r="N112">
        <v>1.2279590159678328E-2</v>
      </c>
      <c r="O112">
        <v>0.16254401316105691</v>
      </c>
      <c r="P112">
        <v>3.3270219445224672E-4</v>
      </c>
      <c r="Q112">
        <v>0.1010346084246961</v>
      </c>
      <c r="R112">
        <v>1.232747948089407E-2</v>
      </c>
      <c r="S112">
        <v>2.2801077322491835E-2</v>
      </c>
      <c r="T112">
        <v>2.5284335179251282E-3</v>
      </c>
      <c r="U112">
        <v>8.6571994197741503E-2</v>
      </c>
      <c r="V112">
        <v>1.1923919180763793E-2</v>
      </c>
      <c r="W112">
        <v>1.4830379977318803E-2</v>
      </c>
      <c r="X112">
        <v>2.4177619934837118E-2</v>
      </c>
      <c r="Y112">
        <v>2.4207188180944805E-2</v>
      </c>
      <c r="Z112">
        <v>3.0264308106961743E-3</v>
      </c>
      <c r="AA112">
        <v>2.5480260627178206E-2</v>
      </c>
      <c r="AB112">
        <v>1.58786504248019E-2</v>
      </c>
      <c r="AC112">
        <v>1.4668327063693397E-3</v>
      </c>
      <c r="AD112">
        <v>3.0018380008731391E-2</v>
      </c>
      <c r="AE112">
        <v>4.9685307591754262E-3</v>
      </c>
      <c r="AF112">
        <v>4.5408254808640344E-2</v>
      </c>
    </row>
    <row r="113" spans="1:32" outlineLevel="2">
      <c r="A113" t="s">
        <v>15</v>
      </c>
      <c r="B113" t="s">
        <v>129</v>
      </c>
      <c r="C113">
        <v>1.836999828463318E-2</v>
      </c>
      <c r="D113">
        <v>3.424644299311021E-3</v>
      </c>
      <c r="E113">
        <v>1.2175920020977445E-2</v>
      </c>
      <c r="F113">
        <v>0.1668073109532055</v>
      </c>
      <c r="G113">
        <v>3.3082181773230212E-3</v>
      </c>
      <c r="H113">
        <v>1.0601138331631898E-3</v>
      </c>
      <c r="I113">
        <v>1.6370791373212089E-3</v>
      </c>
      <c r="J113">
        <v>7.7252426323762605E-4</v>
      </c>
      <c r="K113">
        <v>3.4978282664089512E-2</v>
      </c>
      <c r="L113">
        <v>4.7056798088186145E-3</v>
      </c>
      <c r="M113">
        <v>1.4674476617041381E-3</v>
      </c>
      <c r="N113">
        <v>3.7314398073488874E-3</v>
      </c>
      <c r="O113">
        <v>6.5687436253918027E-2</v>
      </c>
      <c r="P113">
        <v>6.8211622206626325E-4</v>
      </c>
      <c r="Q113">
        <v>0.16464642143561523</v>
      </c>
      <c r="R113">
        <v>8.2336949498090471E-3</v>
      </c>
      <c r="S113">
        <v>1.2144906108410096E-2</v>
      </c>
      <c r="T113">
        <v>2.6168796880611284E-3</v>
      </c>
      <c r="U113">
        <v>3.5998249503250361E-2</v>
      </c>
      <c r="V113">
        <v>1.229266163157381E-2</v>
      </c>
      <c r="W113">
        <v>2.1659087806073556E-2</v>
      </c>
      <c r="X113">
        <v>1.1292347394125732E-2</v>
      </c>
      <c r="Y113">
        <v>1.8774732742225079E-2</v>
      </c>
      <c r="Z113">
        <v>2.7937021555366854E-3</v>
      </c>
      <c r="AA113">
        <v>4.6835621627544594E-2</v>
      </c>
      <c r="AB113">
        <v>9.3548989687137121E-3</v>
      </c>
      <c r="AC113">
        <v>2.1328205189313316E-3</v>
      </c>
      <c r="AD113">
        <v>1.8515817138681317E-2</v>
      </c>
      <c r="AE113">
        <v>7.6648591874149902E-3</v>
      </c>
      <c r="AF113">
        <v>5.3655490768407553E-2</v>
      </c>
    </row>
    <row r="114" spans="1:32" outlineLevel="2">
      <c r="A114" t="s">
        <v>15</v>
      </c>
      <c r="B114" t="s">
        <v>130</v>
      </c>
      <c r="C114">
        <v>2.8192276812769517E-2</v>
      </c>
      <c r="D114">
        <v>5.0701242190248135E-3</v>
      </c>
      <c r="E114">
        <v>2.1913563818387077E-2</v>
      </c>
      <c r="F114">
        <v>0.21126686492650082</v>
      </c>
      <c r="G114">
        <v>5.1176851802239307E-3</v>
      </c>
      <c r="H114">
        <v>1.35157004505524E-3</v>
      </c>
      <c r="I114">
        <v>4.0726858440704276E-3</v>
      </c>
      <c r="J114">
        <v>7.202942869410161E-4</v>
      </c>
      <c r="K114">
        <v>2.6584874257355669E-2</v>
      </c>
      <c r="L114">
        <v>7.8841332692904751E-3</v>
      </c>
      <c r="M114">
        <v>2.7685027828100251E-3</v>
      </c>
      <c r="N114">
        <v>8.0646803518918883E-3</v>
      </c>
      <c r="O114">
        <v>0.13939642796917068</v>
      </c>
      <c r="P114">
        <v>3.5387975473879173E-4</v>
      </c>
      <c r="Q114">
        <v>0.15777000579275999</v>
      </c>
      <c r="R114">
        <v>1.4036933305519346E-2</v>
      </c>
      <c r="S114">
        <v>2.06907521210805E-2</v>
      </c>
      <c r="T114">
        <v>3.4091939645619399E-3</v>
      </c>
      <c r="U114">
        <v>6.7264843737185359E-2</v>
      </c>
      <c r="V114">
        <v>1.8237506910118786E-2</v>
      </c>
      <c r="W114">
        <v>1.384323113579275E-2</v>
      </c>
      <c r="X114">
        <v>2.0031814641512605E-2</v>
      </c>
      <c r="Y114">
        <v>2.3449847637734458E-2</v>
      </c>
      <c r="Z114">
        <v>3.0011829477384526E-3</v>
      </c>
      <c r="AA114">
        <v>5.836799817453156E-2</v>
      </c>
      <c r="AB114">
        <v>2.0014902488683674E-2</v>
      </c>
      <c r="AC114">
        <v>1.6743797590961847E-3</v>
      </c>
      <c r="AD114">
        <v>3.2086321697809124E-2</v>
      </c>
      <c r="AE114">
        <v>6.6753729737874332E-3</v>
      </c>
      <c r="AF114">
        <v>5.8868529962069628E-2</v>
      </c>
    </row>
    <row r="115" spans="1:32" outlineLevel="2">
      <c r="A115" t="s">
        <v>15</v>
      </c>
      <c r="B115" t="s">
        <v>131</v>
      </c>
      <c r="C115">
        <v>0.18446973848283885</v>
      </c>
      <c r="D115">
        <v>3.8136691410711791E-2</v>
      </c>
      <c r="E115">
        <v>0.11151871012672546</v>
      </c>
      <c r="F115">
        <v>8.641040307794394E-2</v>
      </c>
      <c r="G115">
        <v>2.66419679880423E-2</v>
      </c>
      <c r="H115">
        <v>2.5938962989803683E-3</v>
      </c>
      <c r="I115">
        <v>2.9500278512520229E-2</v>
      </c>
      <c r="J115">
        <v>3.8684073306716124E-3</v>
      </c>
      <c r="K115">
        <v>2.4998978214478731E-2</v>
      </c>
      <c r="L115">
        <v>6.857651463319135E-3</v>
      </c>
      <c r="M115">
        <v>2.4325891323778433E-2</v>
      </c>
      <c r="N115">
        <v>8.9488010369024457E-2</v>
      </c>
      <c r="O115">
        <v>0.45884086128916501</v>
      </c>
      <c r="P115">
        <v>4.3411117871201424E-3</v>
      </c>
      <c r="Q115">
        <v>0.21680611019570156</v>
      </c>
      <c r="R115">
        <v>3.1360541647466315E-2</v>
      </c>
      <c r="S115">
        <v>2.4715936989114021E-2</v>
      </c>
      <c r="T115">
        <v>6.9098486892297762E-3</v>
      </c>
      <c r="U115">
        <v>0.32357650135531507</v>
      </c>
      <c r="V115">
        <v>1.0882604357294972E-3</v>
      </c>
      <c r="W115">
        <v>3.7817079577482753E-2</v>
      </c>
      <c r="X115">
        <v>6.8109286032465466E-2</v>
      </c>
      <c r="Y115">
        <v>5.0990424541721792E-2</v>
      </c>
      <c r="Z115">
        <v>1.4950148734447263E-2</v>
      </c>
      <c r="AA115">
        <v>3.4614732506615772E-2</v>
      </c>
      <c r="AB115">
        <v>3.6602116028986047E-2</v>
      </c>
      <c r="AC115">
        <v>1.3316623002318072E-2</v>
      </c>
      <c r="AD115">
        <v>1.5280839554525626E-2</v>
      </c>
      <c r="AE115">
        <v>2.8469270128011259E-2</v>
      </c>
      <c r="AF115">
        <v>0.11468781622232123</v>
      </c>
    </row>
    <row r="116" spans="1:32" outlineLevel="2">
      <c r="A116" t="s">
        <v>15</v>
      </c>
      <c r="B116" t="s">
        <v>132</v>
      </c>
      <c r="C116">
        <v>0.13014297264803337</v>
      </c>
      <c r="D116">
        <v>2.7397255793279552E-2</v>
      </c>
      <c r="E116">
        <v>0.11040711097884158</v>
      </c>
      <c r="F116">
        <v>0.24440024400575686</v>
      </c>
      <c r="G116">
        <v>9.8718043842828795E-3</v>
      </c>
      <c r="H116">
        <v>1.3044367482094605E-3</v>
      </c>
      <c r="I116">
        <v>1.8222821912510827E-2</v>
      </c>
      <c r="J116">
        <v>1.6218267244329395E-3</v>
      </c>
      <c r="K116">
        <v>2.7227507491254344E-2</v>
      </c>
      <c r="L116">
        <v>1.0283198704219334E-2</v>
      </c>
      <c r="M116">
        <v>1.5593220197558291E-2</v>
      </c>
      <c r="N116">
        <v>4.1422322172011181E-2</v>
      </c>
      <c r="O116">
        <v>0.54808193118242232</v>
      </c>
      <c r="P116">
        <v>4.5644972157755817E-4</v>
      </c>
      <c r="Q116">
        <v>0.31484932354446199</v>
      </c>
      <c r="R116">
        <v>3.1671815599193041E-2</v>
      </c>
      <c r="S116">
        <v>3.4967550493627375E-2</v>
      </c>
      <c r="T116">
        <v>3.365423296615158E-3</v>
      </c>
      <c r="U116">
        <v>0.32618970428288679</v>
      </c>
      <c r="V116">
        <v>1.0257216776738144E-2</v>
      </c>
      <c r="W116">
        <v>4.3092140903011986E-2</v>
      </c>
      <c r="X116">
        <v>6.8239992665478241E-2</v>
      </c>
      <c r="Y116">
        <v>7.170471640454272E-2</v>
      </c>
      <c r="Z116">
        <v>4.7479408887323065E-3</v>
      </c>
      <c r="AA116">
        <v>9.7849274617010915E-2</v>
      </c>
      <c r="AB116">
        <v>4.0243848497922272E-2</v>
      </c>
      <c r="AC116">
        <v>2.0489443178429239E-3</v>
      </c>
      <c r="AD116">
        <v>3.0857055506480935E-2</v>
      </c>
      <c r="AE116">
        <v>7.3079516128793081E-3</v>
      </c>
      <c r="AF116">
        <v>0.13922000583324343</v>
      </c>
    </row>
    <row r="117" spans="1:32" outlineLevel="2">
      <c r="A117" t="s">
        <v>15</v>
      </c>
      <c r="B117" t="s">
        <v>133</v>
      </c>
      <c r="C117">
        <v>7.3649548684125779E-2</v>
      </c>
      <c r="D117">
        <v>9.2736619556110286E-3</v>
      </c>
      <c r="E117">
        <v>3.6178833201782105E-2</v>
      </c>
      <c r="F117">
        <v>0.24652106991601308</v>
      </c>
      <c r="G117">
        <v>1.2451653271679098E-2</v>
      </c>
      <c r="H117">
        <v>4.7933278155488836E-3</v>
      </c>
      <c r="I117">
        <v>5.6972185482047633E-3</v>
      </c>
      <c r="J117">
        <v>3.7867970068026107E-3</v>
      </c>
      <c r="K117">
        <v>7.6819614131677982E-2</v>
      </c>
      <c r="L117">
        <v>6.3120311047800744E-3</v>
      </c>
      <c r="M117">
        <v>4.7095144055597686E-3</v>
      </c>
      <c r="N117">
        <v>1.8578558394187088E-2</v>
      </c>
      <c r="O117">
        <v>0.1853569264577557</v>
      </c>
      <c r="P117">
        <v>3.1381220328031601E-3</v>
      </c>
      <c r="Q117">
        <v>0.27858167160516534</v>
      </c>
      <c r="R117">
        <v>3.1043048754758721E-2</v>
      </c>
      <c r="S117">
        <v>1.8885900193585544E-2</v>
      </c>
      <c r="T117">
        <v>2.7653571175904661E-2</v>
      </c>
      <c r="U117">
        <v>0.11306506093840789</v>
      </c>
      <c r="V117">
        <v>1.635925633785602E-2</v>
      </c>
      <c r="W117">
        <v>1.6683274067131625E-2</v>
      </c>
      <c r="X117">
        <v>2.6708271109942647E-2</v>
      </c>
      <c r="Y117">
        <v>2.5966724431763042E-2</v>
      </c>
      <c r="Z117">
        <v>1.5378866818369035E-2</v>
      </c>
      <c r="AA117">
        <v>7.532181908405737E-2</v>
      </c>
      <c r="AB117">
        <v>1.876427407157669E-2</v>
      </c>
      <c r="AC117">
        <v>1.4478202194440454E-2</v>
      </c>
      <c r="AD117">
        <v>8.0662864006229601E-2</v>
      </c>
      <c r="AE117">
        <v>5.220004606740572E-2</v>
      </c>
      <c r="AF117">
        <v>0.10253611319409651</v>
      </c>
    </row>
    <row r="118" spans="1:32" outlineLevel="2">
      <c r="A118" t="s">
        <v>15</v>
      </c>
      <c r="B118" t="s">
        <v>134</v>
      </c>
      <c r="C118">
        <v>7.5806039132166284E-2</v>
      </c>
      <c r="D118">
        <v>1.5210272878193242E-2</v>
      </c>
      <c r="E118">
        <v>6.373511515239548E-2</v>
      </c>
      <c r="F118">
        <v>0.15760157491059038</v>
      </c>
      <c r="G118">
        <v>6.377202013825696E-3</v>
      </c>
      <c r="H118">
        <v>7.6268013601858697E-4</v>
      </c>
      <c r="I118">
        <v>8.3283633291591965E-3</v>
      </c>
      <c r="J118">
        <v>1.4062619905579649E-3</v>
      </c>
      <c r="K118">
        <v>3.5242693724802605E-2</v>
      </c>
      <c r="L118">
        <v>7.3846809787142071E-3</v>
      </c>
      <c r="M118">
        <v>7.2403861462288811E-3</v>
      </c>
      <c r="N118">
        <v>1.848477078675179E-2</v>
      </c>
      <c r="O118">
        <v>0.27739016358345198</v>
      </c>
      <c r="P118">
        <v>6.2140397818450884E-4</v>
      </c>
      <c r="Q118">
        <v>0.2711768777138221</v>
      </c>
      <c r="R118">
        <v>2.2428056213758096E-2</v>
      </c>
      <c r="S118">
        <v>2.0949721020875337E-2</v>
      </c>
      <c r="T118">
        <v>2.5171457184027485E-3</v>
      </c>
      <c r="U118">
        <v>0.16546205727526925</v>
      </c>
      <c r="V118">
        <v>3.6168359036293693E-3</v>
      </c>
      <c r="W118">
        <v>2.9142295963625914E-2</v>
      </c>
      <c r="X118">
        <v>3.7619223352411704E-2</v>
      </c>
      <c r="Y118">
        <v>3.7080676125586819E-2</v>
      </c>
      <c r="Z118">
        <v>3.0620186541139415E-3</v>
      </c>
      <c r="AA118">
        <v>8.2725904965853692E-2</v>
      </c>
      <c r="AB118">
        <v>2.6975359319979613E-2</v>
      </c>
      <c r="AC118">
        <v>2.2815429122770075E-3</v>
      </c>
      <c r="AD118">
        <v>1.5438264582933191E-2</v>
      </c>
      <c r="AE118">
        <v>6.2640582314576285E-3</v>
      </c>
      <c r="AF118">
        <v>0.10079683121701839</v>
      </c>
    </row>
    <row r="119" spans="1:32" outlineLevel="2">
      <c r="A119" t="s">
        <v>15</v>
      </c>
      <c r="B119" t="s">
        <v>135</v>
      </c>
      <c r="C119">
        <v>0.18292414945421306</v>
      </c>
      <c r="D119">
        <v>0.10295216063122842</v>
      </c>
      <c r="E119">
        <v>0.29797872781477547</v>
      </c>
      <c r="F119">
        <v>0.30935871573476803</v>
      </c>
      <c r="G119">
        <v>2.3905646237253005E-2</v>
      </c>
      <c r="H119">
        <v>3.9189893674763344E-3</v>
      </c>
      <c r="I119">
        <v>2.3856759857824195E-2</v>
      </c>
      <c r="J119">
        <v>3.2718402872237641E-3</v>
      </c>
      <c r="K119">
        <v>6.3823003582041418E-2</v>
      </c>
      <c r="L119">
        <v>1.9035082360606762E-2</v>
      </c>
      <c r="M119">
        <v>4.2801612260071474E-2</v>
      </c>
      <c r="N119">
        <v>6.777443369329883E-2</v>
      </c>
      <c r="O119">
        <v>0.5683117622385162</v>
      </c>
      <c r="P119">
        <v>1.4776731040304488E-3</v>
      </c>
      <c r="Q119">
        <v>0.32003497248281254</v>
      </c>
      <c r="R119">
        <v>3.9618427347021729E-2</v>
      </c>
      <c r="S119">
        <v>5.6096362289147016E-2</v>
      </c>
      <c r="T119">
        <v>1.8155028450037237E-2</v>
      </c>
      <c r="U119">
        <v>0.33847576150670527</v>
      </c>
      <c r="V119">
        <v>1.902289200995564E-2</v>
      </c>
      <c r="W119">
        <v>9.9091616337408442E-2</v>
      </c>
      <c r="X119">
        <v>8.3910592622289171E-2</v>
      </c>
      <c r="Y119">
        <v>7.8842284682674069E-2</v>
      </c>
      <c r="Z119">
        <v>7.688250228612711E-3</v>
      </c>
      <c r="AA119">
        <v>0.11304501897925665</v>
      </c>
      <c r="AB119">
        <v>7.8696918863171081E-2</v>
      </c>
      <c r="AC119">
        <v>4.7642512318319605E-3</v>
      </c>
      <c r="AD119">
        <v>7.377167999701896E-2</v>
      </c>
      <c r="AE119">
        <v>2.4158421165613578E-2</v>
      </c>
      <c r="AF119">
        <v>0.16405587503047905</v>
      </c>
    </row>
    <row r="120" spans="1:32" outlineLevel="2">
      <c r="A120" t="s">
        <v>15</v>
      </c>
      <c r="B120" t="s">
        <v>136</v>
      </c>
      <c r="C120">
        <v>0.14844255737089265</v>
      </c>
      <c r="D120">
        <v>3.3506744981271562E-2</v>
      </c>
      <c r="E120">
        <v>0.12798596205763121</v>
      </c>
      <c r="F120">
        <v>0.39424085327128366</v>
      </c>
      <c r="G120">
        <v>1.5263044247548914E-2</v>
      </c>
      <c r="H120">
        <v>5.1569236383106187E-3</v>
      </c>
      <c r="I120">
        <v>2.61341756794552E-2</v>
      </c>
      <c r="J120">
        <v>3.5810540637464623E-3</v>
      </c>
      <c r="K120">
        <v>4.4550000044908576E-2</v>
      </c>
      <c r="L120">
        <v>1.7552090018477153E-2</v>
      </c>
      <c r="M120">
        <v>1.8369461710932008E-2</v>
      </c>
      <c r="N120">
        <v>5.9115489979350809E-2</v>
      </c>
      <c r="O120">
        <v>0.63096682382902824</v>
      </c>
      <c r="P120">
        <v>1.1749496079428237E-3</v>
      </c>
      <c r="Q120">
        <v>0.28652620040405452</v>
      </c>
      <c r="R120">
        <v>4.1475220760696908E-2</v>
      </c>
      <c r="S120">
        <v>6.8015965505608622E-2</v>
      </c>
      <c r="T120">
        <v>1.0091912133657984E-2</v>
      </c>
      <c r="U120">
        <v>0.34993356651981966</v>
      </c>
      <c r="V120">
        <v>4.1357207695276649E-2</v>
      </c>
      <c r="W120">
        <v>4.9023426592363743E-2</v>
      </c>
      <c r="X120">
        <v>8.8814229804000153E-2</v>
      </c>
      <c r="Y120">
        <v>8.7241101736898696E-2</v>
      </c>
      <c r="Z120">
        <v>8.680761982661829E-3</v>
      </c>
      <c r="AA120">
        <v>8.2838151401262231E-2</v>
      </c>
      <c r="AB120">
        <v>5.0370002421087433E-2</v>
      </c>
      <c r="AC120">
        <v>4.0317960558125723E-3</v>
      </c>
      <c r="AD120">
        <v>0.10512960436135101</v>
      </c>
      <c r="AE120">
        <v>1.7090071764593831E-2</v>
      </c>
      <c r="AF120">
        <v>0.1480025986050551</v>
      </c>
    </row>
    <row r="121" spans="1:32" outlineLevel="2">
      <c r="A121" t="s">
        <v>15</v>
      </c>
      <c r="B121" t="s">
        <v>137</v>
      </c>
      <c r="C121">
        <v>4.624285874287852E-2</v>
      </c>
      <c r="D121">
        <v>4.0363387464765069E-3</v>
      </c>
      <c r="E121">
        <v>2.1033131443040125E-2</v>
      </c>
      <c r="F121">
        <v>0.12829789741508796</v>
      </c>
      <c r="G121">
        <v>1.5480294517659301E-2</v>
      </c>
      <c r="H121">
        <v>6.3393265201423009E-3</v>
      </c>
      <c r="I121">
        <v>1.9206627407052914E-3</v>
      </c>
      <c r="J121">
        <v>4.50346663520653E-3</v>
      </c>
      <c r="K121">
        <v>0.13285803605994687</v>
      </c>
      <c r="L121">
        <v>2.5975021375428701E-3</v>
      </c>
      <c r="M121">
        <v>1.5857826482228398E-3</v>
      </c>
      <c r="N121">
        <v>1.0407697866429168E-2</v>
      </c>
      <c r="O121">
        <v>8.4336849524689339E-2</v>
      </c>
      <c r="P121">
        <v>4.5029465053510274E-3</v>
      </c>
      <c r="Q121">
        <v>0.25624434204873409</v>
      </c>
      <c r="R121">
        <v>5.2940253203104158E-2</v>
      </c>
      <c r="S121">
        <v>1.4244066045604527E-2</v>
      </c>
      <c r="T121">
        <v>1.8737343013804381E-2</v>
      </c>
      <c r="U121">
        <v>4.6866746376941902E-2</v>
      </c>
      <c r="V121">
        <v>7.4620096075367496E-3</v>
      </c>
      <c r="W121">
        <v>6.1979534243128079E-3</v>
      </c>
      <c r="X121">
        <v>1.6787444073698896E-2</v>
      </c>
      <c r="Y121">
        <v>1.2054602516406237E-2</v>
      </c>
      <c r="Z121">
        <v>2.0068697639018106E-2</v>
      </c>
      <c r="AA121">
        <v>3.9217174736911747E-2</v>
      </c>
      <c r="AB121">
        <v>6.3743988045614078E-3</v>
      </c>
      <c r="AC121">
        <v>1.560318346138658E-2</v>
      </c>
      <c r="AD121">
        <v>4.660595811097467E-2</v>
      </c>
      <c r="AE121">
        <v>4.279081242702746E-2</v>
      </c>
      <c r="AF121">
        <v>8.2726191896635534E-2</v>
      </c>
    </row>
    <row r="122" spans="1:32" outlineLevel="2">
      <c r="A122" t="s">
        <v>15</v>
      </c>
      <c r="B122" t="s">
        <v>138</v>
      </c>
      <c r="C122">
        <v>3.4479726158348462E-2</v>
      </c>
      <c r="D122">
        <v>6.3856115038279822E-3</v>
      </c>
      <c r="E122">
        <v>3.3550633181863701E-2</v>
      </c>
      <c r="F122">
        <v>0.39800148042001571</v>
      </c>
      <c r="G122">
        <v>1.1558110037856457E-2</v>
      </c>
      <c r="H122">
        <v>2.0349162922528433E-2</v>
      </c>
      <c r="I122">
        <v>3.9771271147572111E-3</v>
      </c>
      <c r="J122">
        <v>5.978253855444776E-3</v>
      </c>
      <c r="K122">
        <v>0.1045872272463723</v>
      </c>
      <c r="L122">
        <v>6.475578834549996E-3</v>
      </c>
      <c r="M122">
        <v>2.657779837791177E-3</v>
      </c>
      <c r="N122">
        <v>8.7474329917707656E-3</v>
      </c>
      <c r="O122">
        <v>0.17442329101975526</v>
      </c>
      <c r="P122">
        <v>5.6436335809450051E-3</v>
      </c>
      <c r="Q122">
        <v>0.18499594535409589</v>
      </c>
      <c r="R122">
        <v>5.265861034221906E-2</v>
      </c>
      <c r="S122">
        <v>3.0271502092366454E-2</v>
      </c>
      <c r="T122">
        <v>0.11497597872191215</v>
      </c>
      <c r="U122">
        <v>7.1871475400729898E-2</v>
      </c>
      <c r="V122">
        <v>4.9714597817999952E-2</v>
      </c>
      <c r="W122">
        <v>9.0864010306691348E-3</v>
      </c>
      <c r="X122">
        <v>2.5740605442346694E-2</v>
      </c>
      <c r="Y122">
        <v>2.1193377200186193E-2</v>
      </c>
      <c r="Z122">
        <v>2.9018433136610074E-2</v>
      </c>
      <c r="AA122">
        <v>4.4779296530313081E-2</v>
      </c>
      <c r="AB122">
        <v>1.1120858953464192E-2</v>
      </c>
      <c r="AC122">
        <v>1.9469813897166531E-2</v>
      </c>
      <c r="AD122">
        <v>0.29502726335249868</v>
      </c>
      <c r="AE122">
        <v>0.13766805428370146</v>
      </c>
      <c r="AF122">
        <v>9.1633822781234747E-2</v>
      </c>
    </row>
    <row r="123" spans="1:32" outlineLevel="2">
      <c r="A123" t="s">
        <v>15</v>
      </c>
      <c r="B123" t="s">
        <v>139</v>
      </c>
      <c r="C123">
        <v>8.676258144915544E-2</v>
      </c>
      <c r="D123">
        <v>3.7269231705188366E-2</v>
      </c>
      <c r="E123">
        <v>4.3069445051587996E-2</v>
      </c>
      <c r="F123">
        <v>0.22811553710808599</v>
      </c>
      <c r="G123">
        <v>9.4907131420262289E-2</v>
      </c>
      <c r="H123">
        <v>3.1761277243936417E-2</v>
      </c>
      <c r="I123">
        <v>2.3308674966678298E-2</v>
      </c>
      <c r="J123">
        <v>2.8040633016122779E-2</v>
      </c>
      <c r="K123">
        <v>0.12657219750528173</v>
      </c>
      <c r="L123">
        <v>7.3826546049852934E-3</v>
      </c>
      <c r="M123">
        <v>2.2499712143750853E-2</v>
      </c>
      <c r="N123">
        <v>9.7275401553251747E-2</v>
      </c>
      <c r="O123">
        <v>0.13871297869306942</v>
      </c>
      <c r="P123">
        <v>3.2578553082347091E-2</v>
      </c>
      <c r="Q123">
        <v>0.26382903279222042</v>
      </c>
      <c r="R123">
        <v>6.008912020831314E-2</v>
      </c>
      <c r="S123">
        <v>2.3523467048230624E-2</v>
      </c>
      <c r="T123">
        <v>6.806092376168088E-2</v>
      </c>
      <c r="U123">
        <v>9.937827008166214E-2</v>
      </c>
      <c r="V123">
        <v>2.0036046940574686E-2</v>
      </c>
      <c r="W123">
        <v>1.5723903885797023E-2</v>
      </c>
      <c r="X123">
        <v>5.6865749192870997E-2</v>
      </c>
      <c r="Y123">
        <v>3.2747698648702001E-2</v>
      </c>
      <c r="Z123">
        <v>9.3202978121182195E-2</v>
      </c>
      <c r="AA123">
        <v>7.3592147733597763E-2</v>
      </c>
      <c r="AB123">
        <v>1.5927877689938908E-2</v>
      </c>
      <c r="AC123">
        <v>8.5074475997834562E-2</v>
      </c>
      <c r="AD123">
        <v>0.12545186458867222</v>
      </c>
      <c r="AE123">
        <v>0.18461039947878724</v>
      </c>
      <c r="AF123">
        <v>0.11765664151199853</v>
      </c>
    </row>
    <row r="124" spans="1:32" outlineLevel="2">
      <c r="A124" t="s">
        <v>15</v>
      </c>
      <c r="B124" t="s">
        <v>140</v>
      </c>
      <c r="C124">
        <v>2.2389902088158789E-2</v>
      </c>
      <c r="D124">
        <v>2.3696884932389787E-3</v>
      </c>
      <c r="E124">
        <v>1.4599323527032604E-2</v>
      </c>
      <c r="F124">
        <v>0.33548534054702334</v>
      </c>
      <c r="G124">
        <v>1.1893641066891428E-2</v>
      </c>
      <c r="H124">
        <v>1.3727976748629703E-2</v>
      </c>
      <c r="I124">
        <v>1.8834586850466749E-3</v>
      </c>
      <c r="J124">
        <v>6.2053588477512583E-3</v>
      </c>
      <c r="K124">
        <v>0.29074319529212345</v>
      </c>
      <c r="L124">
        <v>8.9858653313874808E-3</v>
      </c>
      <c r="M124">
        <v>1.1350807890610506E-3</v>
      </c>
      <c r="N124">
        <v>4.5645934666504028E-3</v>
      </c>
      <c r="O124">
        <v>0.12219299513617163</v>
      </c>
      <c r="P124">
        <v>6.6923935238719671E-3</v>
      </c>
      <c r="Q124">
        <v>0.18838753518180079</v>
      </c>
      <c r="R124">
        <v>2.9204476184698003E-2</v>
      </c>
      <c r="S124">
        <v>3.198304598546154E-2</v>
      </c>
      <c r="T124">
        <v>3.7835697898480965E-2</v>
      </c>
      <c r="U124">
        <v>4.7563688676599276E-2</v>
      </c>
      <c r="V124">
        <v>0.26390509212152502</v>
      </c>
      <c r="W124">
        <v>1.2116958802793187E-2</v>
      </c>
      <c r="X124">
        <v>2.2841512129487273E-2</v>
      </c>
      <c r="Y124">
        <v>2.5827332969740976E-2</v>
      </c>
      <c r="Z124">
        <v>2.9920732122041084E-2</v>
      </c>
      <c r="AA124">
        <v>5.2523811260225053E-2</v>
      </c>
      <c r="AB124">
        <v>1.0108200436368611E-2</v>
      </c>
      <c r="AC124">
        <v>1.6587305670216223E-2</v>
      </c>
      <c r="AD124">
        <v>0.17068088817117325</v>
      </c>
      <c r="AE124">
        <v>7.6264384924627754E-2</v>
      </c>
      <c r="AF124">
        <v>8.1693234765512046E-2</v>
      </c>
    </row>
    <row r="125" spans="1:32" outlineLevel="2">
      <c r="A125" t="s">
        <v>15</v>
      </c>
      <c r="B125" t="s">
        <v>141</v>
      </c>
      <c r="C125">
        <v>6.1744065459395606E-2</v>
      </c>
      <c r="D125">
        <v>1.3762396809108127E-2</v>
      </c>
      <c r="E125">
        <v>4.9959602828562918E-2</v>
      </c>
      <c r="F125">
        <v>0.10978679946901433</v>
      </c>
      <c r="G125">
        <v>8.7195915239583564E-3</v>
      </c>
      <c r="H125">
        <v>1.0789277053209578E-3</v>
      </c>
      <c r="I125">
        <v>7.0194510683014915E-3</v>
      </c>
      <c r="J125">
        <v>1.3940574006739287E-3</v>
      </c>
      <c r="K125">
        <v>3.5386721484209023E-2</v>
      </c>
      <c r="L125">
        <v>5.836301690157121E-3</v>
      </c>
      <c r="M125">
        <v>6.674844591412283E-3</v>
      </c>
      <c r="N125">
        <v>2.067218163443469E-2</v>
      </c>
      <c r="O125">
        <v>0.21597149974861585</v>
      </c>
      <c r="P125">
        <v>1.0408349434103217E-3</v>
      </c>
      <c r="Q125">
        <v>0.2589973376033653</v>
      </c>
      <c r="R125">
        <v>2.0111227217804419E-2</v>
      </c>
      <c r="S125">
        <v>1.6601324512476558E-2</v>
      </c>
      <c r="T125">
        <v>3.3232990059470354E-3</v>
      </c>
      <c r="U125">
        <v>0.13199362905703671</v>
      </c>
      <c r="V125">
        <v>3.6302266055283821E-3</v>
      </c>
      <c r="W125">
        <v>2.1648053890737463E-2</v>
      </c>
      <c r="X125">
        <v>3.0127095242176188E-2</v>
      </c>
      <c r="Y125">
        <v>2.9928934976721524E-2</v>
      </c>
      <c r="Z125">
        <v>4.9890802196391835E-3</v>
      </c>
      <c r="AA125">
        <v>6.5695418259392346E-2</v>
      </c>
      <c r="AB125">
        <v>1.8718319204853555E-2</v>
      </c>
      <c r="AC125">
        <v>3.7255511660683458E-3</v>
      </c>
      <c r="AD125">
        <v>1.6152807640048353E-2</v>
      </c>
      <c r="AE125">
        <v>9.5984562787185569E-3</v>
      </c>
      <c r="AF125">
        <v>9.1094695909904905E-2</v>
      </c>
    </row>
    <row r="126" spans="1:32" outlineLevel="2">
      <c r="A126" t="s">
        <v>15</v>
      </c>
      <c r="B126" t="s">
        <v>142</v>
      </c>
      <c r="C126">
        <v>4.6703433681184361E-2</v>
      </c>
      <c r="D126">
        <v>9.1677229913328506E-3</v>
      </c>
      <c r="E126">
        <v>3.639064286529798E-2</v>
      </c>
      <c r="F126">
        <v>9.6260693473325221E-2</v>
      </c>
      <c r="G126">
        <v>5.6517740714237298E-3</v>
      </c>
      <c r="H126">
        <v>1.1371335199915928E-3</v>
      </c>
      <c r="I126">
        <v>6.1452037840481434E-3</v>
      </c>
      <c r="J126">
        <v>1.2838959840961409E-3</v>
      </c>
      <c r="K126">
        <v>3.1516894096551153E-2</v>
      </c>
      <c r="L126">
        <v>4.5732071384451279E-3</v>
      </c>
      <c r="M126">
        <v>4.8640434006323244E-3</v>
      </c>
      <c r="N126">
        <v>1.2999115861396057E-2</v>
      </c>
      <c r="O126">
        <v>0.1830090757199089</v>
      </c>
      <c r="P126">
        <v>8.7831588868573683E-4</v>
      </c>
      <c r="Q126">
        <v>0.16406690367408253</v>
      </c>
      <c r="R126">
        <v>1.8228849687852291E-2</v>
      </c>
      <c r="S126">
        <v>1.3406535933882387E-2</v>
      </c>
      <c r="T126">
        <v>3.160243626637446E-3</v>
      </c>
      <c r="U126">
        <v>0.10047613531061092</v>
      </c>
      <c r="V126">
        <v>6.0480800140633633E-3</v>
      </c>
      <c r="W126">
        <v>1.7417834146658869E-2</v>
      </c>
      <c r="X126">
        <v>2.4080600955970179E-2</v>
      </c>
      <c r="Y126">
        <v>2.2941511689233335E-2</v>
      </c>
      <c r="Z126">
        <v>3.8762526976084772E-3</v>
      </c>
      <c r="AA126">
        <v>3.5517317466805275E-2</v>
      </c>
      <c r="AB126">
        <v>1.4259778532781276E-2</v>
      </c>
      <c r="AC126">
        <v>3.0721158663875501E-3</v>
      </c>
      <c r="AD126">
        <v>1.4406345118151339E-2</v>
      </c>
      <c r="AE126">
        <v>8.249819483063657E-3</v>
      </c>
      <c r="AF126">
        <v>6.1678687791405291E-2</v>
      </c>
    </row>
    <row r="127" spans="1:32" outlineLevel="2">
      <c r="A127" t="s">
        <v>15</v>
      </c>
      <c r="B127" t="s">
        <v>143</v>
      </c>
      <c r="C127">
        <v>1.9505626526807728E-2</v>
      </c>
      <c r="D127">
        <v>2.2091422163653799E-3</v>
      </c>
      <c r="E127">
        <v>4.368549070900344E-3</v>
      </c>
      <c r="F127">
        <v>0.16640332547455328</v>
      </c>
      <c r="G127">
        <v>5.9295610510041057E-2</v>
      </c>
      <c r="H127">
        <v>7.6571128454140311E-2</v>
      </c>
      <c r="I127">
        <v>2.2387753097303105E-3</v>
      </c>
      <c r="J127">
        <v>6.3403886372033785E-2</v>
      </c>
      <c r="K127">
        <v>0.12405793318394771</v>
      </c>
      <c r="L127">
        <v>1.1512720597928803E-3</v>
      </c>
      <c r="M127">
        <v>1.6723935752016345E-3</v>
      </c>
      <c r="N127">
        <v>1.6451006200152215E-2</v>
      </c>
      <c r="O127">
        <v>2.6430617320045296E-2</v>
      </c>
      <c r="P127">
        <v>8.6982100253110831E-2</v>
      </c>
      <c r="Q127">
        <v>0.1443013458032735</v>
      </c>
      <c r="R127">
        <v>0.1071799129086845</v>
      </c>
      <c r="S127">
        <v>1.0266600541093913E-2</v>
      </c>
      <c r="T127">
        <v>0.13458924518901166</v>
      </c>
      <c r="U127">
        <v>3.2631410279025087E-2</v>
      </c>
      <c r="V127">
        <v>4.4394145545873037E-2</v>
      </c>
      <c r="W127">
        <v>1.1529943088203418E-3</v>
      </c>
      <c r="X127">
        <v>3.2804501463467362E-2</v>
      </c>
      <c r="Y127">
        <v>9.8050881526717207E-3</v>
      </c>
      <c r="Z127">
        <v>0.13641549682089457</v>
      </c>
      <c r="AA127">
        <v>2.4884565378686233E-2</v>
      </c>
      <c r="AB127">
        <v>1.9483560257096393E-3</v>
      </c>
      <c r="AC127">
        <v>0.17471205950971991</v>
      </c>
      <c r="AD127">
        <v>0.21105332654343875</v>
      </c>
      <c r="AE127">
        <v>0.31074353750357736</v>
      </c>
      <c r="AF127">
        <v>8.2835560671226632E-2</v>
      </c>
    </row>
    <row r="128" spans="1:32" outlineLevel="2">
      <c r="A128" t="s">
        <v>15</v>
      </c>
      <c r="B128" t="s">
        <v>144</v>
      </c>
      <c r="C128">
        <v>3.9611917863165029E-2</v>
      </c>
      <c r="D128">
        <v>5.1464684841173404E-3</v>
      </c>
      <c r="E128">
        <v>2.082770623581693E-2</v>
      </c>
      <c r="F128">
        <v>0.18153391068718672</v>
      </c>
      <c r="G128">
        <v>8.2878657535015651E-3</v>
      </c>
      <c r="H128">
        <v>9.5772352462314102E-3</v>
      </c>
      <c r="I128">
        <v>3.3805114591723227E-3</v>
      </c>
      <c r="J128">
        <v>5.5598031471589607E-3</v>
      </c>
      <c r="K128">
        <v>6.2304160858626778E-2</v>
      </c>
      <c r="L128">
        <v>6.7440001243390894E-3</v>
      </c>
      <c r="M128">
        <v>2.2763542732423055E-3</v>
      </c>
      <c r="N128">
        <v>7.4508148328197143E-3</v>
      </c>
      <c r="O128">
        <v>0.12517725336089366</v>
      </c>
      <c r="P128">
        <v>2.8623364452576502E-3</v>
      </c>
      <c r="Q128">
        <v>0.16636744276872725</v>
      </c>
      <c r="R128">
        <v>1.6538696875862385E-2</v>
      </c>
      <c r="S128">
        <v>2.6259315320774305E-2</v>
      </c>
      <c r="T128">
        <v>1.0332287632234516E-2</v>
      </c>
      <c r="U128">
        <v>6.2283644289301179E-2</v>
      </c>
      <c r="V128">
        <v>4.0163090960280444E-2</v>
      </c>
      <c r="W128">
        <v>1.8145989059249919E-2</v>
      </c>
      <c r="X128">
        <v>2.3240468259149362E-2</v>
      </c>
      <c r="Y128">
        <v>3.1486553132791993E-2</v>
      </c>
      <c r="Z128">
        <v>1.4492569073195162E-2</v>
      </c>
      <c r="AA128">
        <v>3.8191197516125153E-2</v>
      </c>
      <c r="AB128">
        <v>1.2281469924742732E-2</v>
      </c>
      <c r="AC128">
        <v>8.1749853357149394E-3</v>
      </c>
      <c r="AD128">
        <v>7.9765736878058199E-2</v>
      </c>
      <c r="AE128">
        <v>2.6608072443810644E-2</v>
      </c>
      <c r="AF128">
        <v>6.4773786504243439E-2</v>
      </c>
    </row>
    <row r="129" spans="1:32" outlineLevel="2">
      <c r="A129" t="s">
        <v>15</v>
      </c>
      <c r="B129" t="s">
        <v>145</v>
      </c>
      <c r="C129">
        <v>3.3447158010052887E-2</v>
      </c>
      <c r="D129">
        <v>7.1612336532841389E-3</v>
      </c>
      <c r="E129">
        <v>3.3664734872329731E-2</v>
      </c>
      <c r="F129">
        <v>0.2629593656057222</v>
      </c>
      <c r="G129">
        <v>2.4123936798265088E-2</v>
      </c>
      <c r="H129">
        <v>2.4691067973832036E-2</v>
      </c>
      <c r="I129">
        <v>3.8993213050698126E-3</v>
      </c>
      <c r="J129">
        <v>1.1408740620794926E-2</v>
      </c>
      <c r="K129">
        <v>0.10316820220178254</v>
      </c>
      <c r="L129">
        <v>4.4162618647988717E-3</v>
      </c>
      <c r="M129">
        <v>2.7209833053128724E-3</v>
      </c>
      <c r="N129">
        <v>1.1823957194355916E-2</v>
      </c>
      <c r="O129">
        <v>0.13380787940435462</v>
      </c>
      <c r="P129">
        <v>1.1188419967744482E-2</v>
      </c>
      <c r="Q129">
        <v>0.16877331456542327</v>
      </c>
      <c r="R129">
        <v>4.5999458425353017E-2</v>
      </c>
      <c r="S129">
        <v>2.4060727109541744E-2</v>
      </c>
      <c r="T129">
        <v>0.11610369336290126</v>
      </c>
      <c r="U129">
        <v>6.5296461637405989E-2</v>
      </c>
      <c r="V129">
        <v>4.5968687983267004E-2</v>
      </c>
      <c r="W129">
        <v>8.7223091662685607E-3</v>
      </c>
      <c r="X129">
        <v>2.7115750477538968E-2</v>
      </c>
      <c r="Y129">
        <v>1.8608255007573918E-2</v>
      </c>
      <c r="Z129">
        <v>5.3344636961040012E-2</v>
      </c>
      <c r="AA129">
        <v>3.0929185806993796E-2</v>
      </c>
      <c r="AB129">
        <v>9.2916062694679124E-3</v>
      </c>
      <c r="AC129">
        <v>3.5180179349453451E-2</v>
      </c>
      <c r="AD129">
        <v>0.27098334157542708</v>
      </c>
      <c r="AE129">
        <v>0.1668041050962259</v>
      </c>
      <c r="AF129">
        <v>8.504355474792015E-2</v>
      </c>
    </row>
    <row r="130" spans="1:32" outlineLevel="2">
      <c r="A130" t="s">
        <v>15</v>
      </c>
      <c r="B130" t="s">
        <v>146</v>
      </c>
      <c r="C130">
        <v>3.2913003921286363E-2</v>
      </c>
      <c r="D130">
        <v>5.080069701234818E-3</v>
      </c>
      <c r="E130">
        <v>2.2472121750914797E-2</v>
      </c>
      <c r="F130">
        <v>0.20353533182672873</v>
      </c>
      <c r="G130">
        <v>3.2571923161471045E-3</v>
      </c>
      <c r="H130">
        <v>7.0954979808763468E-4</v>
      </c>
      <c r="I130">
        <v>2.719282923858115E-3</v>
      </c>
      <c r="J130">
        <v>8.0520151820483404E-4</v>
      </c>
      <c r="K130">
        <v>3.5831407122700797E-2</v>
      </c>
      <c r="L130">
        <v>6.3578122939853144E-3</v>
      </c>
      <c r="M130">
        <v>2.296088574753277E-3</v>
      </c>
      <c r="N130">
        <v>6.2495940835547558E-3</v>
      </c>
      <c r="O130">
        <v>0.11334250079209642</v>
      </c>
      <c r="P130">
        <v>3.9568868151600801E-4</v>
      </c>
      <c r="Q130">
        <v>0.24602272557661137</v>
      </c>
      <c r="R130">
        <v>1.2929293369122796E-2</v>
      </c>
      <c r="S130">
        <v>1.2962175752434357E-2</v>
      </c>
      <c r="T130">
        <v>2.750257430160268E-3</v>
      </c>
      <c r="U130">
        <v>6.6044151336468696E-2</v>
      </c>
      <c r="V130">
        <v>4.2910879033761767E-3</v>
      </c>
      <c r="W130">
        <v>2.1624139437927785E-2</v>
      </c>
      <c r="X130">
        <v>1.5549577973659027E-2</v>
      </c>
      <c r="Y130">
        <v>2.2258729064929306E-2</v>
      </c>
      <c r="Z130">
        <v>2.479465061475148E-3</v>
      </c>
      <c r="AA130">
        <v>8.0898914321926751E-2</v>
      </c>
      <c r="AB130">
        <v>1.443171631894352E-2</v>
      </c>
      <c r="AC130">
        <v>1.6006715600222939E-3</v>
      </c>
      <c r="AD130">
        <v>1.6412572011634256E-2</v>
      </c>
      <c r="AE130">
        <v>6.0170727261265617E-3</v>
      </c>
      <c r="AF130">
        <v>7.9011525956808742E-2</v>
      </c>
    </row>
    <row r="131" spans="1:32" outlineLevel="2">
      <c r="A131" t="s">
        <v>15</v>
      </c>
      <c r="B131" t="s">
        <v>147</v>
      </c>
      <c r="C131">
        <v>0.24257472606465419</v>
      </c>
      <c r="D131">
        <v>0.15290889627283138</v>
      </c>
      <c r="E131">
        <v>0.24088712128720111</v>
      </c>
      <c r="F131">
        <v>0.17063227574048678</v>
      </c>
      <c r="G131">
        <v>0.10357286425478072</v>
      </c>
      <c r="H131">
        <v>4.3135346873842068E-3</v>
      </c>
      <c r="I131">
        <v>7.4302540423692054E-2</v>
      </c>
      <c r="J131">
        <v>1.0318447670256263E-2</v>
      </c>
      <c r="K131">
        <v>3.7936939563017899E-2</v>
      </c>
      <c r="L131">
        <v>1.5830513277881736E-2</v>
      </c>
      <c r="M131">
        <v>8.1682588349082597E-2</v>
      </c>
      <c r="N131">
        <v>0.29946987197341485</v>
      </c>
      <c r="O131">
        <v>0.52959538131894746</v>
      </c>
      <c r="P131">
        <v>7.0679454555565013E-3</v>
      </c>
      <c r="Q131">
        <v>0.25096880478563466</v>
      </c>
      <c r="R131">
        <v>3.4160229602931046E-2</v>
      </c>
      <c r="S131">
        <v>4.4459040640481742E-2</v>
      </c>
      <c r="T131">
        <v>8.8933042200412989E-3</v>
      </c>
      <c r="U131">
        <v>0.35964612371382959</v>
      </c>
      <c r="V131">
        <v>6.9593006930672172E-3</v>
      </c>
      <c r="W131">
        <v>8.141590263206501E-2</v>
      </c>
      <c r="X131">
        <v>8.5483173979815155E-2</v>
      </c>
      <c r="Y131">
        <v>8.8253286886732216E-2</v>
      </c>
      <c r="Z131">
        <v>1.4474406262432099E-2</v>
      </c>
      <c r="AA131">
        <v>0.1001211156911784</v>
      </c>
      <c r="AB131">
        <v>6.6902218370419139E-2</v>
      </c>
      <c r="AC131">
        <v>1.4898371654390586E-2</v>
      </c>
      <c r="AD131">
        <v>3.0362573141916836E-2</v>
      </c>
      <c r="AE131">
        <v>2.9402415683052116E-2</v>
      </c>
      <c r="AF131">
        <v>0.15495969600973517</v>
      </c>
    </row>
    <row r="132" spans="1:32" outlineLevel="2">
      <c r="A132" t="s">
        <v>15</v>
      </c>
      <c r="B132" t="s">
        <v>148</v>
      </c>
      <c r="C132">
        <v>6.6387593097448933E-2</v>
      </c>
      <c r="D132">
        <v>1.4697906235361647E-2</v>
      </c>
      <c r="E132">
        <v>4.637609382303487E-2</v>
      </c>
      <c r="F132">
        <v>9.568420996405945E-2</v>
      </c>
      <c r="G132">
        <v>5.2011263776676206E-3</v>
      </c>
      <c r="H132">
        <v>4.5538874614528768E-4</v>
      </c>
      <c r="I132">
        <v>6.836895674715418E-3</v>
      </c>
      <c r="J132">
        <v>1.1308738176187252E-3</v>
      </c>
      <c r="K132">
        <v>2.7084679761192096E-2</v>
      </c>
      <c r="L132">
        <v>5.3883698532223388E-3</v>
      </c>
      <c r="M132">
        <v>7.8118220774026923E-3</v>
      </c>
      <c r="N132">
        <v>1.6159981302677574E-2</v>
      </c>
      <c r="O132">
        <v>0.23537292867080817</v>
      </c>
      <c r="P132">
        <v>2.8525352449008349E-4</v>
      </c>
      <c r="Q132">
        <v>0.26592623700866769</v>
      </c>
      <c r="R132">
        <v>1.7414462046751445E-2</v>
      </c>
      <c r="S132">
        <v>1.3655293215585836E-2</v>
      </c>
      <c r="T132">
        <v>1.3197356147046522E-3</v>
      </c>
      <c r="U132">
        <v>0.14387724048598821</v>
      </c>
      <c r="V132">
        <v>1.8796408567348477E-3</v>
      </c>
      <c r="W132">
        <v>2.7757270848040656E-2</v>
      </c>
      <c r="X132">
        <v>2.8647713842777166E-2</v>
      </c>
      <c r="Y132">
        <v>3.0388119502857493E-2</v>
      </c>
      <c r="Z132">
        <v>1.953036896437426E-3</v>
      </c>
      <c r="AA132">
        <v>5.2474393688948406E-2</v>
      </c>
      <c r="AB132">
        <v>1.7183662503657399E-2</v>
      </c>
      <c r="AC132">
        <v>1.1953466810085249E-3</v>
      </c>
      <c r="AD132">
        <v>8.4976537531604515E-3</v>
      </c>
      <c r="AE132">
        <v>3.3673769790152045E-3</v>
      </c>
      <c r="AF132">
        <v>9.2420641891252639E-2</v>
      </c>
    </row>
    <row r="133" spans="1:32" outlineLevel="2">
      <c r="A133" t="s">
        <v>15</v>
      </c>
      <c r="B133" t="s">
        <v>149</v>
      </c>
      <c r="C133">
        <v>0.12340275674048914</v>
      </c>
      <c r="D133">
        <v>2.6842641981392773E-2</v>
      </c>
      <c r="E133">
        <v>7.4050481823969797E-2</v>
      </c>
      <c r="F133">
        <v>0.1112724607730977</v>
      </c>
      <c r="G133">
        <v>3.9515555534212911E-2</v>
      </c>
      <c r="H133">
        <v>5.2212522308729649E-3</v>
      </c>
      <c r="I133">
        <v>1.7014975891463689E-2</v>
      </c>
      <c r="J133">
        <v>5.2692579148038805E-3</v>
      </c>
      <c r="K133">
        <v>4.8711877998583973E-2</v>
      </c>
      <c r="L133">
        <v>4.7170550644743646E-3</v>
      </c>
      <c r="M133">
        <v>1.6508779979453728E-2</v>
      </c>
      <c r="N133">
        <v>6.0896148714165266E-2</v>
      </c>
      <c r="O133">
        <v>0.263863927542556</v>
      </c>
      <c r="P133">
        <v>8.6723137586750335E-3</v>
      </c>
      <c r="Q133">
        <v>0.23219212925495233</v>
      </c>
      <c r="R133">
        <v>3.1182488433344303E-2</v>
      </c>
      <c r="S133">
        <v>1.6850812606153381E-2</v>
      </c>
      <c r="T133">
        <v>1.5396745525633606E-2</v>
      </c>
      <c r="U133">
        <v>0.19598289464801649</v>
      </c>
      <c r="V133">
        <v>1.2467814612965914E-3</v>
      </c>
      <c r="W133">
        <v>2.2840360164954519E-2</v>
      </c>
      <c r="X133">
        <v>4.7185747763287024E-2</v>
      </c>
      <c r="Y133">
        <v>3.0703917190088675E-2</v>
      </c>
      <c r="Z133">
        <v>3.2747293097270258E-2</v>
      </c>
      <c r="AA133">
        <v>3.534871371670955E-2</v>
      </c>
      <c r="AB133">
        <v>2.075870602009448E-2</v>
      </c>
      <c r="AC133">
        <v>2.9112388743951816E-2</v>
      </c>
      <c r="AD133">
        <v>2.4523372207482099E-2</v>
      </c>
      <c r="AE133">
        <v>6.1746311690665183E-2</v>
      </c>
      <c r="AF133">
        <v>0.10105514621564456</v>
      </c>
    </row>
    <row r="134" spans="1:32" outlineLevel="2">
      <c r="A134" t="s">
        <v>15</v>
      </c>
      <c r="B134" t="s">
        <v>150</v>
      </c>
      <c r="C134">
        <v>4.7674872843497682E-2</v>
      </c>
      <c r="D134">
        <v>8.5083289139627379E-3</v>
      </c>
      <c r="E134">
        <v>3.7323579183721069E-2</v>
      </c>
      <c r="F134">
        <v>6.3831414953169699E-2</v>
      </c>
      <c r="G134">
        <v>4.2751128822198746E-3</v>
      </c>
      <c r="H134">
        <v>6.4034527909352288E-4</v>
      </c>
      <c r="I134">
        <v>4.9311900160368205E-3</v>
      </c>
      <c r="J134">
        <v>1.0787710349781749E-3</v>
      </c>
      <c r="K134">
        <v>2.4462021764399249E-2</v>
      </c>
      <c r="L134">
        <v>3.7788183610048143E-3</v>
      </c>
      <c r="M134">
        <v>4.0748237865815108E-3</v>
      </c>
      <c r="N134">
        <v>1.1778252089620123E-2</v>
      </c>
      <c r="O134">
        <v>0.15998152440662308</v>
      </c>
      <c r="P134">
        <v>5.2004868903747937E-4</v>
      </c>
      <c r="Q134">
        <v>0.17257519452046649</v>
      </c>
      <c r="R134">
        <v>1.5016442620914583E-2</v>
      </c>
      <c r="S134">
        <v>1.1056947123340781E-2</v>
      </c>
      <c r="T134">
        <v>2.2369150573848477E-3</v>
      </c>
      <c r="U134">
        <v>9.8152288183453784E-2</v>
      </c>
      <c r="V134">
        <v>2.1952340182228407E-3</v>
      </c>
      <c r="W134">
        <v>1.4477937417353533E-2</v>
      </c>
      <c r="X134">
        <v>2.165622315872251E-2</v>
      </c>
      <c r="Y134">
        <v>2.4527046530104946E-2</v>
      </c>
      <c r="Z134">
        <v>2.9159046402843607E-3</v>
      </c>
      <c r="AA134">
        <v>4.4760839729806177E-2</v>
      </c>
      <c r="AB134">
        <v>1.4637598155646676E-2</v>
      </c>
      <c r="AC134">
        <v>2.0275627036598514E-3</v>
      </c>
      <c r="AD134">
        <v>1.0159092315345021E-2</v>
      </c>
      <c r="AE134">
        <v>5.6536386948432887E-3</v>
      </c>
      <c r="AF134">
        <v>6.2188554467850765E-2</v>
      </c>
    </row>
    <row r="135" spans="1:32" outlineLevel="2">
      <c r="A135" t="s">
        <v>15</v>
      </c>
      <c r="B135" t="s">
        <v>151</v>
      </c>
      <c r="C135">
        <v>0.15795777549565107</v>
      </c>
      <c r="D135">
        <v>4.4571178715894451E-2</v>
      </c>
      <c r="E135">
        <v>0.11517068182355439</v>
      </c>
      <c r="F135">
        <v>7.020264345891819E-2</v>
      </c>
      <c r="G135">
        <v>1.5182284950280251E-2</v>
      </c>
      <c r="H135">
        <v>5.5253031049445911E-4</v>
      </c>
      <c r="I135">
        <v>2.529070994396776E-2</v>
      </c>
      <c r="J135">
        <v>1.810974525063403E-3</v>
      </c>
      <c r="K135">
        <v>1.6477243293674049E-2</v>
      </c>
      <c r="L135">
        <v>7.8323493776264186E-3</v>
      </c>
      <c r="M135">
        <v>2.9087353208919503E-2</v>
      </c>
      <c r="N135">
        <v>6.3637616419123882E-2</v>
      </c>
      <c r="O135">
        <v>0.50340418465279235</v>
      </c>
      <c r="P135">
        <v>5.4742767608391364E-4</v>
      </c>
      <c r="Q135">
        <v>0.21154698736180708</v>
      </c>
      <c r="R135">
        <v>2.9396018053450556E-2</v>
      </c>
      <c r="S135">
        <v>2.5896929703800094E-2</v>
      </c>
      <c r="T135">
        <v>1.2861323221022467E-3</v>
      </c>
      <c r="U135">
        <v>0.31969720728740975</v>
      </c>
      <c r="V135">
        <v>1.0712383947025744E-3</v>
      </c>
      <c r="W135">
        <v>4.2845544681529957E-2</v>
      </c>
      <c r="X135">
        <v>6.980995987737873E-2</v>
      </c>
      <c r="Y135">
        <v>5.3043737091776989E-2</v>
      </c>
      <c r="Z135">
        <v>2.7622315531741306E-3</v>
      </c>
      <c r="AA135">
        <v>3.3799881356696149E-2</v>
      </c>
      <c r="AB135">
        <v>3.9433157421732361E-2</v>
      </c>
      <c r="AC135">
        <v>1.9424328663524084E-3</v>
      </c>
      <c r="AD135">
        <v>6.4658992642207015E-3</v>
      </c>
      <c r="AE135">
        <v>4.4302624224809312E-3</v>
      </c>
      <c r="AF135">
        <v>0.10926209790938417</v>
      </c>
    </row>
    <row r="136" spans="1:32" outlineLevel="1">
      <c r="A136" s="8" t="s">
        <v>299</v>
      </c>
      <c r="C136">
        <f>SUBTOTAL(1,C82:C135)</f>
        <v>8.4356427827149832E-2</v>
      </c>
      <c r="D136">
        <f>SUBTOTAL(1,D82:D135)</f>
        <v>2.5003490241451879E-2</v>
      </c>
      <c r="E136">
        <f>SUBTOTAL(1,E82:E135)</f>
        <v>7.2298533978969862E-2</v>
      </c>
      <c r="F136">
        <f>SUBTOTAL(1,F82:F135)</f>
        <v>0.18009239477437464</v>
      </c>
      <c r="G136">
        <f>SUBTOTAL(1,G82:G135)</f>
        <v>2.0217198381872113E-2</v>
      </c>
      <c r="H136">
        <f>SUBTOTAL(1,H82:H135)</f>
        <v>1.1192549208336193E-2</v>
      </c>
      <c r="I136">
        <f>SUBTOTAL(1,I82:I135)</f>
        <v>1.3138104886819059E-2</v>
      </c>
      <c r="J136">
        <f>SUBTOTAL(1,J82:J135)</f>
        <v>8.5706844084704453E-3</v>
      </c>
      <c r="K136">
        <f>SUBTOTAL(1,K82:K135)</f>
        <v>6.4708783816825141E-2</v>
      </c>
      <c r="L136">
        <f>SUBTOTAL(1,L82:L135)</f>
        <v>1.271379586085785E-2</v>
      </c>
      <c r="M136">
        <f>SUBTOTAL(1,M82:M135)</f>
        <v>1.32089225996648E-2</v>
      </c>
      <c r="N136">
        <f>SUBTOTAL(1,N82:N135)</f>
        <v>3.6815712580809686E-2</v>
      </c>
      <c r="O136">
        <f>SUBTOTAL(1,O82:O135)</f>
        <v>0.26931664359253071</v>
      </c>
      <c r="P136">
        <f>SUBTOTAL(1,P82:P135)</f>
        <v>7.3476021496941485E-3</v>
      </c>
      <c r="Q136">
        <f>SUBTOTAL(1,Q82:Q135)</f>
        <v>0.22563658067313014</v>
      </c>
      <c r="R136">
        <f>SUBTOTAL(1,R82:R135)</f>
        <v>3.6924359626291911E-2</v>
      </c>
      <c r="S136">
        <f>SUBTOTAL(1,S82:S135)</f>
        <v>3.1402441623756196E-2</v>
      </c>
      <c r="T136">
        <f>SUBTOTAL(1,T82:T135)</f>
        <v>2.3489864483023877E-2</v>
      </c>
      <c r="U136">
        <f>SUBTOTAL(1,U82:U135)</f>
        <v>0.16380529789649365</v>
      </c>
      <c r="V136">
        <f>SUBTOTAL(1,V82:V135)</f>
        <v>2.1498364099883129E-2</v>
      </c>
      <c r="W136">
        <f>SUBTOTAL(1,W82:W135)</f>
        <v>3.1855550698026563E-2</v>
      </c>
      <c r="X136">
        <f>SUBTOTAL(1,X82:X135)</f>
        <v>4.5644441786743428E-2</v>
      </c>
      <c r="Y136">
        <f>SUBTOTAL(1,Y82:Y135)</f>
        <v>4.0908507600562513E-2</v>
      </c>
      <c r="Z136">
        <f>SUBTOTAL(1,Z82:Z135)</f>
        <v>2.3412614404726001E-2</v>
      </c>
      <c r="AA136">
        <f>SUBTOTAL(1,AA82:AA135)</f>
        <v>6.0590338997372595E-2</v>
      </c>
      <c r="AB136">
        <f>SUBTOTAL(1,AB82:AB135)</f>
        <v>2.6942978585826144E-2</v>
      </c>
      <c r="AC136">
        <f>SUBTOTAL(1,AC82:AC135)</f>
        <v>1.8481361581837816E-2</v>
      </c>
      <c r="AD136">
        <f>SUBTOTAL(1,AD82:AD135)</f>
        <v>6.6669382171678643E-2</v>
      </c>
      <c r="AE136">
        <f>SUBTOTAL(1,AE82:AE135)</f>
        <v>4.6348675588292906E-2</v>
      </c>
      <c r="AF136">
        <f>SUBTOTAL(1,AF82:AF135)</f>
        <v>9.8440231514795404E-2</v>
      </c>
    </row>
    <row r="137" spans="1:32" outlineLevel="2">
      <c r="A137" t="s">
        <v>16</v>
      </c>
      <c r="B137" t="s">
        <v>152</v>
      </c>
      <c r="C137">
        <v>2.3424741831093313E-3</v>
      </c>
      <c r="D137">
        <v>4.7721076174397117E-4</v>
      </c>
      <c r="E137">
        <v>4.3874227099531115E-4</v>
      </c>
      <c r="F137">
        <v>1.6437211630445502E-2</v>
      </c>
      <c r="G137">
        <v>2.0107945610812857E-2</v>
      </c>
      <c r="H137">
        <v>8.8801481836647309E-2</v>
      </c>
      <c r="I137">
        <v>4.015783911275995E-3</v>
      </c>
      <c r="J137">
        <v>0.31620344809290468</v>
      </c>
      <c r="K137">
        <v>3.4296776656139054E-2</v>
      </c>
      <c r="L137">
        <v>7.9701795010291129E-4</v>
      </c>
      <c r="M137">
        <v>7.1252774426443458E-3</v>
      </c>
      <c r="N137">
        <v>3.6648708780483269E-3</v>
      </c>
      <c r="O137">
        <v>2.8028978640865466E-3</v>
      </c>
      <c r="P137">
        <v>0.34815533831505235</v>
      </c>
      <c r="Q137">
        <v>9.1221090507239821E-3</v>
      </c>
      <c r="R137">
        <v>0.59493476642526211</v>
      </c>
      <c r="S137">
        <v>5.9569073378986327E-3</v>
      </c>
      <c r="T137">
        <v>9.9556092055147177E-2</v>
      </c>
      <c r="U137">
        <v>1.4336193249031159E-2</v>
      </c>
      <c r="V137">
        <v>2.2753990446688035E-2</v>
      </c>
      <c r="W137">
        <v>3.4312206720543117E-4</v>
      </c>
      <c r="X137">
        <v>9.8521040523152928E-2</v>
      </c>
      <c r="Y137">
        <v>4.8890812027607882E-3</v>
      </c>
      <c r="Z137">
        <v>7.446723195680352E-2</v>
      </c>
      <c r="AA137">
        <v>6.5232002728412999E-4</v>
      </c>
      <c r="AB137">
        <v>6.7843013085529908E-4</v>
      </c>
      <c r="AC137">
        <v>0.30026958291097439</v>
      </c>
      <c r="AD137">
        <v>3.5597229985447926E-2</v>
      </c>
      <c r="AE137">
        <v>0.22827694726737327</v>
      </c>
      <c r="AF137">
        <v>5.1213151793488357E-2</v>
      </c>
    </row>
    <row r="138" spans="1:32" outlineLevel="2">
      <c r="A138" t="s">
        <v>16</v>
      </c>
      <c r="B138" t="s">
        <v>153</v>
      </c>
      <c r="C138">
        <v>5.3702270912315789E-2</v>
      </c>
      <c r="D138">
        <v>2.640539430676013E-2</v>
      </c>
      <c r="E138">
        <v>3.9319940844050445E-2</v>
      </c>
      <c r="F138">
        <v>8.4199399673790282E-2</v>
      </c>
      <c r="G138">
        <v>2.6085325835920301E-2</v>
      </c>
      <c r="H138">
        <v>6.0857149392913021E-2</v>
      </c>
      <c r="I138">
        <v>4.3399118501626123E-2</v>
      </c>
      <c r="J138">
        <v>4.0268097756274171E-2</v>
      </c>
      <c r="K138">
        <v>6.0560298299187541E-2</v>
      </c>
      <c r="L138">
        <v>2.3420640223522891E-2</v>
      </c>
      <c r="M138">
        <v>2.6863555826790033E-2</v>
      </c>
      <c r="N138">
        <v>6.2426850230717403E-2</v>
      </c>
      <c r="O138">
        <v>0.21839781562067606</v>
      </c>
      <c r="P138">
        <v>4.3045174075563263E-2</v>
      </c>
      <c r="Q138">
        <v>8.7820211280704483E-2</v>
      </c>
      <c r="R138">
        <v>0.39404177170478327</v>
      </c>
      <c r="S138">
        <v>4.5861322842486327E-2</v>
      </c>
      <c r="T138">
        <v>2.6782816518069207E-2</v>
      </c>
      <c r="U138">
        <v>0.10017800393398202</v>
      </c>
      <c r="V138">
        <v>2.8003785120260145E-2</v>
      </c>
      <c r="W138">
        <v>2.8088608427242544E-2</v>
      </c>
      <c r="X138">
        <v>6.6351347870581071E-2</v>
      </c>
      <c r="Y138">
        <v>4.4339209592260766E-2</v>
      </c>
      <c r="Z138">
        <v>5.9438740288826619E-2</v>
      </c>
      <c r="AA138">
        <v>3.7755052144430465E-2</v>
      </c>
      <c r="AB138">
        <v>5.2026214579028486E-2</v>
      </c>
      <c r="AC138">
        <v>4.9372668552012597E-2</v>
      </c>
      <c r="AD138">
        <v>4.8407598680414846E-2</v>
      </c>
      <c r="AE138">
        <v>6.7873022112514711E-2</v>
      </c>
      <c r="AF138">
        <v>6.7216965405336754E-2</v>
      </c>
    </row>
    <row r="139" spans="1:32" outlineLevel="2">
      <c r="A139" t="s">
        <v>16</v>
      </c>
      <c r="B139" t="s">
        <v>154</v>
      </c>
      <c r="C139">
        <v>3.4518995942873438E-3</v>
      </c>
      <c r="D139">
        <v>1.6106260297733489E-3</v>
      </c>
      <c r="E139">
        <v>8.7606186037506343E-4</v>
      </c>
      <c r="F139">
        <v>2.4521531501944378E-2</v>
      </c>
      <c r="G139">
        <v>2.9597541831968555E-2</v>
      </c>
      <c r="H139">
        <v>0.20364381408022433</v>
      </c>
      <c r="I139">
        <v>1.4424402818809124E-3</v>
      </c>
      <c r="J139">
        <v>0.51487119604122822</v>
      </c>
      <c r="K139">
        <v>6.1439996895511405E-2</v>
      </c>
      <c r="L139">
        <v>1.4683622381248664E-3</v>
      </c>
      <c r="M139">
        <v>8.9535403645744343E-3</v>
      </c>
      <c r="N139">
        <v>6.3527971479613145E-3</v>
      </c>
      <c r="O139">
        <v>5.1682012970840317E-3</v>
      </c>
      <c r="P139">
        <v>0.40489403121973594</v>
      </c>
      <c r="Q139">
        <v>1.3830758547447286E-2</v>
      </c>
      <c r="R139">
        <v>0.59974689756150779</v>
      </c>
      <c r="S139">
        <v>1.1352351510724371E-2</v>
      </c>
      <c r="T139">
        <v>0.10572044760940226</v>
      </c>
      <c r="U139">
        <v>1.232380671454349E-2</v>
      </c>
      <c r="V139">
        <v>2.5888309267806095E-2</v>
      </c>
      <c r="W139">
        <v>6.6699648319339035E-4</v>
      </c>
      <c r="X139">
        <v>0.15757632698123092</v>
      </c>
      <c r="Y139">
        <v>9.6962687128916755E-3</v>
      </c>
      <c r="Z139">
        <v>0.10426870633856396</v>
      </c>
      <c r="AA139">
        <v>1.2777416492028961E-3</v>
      </c>
      <c r="AB139">
        <v>1.2025988992541783E-3</v>
      </c>
      <c r="AC139">
        <v>0.33661816182480575</v>
      </c>
      <c r="AD139">
        <v>5.5946031617980334E-2</v>
      </c>
      <c r="AE139">
        <v>0.205571158260201</v>
      </c>
      <c r="AF139">
        <v>6.4125588114671159E-2</v>
      </c>
    </row>
    <row r="140" spans="1:32" outlineLevel="1">
      <c r="A140" s="8" t="s">
        <v>300</v>
      </c>
      <c r="C140">
        <f>SUBTOTAL(1,C137:C139)</f>
        <v>1.9832214896570822E-2</v>
      </c>
      <c r="D140">
        <f>SUBTOTAL(1,D137:D139)</f>
        <v>9.4977436994258171E-3</v>
      </c>
      <c r="E140">
        <f>SUBTOTAL(1,E137:E139)</f>
        <v>1.3544914991806939E-2</v>
      </c>
      <c r="F140">
        <f>SUBTOTAL(1,F137:F139)</f>
        <v>4.1719380935393395E-2</v>
      </c>
      <c r="G140">
        <f>SUBTOTAL(1,G137:G139)</f>
        <v>2.5263604426233904E-2</v>
      </c>
      <c r="H140">
        <f>SUBTOTAL(1,H137:H139)</f>
        <v>0.11776748176992823</v>
      </c>
      <c r="I140">
        <f>SUBTOTAL(1,I137:I139)</f>
        <v>1.628578089826101E-2</v>
      </c>
      <c r="J140">
        <f>SUBTOTAL(1,J137:J139)</f>
        <v>0.2904475806301357</v>
      </c>
      <c r="K140">
        <f>SUBTOTAL(1,K137:K139)</f>
        <v>5.2099023950279329E-2</v>
      </c>
      <c r="L140">
        <f>SUBTOTAL(1,L137:L139)</f>
        <v>8.5620068039168901E-3</v>
      </c>
      <c r="M140">
        <f>SUBTOTAL(1,M137:M139)</f>
        <v>1.4314124544669606E-2</v>
      </c>
      <c r="N140">
        <f>SUBTOTAL(1,N137:N139)</f>
        <v>2.4148172752242347E-2</v>
      </c>
      <c r="O140">
        <f>SUBTOTAL(1,O137:O139)</f>
        <v>7.5456304927282211E-2</v>
      </c>
      <c r="P140">
        <f>SUBTOTAL(1,P137:P139)</f>
        <v>0.26536484787011716</v>
      </c>
      <c r="Q140">
        <f>SUBTOTAL(1,Q137:Q139)</f>
        <v>3.6924359626291918E-2</v>
      </c>
      <c r="R140">
        <f>SUBTOTAL(1,R137:R139)</f>
        <v>0.52957447856385109</v>
      </c>
      <c r="S140">
        <f>SUBTOTAL(1,S137:S139)</f>
        <v>2.1056860563703109E-2</v>
      </c>
      <c r="T140">
        <f>SUBTOTAL(1,T137:T139)</f>
        <v>7.7353118727539541E-2</v>
      </c>
      <c r="U140">
        <f>SUBTOTAL(1,U137:U139)</f>
        <v>4.2279334632518893E-2</v>
      </c>
      <c r="V140">
        <f>SUBTOTAL(1,V137:V139)</f>
        <v>2.5548694944918088E-2</v>
      </c>
      <c r="W140">
        <f>SUBTOTAL(1,W137:W139)</f>
        <v>9.6995756592137879E-3</v>
      </c>
      <c r="X140">
        <f>SUBTOTAL(1,X137:X139)</f>
        <v>0.1074829051249883</v>
      </c>
      <c r="Y140">
        <f>SUBTOTAL(1,Y137:Y139)</f>
        <v>1.9641519835971077E-2</v>
      </c>
      <c r="Z140">
        <f>SUBTOTAL(1,Z137:Z139)</f>
        <v>7.9391559528064704E-2</v>
      </c>
      <c r="AA140">
        <f>SUBTOTAL(1,AA137:AA139)</f>
        <v>1.3228371273639164E-2</v>
      </c>
      <c r="AB140">
        <f>SUBTOTAL(1,AB137:AB139)</f>
        <v>1.7969081203045988E-2</v>
      </c>
      <c r="AC140">
        <f>SUBTOTAL(1,AC137:AC139)</f>
        <v>0.22875347109593092</v>
      </c>
      <c r="AD140">
        <f>SUBTOTAL(1,AD137:AD139)</f>
        <v>4.665028676128103E-2</v>
      </c>
      <c r="AE140">
        <f>SUBTOTAL(1,AE137:AE139)</f>
        <v>0.16724037588002968</v>
      </c>
      <c r="AF140">
        <f>SUBTOTAL(1,AF137:AF139)</f>
        <v>6.0851901771165423E-2</v>
      </c>
    </row>
    <row r="141" spans="1:32" outlineLevel="2">
      <c r="A141" t="s">
        <v>17</v>
      </c>
      <c r="B141" t="s">
        <v>155</v>
      </c>
      <c r="C141">
        <v>1.2347863603940652E-2</v>
      </c>
      <c r="D141">
        <v>8.2215385243255307E-2</v>
      </c>
      <c r="E141">
        <v>4.4275071795398899E-2</v>
      </c>
      <c r="F141">
        <v>1.6516680393332664E-2</v>
      </c>
      <c r="G141">
        <v>0.15327894789930741</v>
      </c>
      <c r="H141">
        <v>2.2823676658304229E-3</v>
      </c>
      <c r="I141">
        <v>3.6351192693584562E-2</v>
      </c>
      <c r="J141">
        <v>9.5893587447612432E-3</v>
      </c>
      <c r="K141">
        <v>1.2337282331649593E-2</v>
      </c>
      <c r="L141">
        <v>0.70546459475701018</v>
      </c>
      <c r="M141">
        <v>6.1801065230063533E-2</v>
      </c>
      <c r="N141">
        <v>1.9625699506652033E-2</v>
      </c>
      <c r="O141">
        <v>5.7609138862818383E-2</v>
      </c>
      <c r="P141">
        <v>2.8173769617764635E-3</v>
      </c>
      <c r="Q141">
        <v>1.07535297753824E-2</v>
      </c>
      <c r="R141">
        <v>1.001522112675469E-2</v>
      </c>
      <c r="S141">
        <v>0.58859165289660054</v>
      </c>
      <c r="T141">
        <v>7.453774501009953E-4</v>
      </c>
      <c r="U141">
        <v>1.3915657640315307E-2</v>
      </c>
      <c r="V141">
        <v>2.1678023798356837E-3</v>
      </c>
      <c r="W141">
        <v>7.2379486024512052E-2</v>
      </c>
      <c r="X141">
        <v>0.17830583933722549</v>
      </c>
      <c r="Y141">
        <v>0.31141596787910808</v>
      </c>
      <c r="Z141">
        <v>1.8393932408239753E-2</v>
      </c>
      <c r="AA141">
        <v>5.6648945310999246E-2</v>
      </c>
      <c r="AB141">
        <v>9.5885515272314578E-2</v>
      </c>
      <c r="AC141">
        <v>2.5044556513286261E-3</v>
      </c>
      <c r="AD141">
        <v>4.6652477445236588E-3</v>
      </c>
      <c r="AE141">
        <v>2.7553461584676588E-3</v>
      </c>
      <c r="AF141">
        <v>7.0783230728725499E-2</v>
      </c>
    </row>
    <row r="142" spans="1:32" outlineLevel="2">
      <c r="A142" t="s">
        <v>17</v>
      </c>
      <c r="B142" t="s">
        <v>156</v>
      </c>
      <c r="C142">
        <v>1.83174095641594E-2</v>
      </c>
      <c r="D142">
        <v>4.242121647180333E-2</v>
      </c>
      <c r="E142">
        <v>3.3374982370790604E-2</v>
      </c>
      <c r="F142">
        <v>8.1099369875166014E-2</v>
      </c>
      <c r="G142">
        <v>0.1266232105496457</v>
      </c>
      <c r="H142">
        <v>4.1702909814099213E-3</v>
      </c>
      <c r="I142">
        <v>3.8855399124239388E-2</v>
      </c>
      <c r="J142">
        <v>1.2169443419785859E-2</v>
      </c>
      <c r="K142">
        <v>1.610369394925552E-2</v>
      </c>
      <c r="L142">
        <v>0.62901837938914418</v>
      </c>
      <c r="M142">
        <v>3.8289208738801504E-2</v>
      </c>
      <c r="N142">
        <v>2.5144660849315537E-2</v>
      </c>
      <c r="O142">
        <v>0.10163667737703148</v>
      </c>
      <c r="P142">
        <v>3.7828936667770661E-3</v>
      </c>
      <c r="Q142">
        <v>3.1933234459802153E-2</v>
      </c>
      <c r="R142">
        <v>1.8562304022330462E-2</v>
      </c>
      <c r="S142">
        <v>0.68661381476610339</v>
      </c>
      <c r="T142">
        <v>1.9950184264556068E-3</v>
      </c>
      <c r="U142">
        <v>3.2942650793047465E-2</v>
      </c>
      <c r="V142">
        <v>1.2142230238405782E-2</v>
      </c>
      <c r="W142">
        <v>3.9692399563070836E-2</v>
      </c>
      <c r="X142">
        <v>0.19517783766529084</v>
      </c>
      <c r="Y142">
        <v>0.26154496299278507</v>
      </c>
      <c r="Z142">
        <v>4.5392298326414317E-2</v>
      </c>
      <c r="AA142">
        <v>5.8193984767330148E-2</v>
      </c>
      <c r="AB142">
        <v>7.9762241603449011E-2</v>
      </c>
      <c r="AC142">
        <v>3.662957637567057E-3</v>
      </c>
      <c r="AD142">
        <v>2.0572051737180262E-2</v>
      </c>
      <c r="AE142">
        <v>5.1428367185869534E-3</v>
      </c>
      <c r="AF142">
        <v>7.9024469189378235E-2</v>
      </c>
    </row>
    <row r="143" spans="1:32" outlineLevel="2">
      <c r="A143" t="s">
        <v>17</v>
      </c>
      <c r="B143" t="s">
        <v>157</v>
      </c>
      <c r="C143">
        <v>1.8479423172855856E-2</v>
      </c>
      <c r="D143">
        <v>2.9950762463628485E-2</v>
      </c>
      <c r="E143">
        <v>2.5650330498343754E-2</v>
      </c>
      <c r="F143">
        <v>0.19162890104377456</v>
      </c>
      <c r="G143">
        <v>0.11076660557056164</v>
      </c>
      <c r="H143">
        <v>8.3142016051837311E-2</v>
      </c>
      <c r="I143">
        <v>3.1366911220629033E-2</v>
      </c>
      <c r="J143">
        <v>5.1403821008159302E-2</v>
      </c>
      <c r="K143">
        <v>4.307428846529119E-2</v>
      </c>
      <c r="L143">
        <v>0.50826666742315607</v>
      </c>
      <c r="M143">
        <v>2.672529817738821E-2</v>
      </c>
      <c r="N143">
        <v>1.8444861086714323E-2</v>
      </c>
      <c r="O143">
        <v>0.16146703252135672</v>
      </c>
      <c r="P143">
        <v>1.133066687293356E-2</v>
      </c>
      <c r="Q143">
        <v>6.3025617390581365E-2</v>
      </c>
      <c r="R143">
        <v>3.5660004456132099E-2</v>
      </c>
      <c r="S143">
        <v>0.65565595624503614</v>
      </c>
      <c r="T143">
        <v>1.8065036574958764E-2</v>
      </c>
      <c r="U143">
        <v>4.8962693611493788E-2</v>
      </c>
      <c r="V143">
        <v>4.4065271704290337E-2</v>
      </c>
      <c r="W143">
        <v>3.1932136779751943E-2</v>
      </c>
      <c r="X143">
        <v>0.20554088862107237</v>
      </c>
      <c r="Y143">
        <v>0.23589562623521398</v>
      </c>
      <c r="Z143">
        <v>0.1371601672593144</v>
      </c>
      <c r="AA143">
        <v>5.6936995651757374E-2</v>
      </c>
      <c r="AB143">
        <v>7.6871648129022183E-2</v>
      </c>
      <c r="AC143">
        <v>2.0526242818748743E-2</v>
      </c>
      <c r="AD143">
        <v>0.11256623185166825</v>
      </c>
      <c r="AE143">
        <v>4.0851902085877093E-2</v>
      </c>
      <c r="AF143">
        <v>9.5337190314029582E-2</v>
      </c>
    </row>
    <row r="144" spans="1:32" outlineLevel="2">
      <c r="A144" t="s">
        <v>17</v>
      </c>
      <c r="B144" t="s">
        <v>158</v>
      </c>
      <c r="C144">
        <v>9.5117547347536059E-3</v>
      </c>
      <c r="D144">
        <v>2.4515059490843386E-2</v>
      </c>
      <c r="E144">
        <v>2.5530423972865809E-2</v>
      </c>
      <c r="F144">
        <v>2.5874657235290227E-2</v>
      </c>
      <c r="G144">
        <v>0.11530767438298588</v>
      </c>
      <c r="H144">
        <v>2.5873912903104476E-3</v>
      </c>
      <c r="I144">
        <v>3.4973680381350888E-2</v>
      </c>
      <c r="J144">
        <v>5.5939909584861352E-3</v>
      </c>
      <c r="K144">
        <v>1.2634536669785042E-2</v>
      </c>
      <c r="L144">
        <v>0.84017268160243785</v>
      </c>
      <c r="M144">
        <v>2.7654326892621782E-2</v>
      </c>
      <c r="N144">
        <v>1.0910836197621778E-2</v>
      </c>
      <c r="O144">
        <v>6.5152911783648126E-2</v>
      </c>
      <c r="P144">
        <v>2.1172774821583379E-3</v>
      </c>
      <c r="Q144">
        <v>1.510401474459715E-2</v>
      </c>
      <c r="R144">
        <v>1.1269130048517704E-2</v>
      </c>
      <c r="S144">
        <v>0.72452209041642757</v>
      </c>
      <c r="T144">
        <v>5.7341104620166491E-4</v>
      </c>
      <c r="U144">
        <v>1.8845974977019914E-2</v>
      </c>
      <c r="V144">
        <v>2.7320714931252923E-3</v>
      </c>
      <c r="W144">
        <v>4.4859036016074286E-2</v>
      </c>
      <c r="X144">
        <v>0.13166788785898159</v>
      </c>
      <c r="Y144">
        <v>0.22814013617870643</v>
      </c>
      <c r="Z144">
        <v>5.5987473839943493E-2</v>
      </c>
      <c r="AA144">
        <v>4.7835820922861164E-2</v>
      </c>
      <c r="AB144">
        <v>9.0679366223582469E-2</v>
      </c>
      <c r="AC144">
        <v>1.5527265652553325E-3</v>
      </c>
      <c r="AD144">
        <v>5.5050370821730704E-3</v>
      </c>
      <c r="AE144">
        <v>2.0516647249941285E-3</v>
      </c>
      <c r="AF144">
        <v>6.9300947451502448E-2</v>
      </c>
    </row>
    <row r="145" spans="1:32" outlineLevel="2">
      <c r="A145" t="s">
        <v>17</v>
      </c>
      <c r="B145" t="s">
        <v>159</v>
      </c>
      <c r="C145">
        <v>1.9286303873752533E-2</v>
      </c>
      <c r="D145">
        <v>3.4349545707076892E-2</v>
      </c>
      <c r="E145">
        <v>5.0417006798873815E-2</v>
      </c>
      <c r="F145">
        <v>3.0118976300298646E-2</v>
      </c>
      <c r="G145">
        <v>0.10795024815462517</v>
      </c>
      <c r="H145">
        <v>6.8982737178478068E-2</v>
      </c>
      <c r="I145">
        <v>3.3862824031542643E-2</v>
      </c>
      <c r="J145">
        <v>4.8664561688866251E-2</v>
      </c>
      <c r="K145">
        <v>2.5908112544549378E-2</v>
      </c>
      <c r="L145">
        <v>0.6231278875742553</v>
      </c>
      <c r="M145">
        <v>2.8371223837519097E-2</v>
      </c>
      <c r="N145">
        <v>1.9104935320706361E-2</v>
      </c>
      <c r="O145">
        <v>9.0017841221748746E-2</v>
      </c>
      <c r="P145">
        <v>1.6538010919607406E-2</v>
      </c>
      <c r="Q145">
        <v>3.4222035474983953E-2</v>
      </c>
      <c r="R145">
        <v>2.4268432067726164E-2</v>
      </c>
      <c r="S145">
        <v>0.67826413603803837</v>
      </c>
      <c r="T145">
        <v>7.2075943985819065E-3</v>
      </c>
      <c r="U145">
        <v>3.8392196849222113E-2</v>
      </c>
      <c r="V145">
        <v>6.3821963693329632E-3</v>
      </c>
      <c r="W145">
        <v>3.8977853379130775E-2</v>
      </c>
      <c r="X145">
        <v>0.14848505618914087</v>
      </c>
      <c r="Y145">
        <v>0.19089797522348476</v>
      </c>
      <c r="Z145">
        <v>0.21871809760258898</v>
      </c>
      <c r="AA145">
        <v>4.6872600672632186E-2</v>
      </c>
      <c r="AB145">
        <v>7.6128331124499335E-2</v>
      </c>
      <c r="AC145">
        <v>1.7478889379174821E-2</v>
      </c>
      <c r="AD145">
        <v>2.2968397573041342E-2</v>
      </c>
      <c r="AE145">
        <v>2.2303714628003662E-2</v>
      </c>
      <c r="AF145">
        <v>7.796286873139821E-2</v>
      </c>
    </row>
    <row r="146" spans="1:32" outlineLevel="2">
      <c r="A146" t="s">
        <v>17</v>
      </c>
      <c r="B146" t="s">
        <v>160</v>
      </c>
      <c r="C146">
        <v>8.2677330402383564E-2</v>
      </c>
      <c r="D146">
        <v>0.20901219141914856</v>
      </c>
      <c r="E146">
        <v>0.17378186965109083</v>
      </c>
      <c r="F146">
        <v>8.1204924257492775E-2</v>
      </c>
      <c r="G146">
        <v>0.23157519892650813</v>
      </c>
      <c r="H146">
        <v>2.796281072172601E-2</v>
      </c>
      <c r="I146">
        <v>9.7509909968493361E-2</v>
      </c>
      <c r="J146">
        <v>4.3724482829873519E-2</v>
      </c>
      <c r="K146">
        <v>5.7205900799275622E-2</v>
      </c>
      <c r="L146">
        <v>0.33898432926869421</v>
      </c>
      <c r="M146">
        <v>0.14905737363389771</v>
      </c>
      <c r="N146">
        <v>0.12405987811457397</v>
      </c>
      <c r="O146">
        <v>0.28662396799407469</v>
      </c>
      <c r="P146">
        <v>1.64017997663128E-2</v>
      </c>
      <c r="Q146">
        <v>8.4307196539118764E-2</v>
      </c>
      <c r="R146">
        <v>4.427827304369264E-2</v>
      </c>
      <c r="S146">
        <v>0.50658178977868029</v>
      </c>
      <c r="T146">
        <v>7.5175482857407199E-3</v>
      </c>
      <c r="U146">
        <v>0.13393366023839562</v>
      </c>
      <c r="V146">
        <v>1.6502820556424398E-2</v>
      </c>
      <c r="W146">
        <v>0.14717618524484935</v>
      </c>
      <c r="X146">
        <v>0.37992043770367318</v>
      </c>
      <c r="Y146">
        <v>0.35044283611988786</v>
      </c>
      <c r="Z146">
        <v>0.11031249454757749</v>
      </c>
      <c r="AA146">
        <v>0.14055642250296424</v>
      </c>
      <c r="AB146">
        <v>0.22092229881422357</v>
      </c>
      <c r="AC146">
        <v>1.862617275514342E-2</v>
      </c>
      <c r="AD146">
        <v>3.2976016611986604E-2</v>
      </c>
      <c r="AE146">
        <v>2.2115559500453363E-2</v>
      </c>
      <c r="AF146">
        <v>0.13929172695775302</v>
      </c>
    </row>
    <row r="147" spans="1:32" outlineLevel="2">
      <c r="A147" t="s">
        <v>17</v>
      </c>
      <c r="B147" t="s">
        <v>161</v>
      </c>
      <c r="C147">
        <v>1.2780068829767354E-2</v>
      </c>
      <c r="D147">
        <v>3.4741577090541605E-2</v>
      </c>
      <c r="E147">
        <v>2.3248196040563104E-2</v>
      </c>
      <c r="F147">
        <v>2.4040257016202236E-2</v>
      </c>
      <c r="G147">
        <v>0.10688398445474054</v>
      </c>
      <c r="H147">
        <v>1.4046679778074934E-2</v>
      </c>
      <c r="I147">
        <v>3.5245424847416974E-2</v>
      </c>
      <c r="J147">
        <v>1.4741004704156114E-2</v>
      </c>
      <c r="K147">
        <v>1.2820948461886623E-2</v>
      </c>
      <c r="L147">
        <v>0.50525411930257835</v>
      </c>
      <c r="M147">
        <v>3.5503774914804977E-2</v>
      </c>
      <c r="N147">
        <v>2.1641344608442574E-2</v>
      </c>
      <c r="O147">
        <v>7.4812007279216469E-2</v>
      </c>
      <c r="P147">
        <v>4.3180811705049614E-3</v>
      </c>
      <c r="Q147">
        <v>1.6478362217827454E-2</v>
      </c>
      <c r="R147">
        <v>1.7203085278375985E-2</v>
      </c>
      <c r="S147">
        <v>0.65549719647385218</v>
      </c>
      <c r="T147">
        <v>1.8245229988235639E-3</v>
      </c>
      <c r="U147">
        <v>2.1405669899399803E-2</v>
      </c>
      <c r="V147">
        <v>4.592631753721467E-3</v>
      </c>
      <c r="W147">
        <v>3.8807519973454073E-2</v>
      </c>
      <c r="X147">
        <v>0.21473234769733543</v>
      </c>
      <c r="Y147">
        <v>0.20520295889902115</v>
      </c>
      <c r="Z147">
        <v>6.6936792285501839E-2</v>
      </c>
      <c r="AA147">
        <v>4.0238966394985455E-2</v>
      </c>
      <c r="AB147">
        <v>8.1095532307677409E-2</v>
      </c>
      <c r="AC147">
        <v>4.5534617765612241E-3</v>
      </c>
      <c r="AD147">
        <v>1.1986002758500229E-2</v>
      </c>
      <c r="AE147">
        <v>5.9587833771668468E-3</v>
      </c>
      <c r="AF147">
        <v>6.759890262238942E-2</v>
      </c>
    </row>
    <row r="148" spans="1:32" outlineLevel="2">
      <c r="A148" t="s">
        <v>17</v>
      </c>
      <c r="B148" t="s">
        <v>162</v>
      </c>
      <c r="C148">
        <v>1.0874612169961483E-2</v>
      </c>
      <c r="D148">
        <v>2.6274064445645565E-2</v>
      </c>
      <c r="E148">
        <v>2.4226231345258295E-2</v>
      </c>
      <c r="F148">
        <v>3.6130639038032444E-2</v>
      </c>
      <c r="G148">
        <v>9.6621774934183807E-2</v>
      </c>
      <c r="H148">
        <v>3.5847525242677677E-3</v>
      </c>
      <c r="I148">
        <v>3.3313370311177086E-2</v>
      </c>
      <c r="J148">
        <v>9.8357576468906006E-3</v>
      </c>
      <c r="K148">
        <v>1.44304962198219E-2</v>
      </c>
      <c r="L148">
        <v>0.57113028758547824</v>
      </c>
      <c r="M148">
        <v>2.6247990833982673E-2</v>
      </c>
      <c r="N148">
        <v>1.4444721354454376E-2</v>
      </c>
      <c r="O148">
        <v>9.222394359844055E-2</v>
      </c>
      <c r="P148">
        <v>3.2499242666372539E-3</v>
      </c>
      <c r="Q148">
        <v>2.0990978210969312E-2</v>
      </c>
      <c r="R148">
        <v>2.2304846258624545E-2</v>
      </c>
      <c r="S148">
        <v>0.71162338146857751</v>
      </c>
      <c r="T148">
        <v>1.2154405396103091E-3</v>
      </c>
      <c r="U148">
        <v>2.2962636087435064E-2</v>
      </c>
      <c r="V148">
        <v>4.6070100448508833E-3</v>
      </c>
      <c r="W148">
        <v>3.3311106842561736E-2</v>
      </c>
      <c r="X148">
        <v>0.2515116210326318</v>
      </c>
      <c r="Y148">
        <v>0.20928445530775916</v>
      </c>
      <c r="Z148">
        <v>6.1067442291156168E-2</v>
      </c>
      <c r="AA148">
        <v>5.3117332634023358E-2</v>
      </c>
      <c r="AB148">
        <v>0.10360603689180349</v>
      </c>
      <c r="AC148">
        <v>2.9610345584024467E-3</v>
      </c>
      <c r="AD148">
        <v>1.0116853392935631E-2</v>
      </c>
      <c r="AE148">
        <v>3.7106035836483864E-3</v>
      </c>
      <c r="AF148">
        <v>7.2971343505680103E-2</v>
      </c>
    </row>
    <row r="149" spans="1:32" outlineLevel="2">
      <c r="A149" t="s">
        <v>17</v>
      </c>
      <c r="B149" t="s">
        <v>163</v>
      </c>
      <c r="C149">
        <v>2.7651418788987667E-3</v>
      </c>
      <c r="D149">
        <v>1.9243930493945377E-2</v>
      </c>
      <c r="E149">
        <v>1.9561581362431871E-2</v>
      </c>
      <c r="F149">
        <v>6.9733233890963827E-3</v>
      </c>
      <c r="G149">
        <v>0.11162288457714936</v>
      </c>
      <c r="H149">
        <v>2.5330187105823306E-3</v>
      </c>
      <c r="I149">
        <v>4.2954592571911948E-2</v>
      </c>
      <c r="J149">
        <v>4.1323288210552969E-3</v>
      </c>
      <c r="K149">
        <v>9.7619574914047415E-3</v>
      </c>
      <c r="L149">
        <v>0.87984218221746435</v>
      </c>
      <c r="M149">
        <v>2.909632809591247E-2</v>
      </c>
      <c r="N149">
        <v>8.464291780819224E-3</v>
      </c>
      <c r="O149">
        <v>3.4916983190226514E-2</v>
      </c>
      <c r="P149">
        <v>2.7213658048691539E-3</v>
      </c>
      <c r="Q149">
        <v>5.8070058005433144E-3</v>
      </c>
      <c r="R149">
        <v>5.9504487711737088E-3</v>
      </c>
      <c r="S149">
        <v>0.58335278917422229</v>
      </c>
      <c r="T149">
        <v>6.3805137451008521E-4</v>
      </c>
      <c r="U149">
        <v>4.1389196670091385E-3</v>
      </c>
      <c r="V149">
        <v>3.9841620757051857E-4</v>
      </c>
      <c r="W149">
        <v>4.5931531194347251E-2</v>
      </c>
      <c r="X149">
        <v>6.5037815276484792E-2</v>
      </c>
      <c r="Y149">
        <v>0.20297845908895601</v>
      </c>
      <c r="Z149">
        <v>4.0447575122919452E-2</v>
      </c>
      <c r="AA149">
        <v>4.5161476470777347E-2</v>
      </c>
      <c r="AB149">
        <v>9.0883220121440719E-2</v>
      </c>
      <c r="AC149">
        <v>1.6761105047271956E-3</v>
      </c>
      <c r="AD149">
        <v>1.4957774832969103E-3</v>
      </c>
      <c r="AE149">
        <v>1.6175879645418157E-3</v>
      </c>
      <c r="AF149">
        <v>5.5905705228854637E-2</v>
      </c>
    </row>
    <row r="150" spans="1:32" outlineLevel="1">
      <c r="A150" s="8" t="s">
        <v>301</v>
      </c>
      <c r="C150">
        <f>SUBTOTAL(1,C141:C149)</f>
        <v>2.0782212025608135E-2</v>
      </c>
      <c r="D150">
        <f>SUBTOTAL(1,D141:D149)</f>
        <v>5.5858192536209827E-2</v>
      </c>
      <c r="E150">
        <f>SUBTOTAL(1,E141:E149)</f>
        <v>4.6673965981735219E-2</v>
      </c>
      <c r="F150">
        <f>SUBTOTAL(1,F141:F149)</f>
        <v>5.484308094985399E-2</v>
      </c>
      <c r="G150">
        <f>SUBTOTAL(1,G141:G149)</f>
        <v>0.12895894771663419</v>
      </c>
      <c r="H150">
        <f>SUBTOTAL(1,H141:H149)</f>
        <v>2.3254673878057474E-2</v>
      </c>
      <c r="I150">
        <f>SUBTOTAL(1,I141:I149)</f>
        <v>4.2714811683371767E-2</v>
      </c>
      <c r="J150">
        <f>SUBTOTAL(1,J141:J149)</f>
        <v>2.2206083313559371E-2</v>
      </c>
      <c r="K150">
        <f>SUBTOTAL(1,K141:K149)</f>
        <v>2.2697468548102177E-2</v>
      </c>
      <c r="L150">
        <f>SUBTOTAL(1,L141:L149)</f>
        <v>0.6223623476800243</v>
      </c>
      <c r="M150">
        <f>SUBTOTAL(1,M141:M149)</f>
        <v>4.6971843372776885E-2</v>
      </c>
      <c r="N150">
        <f>SUBTOTAL(1,N141:N149)</f>
        <v>2.9093469868811131E-2</v>
      </c>
      <c r="O150">
        <f>SUBTOTAL(1,O141:O149)</f>
        <v>0.10716227820317353</v>
      </c>
      <c r="P150">
        <f>SUBTOTAL(1,P141:P149)</f>
        <v>7.0308218790641102E-3</v>
      </c>
      <c r="Q150">
        <f>SUBTOTAL(1,Q141:Q149)</f>
        <v>3.1402441623756203E-2</v>
      </c>
      <c r="R150">
        <f>SUBTOTAL(1,R141:R149)</f>
        <v>2.1056860563703112E-2</v>
      </c>
      <c r="S150">
        <f>SUBTOTAL(1,S141:S149)</f>
        <v>0.64341142302861543</v>
      </c>
      <c r="T150">
        <f>SUBTOTAL(1,T141:T149)</f>
        <v>4.4202223438870678E-3</v>
      </c>
      <c r="U150">
        <f>SUBTOTAL(1,U141:U149)</f>
        <v>3.7277784418148684E-2</v>
      </c>
      <c r="V150">
        <f>SUBTOTAL(1,V141:V149)</f>
        <v>1.0398938971950813E-2</v>
      </c>
      <c r="W150">
        <f>SUBTOTAL(1,W141:W149)</f>
        <v>5.4785250557528031E-2</v>
      </c>
      <c r="X150">
        <f>SUBTOTAL(1,X141:X149)</f>
        <v>0.19670885904242627</v>
      </c>
      <c r="Y150">
        <f>SUBTOTAL(1,Y141:Y149)</f>
        <v>0.24397815310276913</v>
      </c>
      <c r="Z150">
        <f>SUBTOTAL(1,Z141:Z149)</f>
        <v>8.3824030409295092E-2</v>
      </c>
      <c r="AA150">
        <f>SUBTOTAL(1,AA141:AA149)</f>
        <v>6.0618060592036734E-2</v>
      </c>
      <c r="AB150">
        <f>SUBTOTAL(1,AB141:AB149)</f>
        <v>0.10175935449866808</v>
      </c>
      <c r="AC150">
        <f>SUBTOTAL(1,AC141:AC149)</f>
        <v>8.171339071878763E-3</v>
      </c>
      <c r="AD150">
        <f>SUBTOTAL(1,AD141:AD149)</f>
        <v>2.4761290692811772E-2</v>
      </c>
      <c r="AE150">
        <f>SUBTOTAL(1,AE141:AE149)</f>
        <v>1.1834222082415545E-2</v>
      </c>
      <c r="AF150">
        <f>SUBTOTAL(1,AF141:AF149)</f>
        <v>8.090848719219014E-2</v>
      </c>
    </row>
    <row r="151" spans="1:32" outlineLevel="2">
      <c r="A151" t="s">
        <v>18</v>
      </c>
      <c r="B151" t="s">
        <v>164</v>
      </c>
      <c r="C151">
        <v>3.4807960259226902E-3</v>
      </c>
      <c r="D151">
        <v>2.8821356209319566E-4</v>
      </c>
      <c r="E151">
        <v>9.0234037549491832E-4</v>
      </c>
      <c r="F151">
        <v>5.8743377965525943E-2</v>
      </c>
      <c r="G151">
        <v>1.5783117334265635E-2</v>
      </c>
      <c r="H151">
        <v>6.9768722199091873E-2</v>
      </c>
      <c r="I151">
        <v>4.0400180770682907E-4</v>
      </c>
      <c r="J151">
        <v>5.351236051421647E-2</v>
      </c>
      <c r="K151">
        <v>7.5219580685251572E-2</v>
      </c>
      <c r="L151">
        <v>4.5723310599193244E-4</v>
      </c>
      <c r="M151">
        <v>5.1962505632709459E-4</v>
      </c>
      <c r="N151">
        <v>1.6166715230511181E-3</v>
      </c>
      <c r="O151">
        <v>9.1012940036965338E-3</v>
      </c>
      <c r="P151">
        <v>6.9309440026013414E-2</v>
      </c>
      <c r="Q151">
        <v>3.827542045462607E-2</v>
      </c>
      <c r="R151">
        <v>6.6174372623888783E-2</v>
      </c>
      <c r="S151">
        <v>6.1440379014095197E-3</v>
      </c>
      <c r="T151">
        <v>0.64120290048672157</v>
      </c>
      <c r="U151">
        <v>2.0247991238234099E-2</v>
      </c>
      <c r="V151">
        <v>4.5994537850624906E-2</v>
      </c>
      <c r="W151">
        <v>2.5359732807062155E-4</v>
      </c>
      <c r="X151">
        <v>1.2447571224479408E-2</v>
      </c>
      <c r="Y151">
        <v>3.2100741609834933E-3</v>
      </c>
      <c r="Z151">
        <v>0.1015046339676737</v>
      </c>
      <c r="AA151">
        <v>3.5615565399593663E-3</v>
      </c>
      <c r="AB151">
        <v>5.7335725320683541E-4</v>
      </c>
      <c r="AC151">
        <v>0.15895222160034689</v>
      </c>
      <c r="AD151">
        <v>0.2274044061025961</v>
      </c>
      <c r="AE151">
        <v>0.26597896320566367</v>
      </c>
      <c r="AF151">
        <v>5.0856217872155114E-2</v>
      </c>
    </row>
    <row r="152" spans="1:32" outlineLevel="2">
      <c r="A152" t="s">
        <v>18</v>
      </c>
      <c r="B152" t="s">
        <v>165</v>
      </c>
      <c r="C152">
        <v>1.8424797826390837E-3</v>
      </c>
      <c r="D152">
        <v>6.9454994544875545E-4</v>
      </c>
      <c r="E152">
        <v>6.5627729233384813E-4</v>
      </c>
      <c r="F152">
        <v>1.2095543622387893E-2</v>
      </c>
      <c r="G152">
        <v>6.8889772717157334E-3</v>
      </c>
      <c r="H152">
        <v>8.5348939221567999E-2</v>
      </c>
      <c r="I152">
        <v>4.0895998615008187E-4</v>
      </c>
      <c r="J152">
        <v>9.9196442985081526E-2</v>
      </c>
      <c r="K152">
        <v>1.9872363358660432E-2</v>
      </c>
      <c r="L152">
        <v>2.3526789493393674E-4</v>
      </c>
      <c r="M152">
        <v>1.8975337548126606E-3</v>
      </c>
      <c r="N152">
        <v>2.0211610172617619E-3</v>
      </c>
      <c r="O152">
        <v>2.2278200827525007E-3</v>
      </c>
      <c r="P152">
        <v>8.8494629040275455E-2</v>
      </c>
      <c r="Q152">
        <v>8.7043085114216785E-3</v>
      </c>
      <c r="R152">
        <v>8.8531864831190313E-2</v>
      </c>
      <c r="S152">
        <v>2.6964067863646172E-3</v>
      </c>
      <c r="T152">
        <v>0.64120290048672157</v>
      </c>
      <c r="U152">
        <v>4.9566855212049895E-3</v>
      </c>
      <c r="V152">
        <v>9.6423504431638364E-3</v>
      </c>
      <c r="W152">
        <v>1.696953635230163E-4</v>
      </c>
      <c r="X152">
        <v>2.4243948509603711E-2</v>
      </c>
      <c r="Y152">
        <v>1.9180355332691094E-3</v>
      </c>
      <c r="Z152">
        <v>5.525855562395731E-2</v>
      </c>
      <c r="AA152">
        <v>7.4190268836666555E-4</v>
      </c>
      <c r="AB152">
        <v>2.1208069088880059E-4</v>
      </c>
      <c r="AC152">
        <v>0.13348252327355309</v>
      </c>
      <c r="AD152">
        <v>4.8249364878724561E-2</v>
      </c>
      <c r="AE152">
        <v>8.4963412055498205E-2</v>
      </c>
      <c r="AF152">
        <v>2.5323932032815317E-2</v>
      </c>
    </row>
    <row r="153" spans="1:32" outlineLevel="1">
      <c r="A153" s="8" t="s">
        <v>302</v>
      </c>
      <c r="C153">
        <f>SUBTOTAL(1,C151:C152)</f>
        <v>2.6616379042808868E-3</v>
      </c>
      <c r="D153">
        <f>SUBTOTAL(1,D151:D152)</f>
        <v>4.9138175377097559E-4</v>
      </c>
      <c r="E153">
        <f>SUBTOTAL(1,E151:E152)</f>
        <v>7.7930883391438323E-4</v>
      </c>
      <c r="F153">
        <f>SUBTOTAL(1,F151:F152)</f>
        <v>3.5419460793956921E-2</v>
      </c>
      <c r="G153">
        <f>SUBTOTAL(1,G151:G152)</f>
        <v>1.1336047302990685E-2</v>
      </c>
      <c r="H153">
        <f>SUBTOTAL(1,H151:H152)</f>
        <v>7.7558830710329929E-2</v>
      </c>
      <c r="I153">
        <f>SUBTOTAL(1,I151:I152)</f>
        <v>4.0648089692845547E-4</v>
      </c>
      <c r="J153">
        <f>SUBTOTAL(1,J151:J152)</f>
        <v>7.6354401749648998E-2</v>
      </c>
      <c r="K153">
        <f>SUBTOTAL(1,K151:K152)</f>
        <v>4.7545972021955998E-2</v>
      </c>
      <c r="L153">
        <f>SUBTOTAL(1,L151:L152)</f>
        <v>3.4625050046293459E-4</v>
      </c>
      <c r="M153">
        <f>SUBTOTAL(1,M151:M152)</f>
        <v>1.2085794055698776E-3</v>
      </c>
      <c r="N153">
        <f>SUBTOTAL(1,N151:N152)</f>
        <v>1.81891627015644E-3</v>
      </c>
      <c r="O153">
        <f>SUBTOTAL(1,O151:O152)</f>
        <v>5.6645570432245175E-3</v>
      </c>
      <c r="P153">
        <f>SUBTOTAL(1,P151:P152)</f>
        <v>7.8902034533144427E-2</v>
      </c>
      <c r="Q153">
        <f>SUBTOTAL(1,Q151:Q152)</f>
        <v>2.3489864483023874E-2</v>
      </c>
      <c r="R153">
        <f>SUBTOTAL(1,R151:R152)</f>
        <v>7.7353118727539555E-2</v>
      </c>
      <c r="S153">
        <f>SUBTOTAL(1,S151:S152)</f>
        <v>4.4202223438870687E-3</v>
      </c>
      <c r="T153">
        <f>SUBTOTAL(1,T151:T152)</f>
        <v>0.64120290048672157</v>
      </c>
      <c r="U153">
        <f>SUBTOTAL(1,U151:U152)</f>
        <v>1.2602338379719545E-2</v>
      </c>
      <c r="V153">
        <f>SUBTOTAL(1,V151:V152)</f>
        <v>2.7818444146894369E-2</v>
      </c>
      <c r="W153">
        <f>SUBTOTAL(1,W151:W152)</f>
        <v>2.1164634579681893E-4</v>
      </c>
      <c r="X153">
        <f>SUBTOTAL(1,X151:X152)</f>
        <v>1.834575986704156E-2</v>
      </c>
      <c r="Y153">
        <f>SUBTOTAL(1,Y151:Y152)</f>
        <v>2.5640548471263015E-3</v>
      </c>
      <c r="Z153">
        <f>SUBTOTAL(1,Z151:Z152)</f>
        <v>7.838159479581551E-2</v>
      </c>
      <c r="AA153">
        <f>SUBTOTAL(1,AA151:AA152)</f>
        <v>2.1517296141630158E-3</v>
      </c>
      <c r="AB153">
        <f>SUBTOTAL(1,AB151:AB152)</f>
        <v>3.9271897204781801E-4</v>
      </c>
      <c r="AC153">
        <f>SUBTOTAL(1,AC151:AC152)</f>
        <v>0.14621737243694999</v>
      </c>
      <c r="AD153">
        <f>SUBTOTAL(1,AD151:AD152)</f>
        <v>0.13782688549066033</v>
      </c>
      <c r="AE153">
        <f>SUBTOTAL(1,AE151:AE152)</f>
        <v>0.17547118763058095</v>
      </c>
      <c r="AF153">
        <f>SUBTOTAL(1,AF151:AF152)</f>
        <v>3.8090074952485217E-2</v>
      </c>
    </row>
    <row r="154" spans="1:32" outlineLevel="2">
      <c r="A154" t="s">
        <v>19</v>
      </c>
      <c r="B154" t="s">
        <v>166</v>
      </c>
      <c r="C154">
        <v>0.22323416539830751</v>
      </c>
      <c r="D154">
        <v>0.18053765030676389</v>
      </c>
      <c r="E154">
        <v>0.38174118396249745</v>
      </c>
      <c r="F154">
        <v>0.12006535962654405</v>
      </c>
      <c r="G154">
        <v>4.5587770457934711E-2</v>
      </c>
      <c r="H154">
        <v>1.0022406218057039E-3</v>
      </c>
      <c r="I154">
        <v>4.366032787899559E-2</v>
      </c>
      <c r="J154">
        <v>4.2704235970325273E-3</v>
      </c>
      <c r="K154">
        <v>2.3452929822395049E-2</v>
      </c>
      <c r="L154">
        <v>5.6019424765461595E-2</v>
      </c>
      <c r="M154">
        <v>9.3855305958118113E-2</v>
      </c>
      <c r="N154">
        <v>0.1129002566037309</v>
      </c>
      <c r="O154">
        <v>0.61506760497115565</v>
      </c>
      <c r="P154">
        <v>9.4132934874424678E-4</v>
      </c>
      <c r="Q154">
        <v>0.18589466601922741</v>
      </c>
      <c r="R154">
        <v>3.0347907821508143E-2</v>
      </c>
      <c r="S154">
        <v>7.5761662534338525E-2</v>
      </c>
      <c r="T154">
        <v>1.4931111798870385E-3</v>
      </c>
      <c r="U154">
        <v>0.4148350142036149</v>
      </c>
      <c r="V154">
        <v>4.6020700827621311E-3</v>
      </c>
      <c r="W154">
        <v>0.14896756977331305</v>
      </c>
      <c r="X154">
        <v>0.13485111980039918</v>
      </c>
      <c r="Y154">
        <v>0.1255309845759878</v>
      </c>
      <c r="Z154">
        <v>4.2158149397326277E-3</v>
      </c>
      <c r="AA154">
        <v>0.11737818357502734</v>
      </c>
      <c r="AB154">
        <v>0.15350416059264002</v>
      </c>
      <c r="AC154">
        <v>1.8752124517511805E-3</v>
      </c>
      <c r="AD154">
        <v>1.3774131024624743E-2</v>
      </c>
      <c r="AE154">
        <v>3.5521184827765578E-3</v>
      </c>
      <c r="AF154">
        <v>0.14979839155002581</v>
      </c>
    </row>
    <row r="155" spans="1:32" outlineLevel="2">
      <c r="A155" t="s">
        <v>19</v>
      </c>
      <c r="B155" t="s">
        <v>167</v>
      </c>
      <c r="C155">
        <v>0.23729332115700807</v>
      </c>
      <c r="D155">
        <v>9.6895164893911534E-2</v>
      </c>
      <c r="E155">
        <v>0.26813934839345716</v>
      </c>
      <c r="F155">
        <v>0.16137996912818528</v>
      </c>
      <c r="G155">
        <v>2.1991421514175342E-2</v>
      </c>
      <c r="H155">
        <v>9.7197104017257812E-4</v>
      </c>
      <c r="I155">
        <v>3.805171603327942E-2</v>
      </c>
      <c r="J155">
        <v>2.9479679583460138E-3</v>
      </c>
      <c r="K155">
        <v>2.2772883938867214E-2</v>
      </c>
      <c r="L155">
        <v>1.7923985144210518E-2</v>
      </c>
      <c r="M155">
        <v>5.1802200959912496E-2</v>
      </c>
      <c r="N155">
        <v>9.8387505518448284E-2</v>
      </c>
      <c r="O155">
        <v>0.85511985876811125</v>
      </c>
      <c r="P155">
        <v>5.8605524158061048E-4</v>
      </c>
      <c r="Q155">
        <v>0.25051571955184243</v>
      </c>
      <c r="R155">
        <v>3.8347256020179861E-2</v>
      </c>
      <c r="S155">
        <v>5.5279088826953766E-2</v>
      </c>
      <c r="T155">
        <v>1.9520219987456682E-3</v>
      </c>
      <c r="U155">
        <v>0.54410634315855355</v>
      </c>
      <c r="V155">
        <v>6.2749233550084471E-3</v>
      </c>
      <c r="W155">
        <v>0.10103146466200238</v>
      </c>
      <c r="X155">
        <v>0.12328052034674133</v>
      </c>
      <c r="Y155">
        <v>0.10687726440419344</v>
      </c>
      <c r="Z155">
        <v>2.7668738656139559E-3</v>
      </c>
      <c r="AA155">
        <v>8.7596537055316379E-2</v>
      </c>
      <c r="AB155">
        <v>9.4030924281499562E-2</v>
      </c>
      <c r="AC155">
        <v>1.4109714627615695E-3</v>
      </c>
      <c r="AD155">
        <v>1.9271479517595967E-2</v>
      </c>
      <c r="AE155">
        <v>4.2285038894383691E-3</v>
      </c>
      <c r="AF155">
        <v>0.16545783892502411</v>
      </c>
    </row>
    <row r="156" spans="1:32" outlineLevel="2">
      <c r="A156" t="s">
        <v>19</v>
      </c>
      <c r="B156" t="s">
        <v>168</v>
      </c>
      <c r="C156">
        <v>0.27240040597107462</v>
      </c>
      <c r="D156">
        <v>8.0248555685398321E-2</v>
      </c>
      <c r="E156">
        <v>0.204915212189232</v>
      </c>
      <c r="F156">
        <v>0.26793630535679736</v>
      </c>
      <c r="G156">
        <v>4.0747865313947161E-2</v>
      </c>
      <c r="H156">
        <v>3.7541391879594263E-3</v>
      </c>
      <c r="I156">
        <v>8.818321005963474E-2</v>
      </c>
      <c r="J156">
        <v>7.9937883023848324E-3</v>
      </c>
      <c r="K156">
        <v>3.4369398449888199E-2</v>
      </c>
      <c r="L156">
        <v>2.923444691352875E-2</v>
      </c>
      <c r="M156">
        <v>5.8330333174494015E-2</v>
      </c>
      <c r="N156">
        <v>0.21052514593011909</v>
      </c>
      <c r="O156">
        <v>0.91767544400246326</v>
      </c>
      <c r="P156">
        <v>4.2807014465059421E-3</v>
      </c>
      <c r="Q156">
        <v>0.30236794518592053</v>
      </c>
      <c r="R156">
        <v>6.6995270336649065E-2</v>
      </c>
      <c r="S156">
        <v>7.7938777981134522E-2</v>
      </c>
      <c r="T156">
        <v>6.6788577127003448E-3</v>
      </c>
      <c r="U156">
        <v>0.59481134323281648</v>
      </c>
      <c r="V156">
        <v>1.7147321986714228E-2</v>
      </c>
      <c r="W156">
        <v>8.3295521463617989E-2</v>
      </c>
      <c r="X156">
        <v>0.15410633036321525</v>
      </c>
      <c r="Y156">
        <v>0.12256747365154091</v>
      </c>
      <c r="Z156">
        <v>8.5085577515914453E-3</v>
      </c>
      <c r="AA156">
        <v>0.1046641903428385</v>
      </c>
      <c r="AB156">
        <v>8.8659494077174703E-2</v>
      </c>
      <c r="AC156">
        <v>7.4926177244205652E-3</v>
      </c>
      <c r="AD156">
        <v>5.4248260574563181E-2</v>
      </c>
      <c r="AE156">
        <v>1.9233468237114106E-2</v>
      </c>
      <c r="AF156">
        <v>0.1949557309881324</v>
      </c>
    </row>
    <row r="157" spans="1:32" outlineLevel="2">
      <c r="A157" t="s">
        <v>19</v>
      </c>
      <c r="B157" t="s">
        <v>169</v>
      </c>
      <c r="C157">
        <v>0.2060301044564144</v>
      </c>
      <c r="D157">
        <v>0.14597541534710204</v>
      </c>
      <c r="E157">
        <v>0.31827519532962784</v>
      </c>
      <c r="F157">
        <v>0.15405987339649962</v>
      </c>
      <c r="G157">
        <v>3.4249796602640749E-2</v>
      </c>
      <c r="H157">
        <v>9.6483868642967057E-4</v>
      </c>
      <c r="I157">
        <v>4.2013228454464875E-2</v>
      </c>
      <c r="J157">
        <v>2.6544782847502182E-3</v>
      </c>
      <c r="K157">
        <v>2.5412603047942142E-2</v>
      </c>
      <c r="L157">
        <v>4.1197414032751602E-2</v>
      </c>
      <c r="M157">
        <v>8.0557484858105072E-2</v>
      </c>
      <c r="N157">
        <v>8.6206018171936502E-2</v>
      </c>
      <c r="O157">
        <v>0.82528075897142628</v>
      </c>
      <c r="P157">
        <v>4.9689531907129772E-4</v>
      </c>
      <c r="Q157">
        <v>0.23519799646478406</v>
      </c>
      <c r="R157">
        <v>3.618919503768693E-2</v>
      </c>
      <c r="S157">
        <v>6.6841054549940521E-2</v>
      </c>
      <c r="T157">
        <v>1.5147737224690027E-3</v>
      </c>
      <c r="U157">
        <v>0.50037017527819572</v>
      </c>
      <c r="V157">
        <v>6.0804365049587994E-3</v>
      </c>
      <c r="W157">
        <v>0.15937136620483011</v>
      </c>
      <c r="X157">
        <v>0.12735702995526119</v>
      </c>
      <c r="Y157">
        <v>0.13199907713911671</v>
      </c>
      <c r="Z157">
        <v>3.7184270921622646E-3</v>
      </c>
      <c r="AA157">
        <v>0.12368515577607925</v>
      </c>
      <c r="AB157">
        <v>0.14197124987344775</v>
      </c>
      <c r="AC157">
        <v>1.4262567884784267E-3</v>
      </c>
      <c r="AD157">
        <v>1.7652513294545823E-2</v>
      </c>
      <c r="AE157">
        <v>3.4387596683219169E-3</v>
      </c>
      <c r="AF157">
        <v>0.16625629343481677</v>
      </c>
    </row>
    <row r="158" spans="1:32" outlineLevel="2">
      <c r="A158" t="s">
        <v>19</v>
      </c>
      <c r="B158" t="s">
        <v>170</v>
      </c>
      <c r="C158">
        <v>0.34696964080754766</v>
      </c>
      <c r="D158">
        <v>0.23764532078359762</v>
      </c>
      <c r="E158">
        <v>0.27625632990193133</v>
      </c>
      <c r="F158">
        <v>9.1387938216568154E-2</v>
      </c>
      <c r="G158">
        <v>6.747609912077078E-2</v>
      </c>
      <c r="H158">
        <v>1.094013702340933E-3</v>
      </c>
      <c r="I158">
        <v>5.5440225240732409E-2</v>
      </c>
      <c r="J158">
        <v>6.7860085126136343E-3</v>
      </c>
      <c r="K158">
        <v>1.8619849047712165E-2</v>
      </c>
      <c r="L158">
        <v>2.8652594850292278E-2</v>
      </c>
      <c r="M158">
        <v>0.16352600679449891</v>
      </c>
      <c r="N158">
        <v>0.19932308810015861</v>
      </c>
      <c r="O158">
        <v>0.66426337928558421</v>
      </c>
      <c r="P158">
        <v>1.7598631199255282E-3</v>
      </c>
      <c r="Q158">
        <v>0.21444942558423466</v>
      </c>
      <c r="R158">
        <v>3.5552348003912368E-2</v>
      </c>
      <c r="S158">
        <v>5.528430229748544E-2</v>
      </c>
      <c r="T158">
        <v>1.3245031060408617E-3</v>
      </c>
      <c r="U158">
        <v>0.49506449427547361</v>
      </c>
      <c r="V158">
        <v>1.872500176876464E-3</v>
      </c>
      <c r="W158">
        <v>0.13266037984959769</v>
      </c>
      <c r="X158">
        <v>0.13083142173120654</v>
      </c>
      <c r="Y158">
        <v>0.10478437102874137</v>
      </c>
      <c r="Z158">
        <v>3.619616039586819E-3</v>
      </c>
      <c r="AA158">
        <v>8.0706095908345529E-2</v>
      </c>
      <c r="AB158">
        <v>9.2481408332422924E-2</v>
      </c>
      <c r="AC158">
        <v>2.9824794072413883E-3</v>
      </c>
      <c r="AD158">
        <v>8.2598578715285011E-3</v>
      </c>
      <c r="AE158">
        <v>4.7594651244685909E-3</v>
      </c>
      <c r="AF158">
        <v>0.16285080365298729</v>
      </c>
    </row>
    <row r="159" spans="1:32" outlineLevel="2">
      <c r="A159" t="s">
        <v>19</v>
      </c>
      <c r="B159" t="s">
        <v>171</v>
      </c>
      <c r="C159">
        <v>0.16422922598081618</v>
      </c>
      <c r="D159">
        <v>5.7188676048707011E-2</v>
      </c>
      <c r="E159">
        <v>0.13875576162070721</v>
      </c>
      <c r="F159">
        <v>0.18937870854048205</v>
      </c>
      <c r="G159">
        <v>1.5124575608680099E-2</v>
      </c>
      <c r="H159">
        <v>8.7386711527055239E-4</v>
      </c>
      <c r="I159">
        <v>3.1477859111117432E-2</v>
      </c>
      <c r="J159">
        <v>2.0246466324641294E-3</v>
      </c>
      <c r="K159">
        <v>1.8508240454640137E-2</v>
      </c>
      <c r="L159">
        <v>1.4940709270771953E-2</v>
      </c>
      <c r="M159">
        <v>3.7927253193993281E-2</v>
      </c>
      <c r="N159">
        <v>5.8898798646148477E-2</v>
      </c>
      <c r="O159">
        <v>0.74458519015240443</v>
      </c>
      <c r="P159">
        <v>5.3937526423430335E-5</v>
      </c>
      <c r="Q159">
        <v>0.27599273092451071</v>
      </c>
      <c r="R159">
        <v>3.8900721206869646E-2</v>
      </c>
      <c r="S159">
        <v>4.4498576965529682E-2</v>
      </c>
      <c r="T159">
        <v>9.0231157200248589E-4</v>
      </c>
      <c r="U159">
        <v>0.44034338248344607</v>
      </c>
      <c r="V159">
        <v>8.7717544128631184E-3</v>
      </c>
      <c r="W159">
        <v>7.2298376878305495E-2</v>
      </c>
      <c r="X159">
        <v>9.6475788600255061E-2</v>
      </c>
      <c r="Y159">
        <v>9.6343784915944419E-2</v>
      </c>
      <c r="Z159">
        <v>2.3739999608733153E-3</v>
      </c>
      <c r="AA159">
        <v>7.5995265036882892E-2</v>
      </c>
      <c r="AB159">
        <v>5.6042368464214787E-2</v>
      </c>
      <c r="AC159">
        <v>6.4065585799289067E-4</v>
      </c>
      <c r="AD159">
        <v>2.1536501366444319E-2</v>
      </c>
      <c r="AE159">
        <v>1.8731075412512347E-3</v>
      </c>
      <c r="AF159">
        <v>0.14735816765283474</v>
      </c>
    </row>
    <row r="160" spans="1:32" outlineLevel="2">
      <c r="A160" t="s">
        <v>19</v>
      </c>
      <c r="B160" t="s">
        <v>172</v>
      </c>
      <c r="C160">
        <v>0.19388524306749549</v>
      </c>
      <c r="D160">
        <v>5.0564493714314117E-2</v>
      </c>
      <c r="E160">
        <v>0.18233405699924882</v>
      </c>
      <c r="F160">
        <v>0.15776338792208455</v>
      </c>
      <c r="G160">
        <v>1.3197365873976734E-2</v>
      </c>
      <c r="H160">
        <v>7.5557145454097183E-4</v>
      </c>
      <c r="I160">
        <v>3.1469019902090646E-2</v>
      </c>
      <c r="J160">
        <v>2.1139574321098623E-3</v>
      </c>
      <c r="K160">
        <v>1.7597271448268479E-2</v>
      </c>
      <c r="L160">
        <v>1.3044672682116523E-2</v>
      </c>
      <c r="M160">
        <v>2.8903588940955439E-2</v>
      </c>
      <c r="N160">
        <v>6.8114404283134894E-2</v>
      </c>
      <c r="O160">
        <v>0.84878249983260257</v>
      </c>
      <c r="P160">
        <v>1.8050930435975672E-4</v>
      </c>
      <c r="Q160">
        <v>0.26227829405173048</v>
      </c>
      <c r="R160">
        <v>3.7295362879426142E-2</v>
      </c>
      <c r="S160">
        <v>4.5402219664293191E-2</v>
      </c>
      <c r="T160">
        <v>1.2130907021382724E-3</v>
      </c>
      <c r="U160">
        <v>0.51644137810739865</v>
      </c>
      <c r="V160">
        <v>5.9308025646472983E-3</v>
      </c>
      <c r="W160">
        <v>7.2232346096032463E-2</v>
      </c>
      <c r="X160">
        <v>0.10654954227810307</v>
      </c>
      <c r="Y160">
        <v>0.10428669076034408</v>
      </c>
      <c r="Z160">
        <v>2.1715252765254268E-3</v>
      </c>
      <c r="AA160">
        <v>6.8259555930974852E-2</v>
      </c>
      <c r="AB160">
        <v>6.6329693196959014E-2</v>
      </c>
      <c r="AC160">
        <v>9.4574837029244314E-4</v>
      </c>
      <c r="AD160">
        <v>1.733162847250325E-2</v>
      </c>
      <c r="AE160">
        <v>2.5468230102105769E-3</v>
      </c>
      <c r="AF160">
        <v>0.1545113736807891</v>
      </c>
    </row>
    <row r="161" spans="1:32" outlineLevel="2">
      <c r="A161" t="s">
        <v>19</v>
      </c>
      <c r="B161" t="s">
        <v>173</v>
      </c>
      <c r="C161">
        <v>0.17027345760413684</v>
      </c>
      <c r="D161">
        <v>3.5873954061950097E-2</v>
      </c>
      <c r="E161">
        <v>0.13158951413145747</v>
      </c>
      <c r="F161">
        <v>0.16376445398072359</v>
      </c>
      <c r="G161">
        <v>1.1439444686911987E-2</v>
      </c>
      <c r="H161">
        <v>1.1553247606472595E-3</v>
      </c>
      <c r="I161">
        <v>3.2981496531609124E-2</v>
      </c>
      <c r="J161">
        <v>2.3047816206883285E-3</v>
      </c>
      <c r="K161">
        <v>1.6000152373771254E-2</v>
      </c>
      <c r="L161">
        <v>1.1115776497170412E-2</v>
      </c>
      <c r="M161">
        <v>2.2915652464327314E-2</v>
      </c>
      <c r="N161">
        <v>6.6269390377822895E-2</v>
      </c>
      <c r="O161">
        <v>0.74922899102827611</v>
      </c>
      <c r="P161">
        <v>3.4575059636297536E-4</v>
      </c>
      <c r="Q161">
        <v>0.2141095894915489</v>
      </c>
      <c r="R161">
        <v>3.7800216816032677E-2</v>
      </c>
      <c r="S161">
        <v>4.0246171369636714E-2</v>
      </c>
      <c r="T161">
        <v>2.1341626136170883E-3</v>
      </c>
      <c r="U161">
        <v>0.46837726307102534</v>
      </c>
      <c r="V161">
        <v>9.0724028215442981E-3</v>
      </c>
      <c r="W161">
        <v>5.4318426597144476E-2</v>
      </c>
      <c r="X161">
        <v>9.0964275764710292E-2</v>
      </c>
      <c r="Y161">
        <v>9.4025978873888902E-2</v>
      </c>
      <c r="Z161">
        <v>2.471107357484468E-3</v>
      </c>
      <c r="AA161">
        <v>5.1403627534727353E-2</v>
      </c>
      <c r="AB161">
        <v>5.2980176383471932E-2</v>
      </c>
      <c r="AC161">
        <v>1.4980389271042872E-3</v>
      </c>
      <c r="AD161">
        <v>2.5114866629513569E-2</v>
      </c>
      <c r="AE161">
        <v>4.5846963783231307E-3</v>
      </c>
      <c r="AF161">
        <v>0.13282789447191681</v>
      </c>
    </row>
    <row r="162" spans="1:32" outlineLevel="2">
      <c r="A162" t="s">
        <v>19</v>
      </c>
      <c r="B162" t="s">
        <v>174</v>
      </c>
      <c r="C162">
        <v>0.23348903540228538</v>
      </c>
      <c r="D162">
        <v>6.085245423247275E-2</v>
      </c>
      <c r="E162">
        <v>5.1054229220287684E-2</v>
      </c>
      <c r="F162">
        <v>2.8601978874520095E-2</v>
      </c>
      <c r="G162">
        <v>7.5987037671039745E-2</v>
      </c>
      <c r="H162">
        <v>6.1739752977633955E-3</v>
      </c>
      <c r="I162">
        <v>0.17580076277271575</v>
      </c>
      <c r="J162">
        <v>1.8808151225381969E-2</v>
      </c>
      <c r="K162">
        <v>5.8905469514425107E-3</v>
      </c>
      <c r="L162">
        <v>8.9763094363447468E-3</v>
      </c>
      <c r="M162">
        <v>6.6945799975474951E-2</v>
      </c>
      <c r="N162">
        <v>0.52126602083788565</v>
      </c>
      <c r="O162">
        <v>0.31514920924924589</v>
      </c>
      <c r="P162">
        <v>1.7101586374324924E-2</v>
      </c>
      <c r="Q162">
        <v>5.3023108542534544E-2</v>
      </c>
      <c r="R162">
        <v>4.1525827197436062E-2</v>
      </c>
      <c r="S162">
        <v>2.2161544873030934E-2</v>
      </c>
      <c r="T162">
        <v>2.4469861814199849E-3</v>
      </c>
      <c r="U162">
        <v>0.35412735339471707</v>
      </c>
      <c r="V162">
        <v>2.0136256195496935E-3</v>
      </c>
      <c r="W162">
        <v>2.3590858356220479E-2</v>
      </c>
      <c r="X162">
        <v>5.6540082512718248E-2</v>
      </c>
      <c r="Y162">
        <v>5.0412304138420433E-2</v>
      </c>
      <c r="Z162">
        <v>3.0554444174057159E-3</v>
      </c>
      <c r="AA162">
        <v>2.4946271676290304E-2</v>
      </c>
      <c r="AB162">
        <v>2.5099988036069974E-2</v>
      </c>
      <c r="AC162">
        <v>1.1418971902239432E-2</v>
      </c>
      <c r="AD162">
        <v>1.4551867687865179E-2</v>
      </c>
      <c r="AE162">
        <v>1.8824745633612298E-2</v>
      </c>
      <c r="AF162">
        <v>9.4031528690216803E-2</v>
      </c>
    </row>
    <row r="163" spans="1:32" outlineLevel="2">
      <c r="A163" t="s">
        <v>19</v>
      </c>
      <c r="B163" t="s">
        <v>175</v>
      </c>
      <c r="C163">
        <v>0.18557108905909822</v>
      </c>
      <c r="D163">
        <v>4.0846427665651462E-2</v>
      </c>
      <c r="E163">
        <v>7.8706923940344412E-2</v>
      </c>
      <c r="F163">
        <v>5.0598444481826155E-2</v>
      </c>
      <c r="G163">
        <v>2.3946280217345718E-2</v>
      </c>
      <c r="H163">
        <v>1.9472342799605516E-3</v>
      </c>
      <c r="I163">
        <v>5.8565045523706886E-2</v>
      </c>
      <c r="J163">
        <v>6.0268242926753701E-3</v>
      </c>
      <c r="K163">
        <v>8.1462183377436163E-3</v>
      </c>
      <c r="L163">
        <v>5.7115790716580957E-3</v>
      </c>
      <c r="M163">
        <v>3.0333910105762099E-2</v>
      </c>
      <c r="N163">
        <v>0.21730852733649489</v>
      </c>
      <c r="O163">
        <v>0.33445894296334183</v>
      </c>
      <c r="P163">
        <v>4.5726697125688031E-3</v>
      </c>
      <c r="Q163">
        <v>8.5109198155225788E-2</v>
      </c>
      <c r="R163">
        <v>2.6414104153847397E-2</v>
      </c>
      <c r="S163">
        <v>2.1643804973205432E-2</v>
      </c>
      <c r="T163">
        <v>1.6285136007268364E-3</v>
      </c>
      <c r="U163">
        <v>0.32962115589503854</v>
      </c>
      <c r="V163">
        <v>2.5998438622420266E-3</v>
      </c>
      <c r="W163">
        <v>2.8456997267244238E-2</v>
      </c>
      <c r="X163">
        <v>5.5453040425590787E-2</v>
      </c>
      <c r="Y163">
        <v>4.2498682251892773E-2</v>
      </c>
      <c r="Z163">
        <v>2.7292486469398794E-3</v>
      </c>
      <c r="AA163">
        <v>2.3051770587375189E-2</v>
      </c>
      <c r="AB163">
        <v>2.7136615745924696E-2</v>
      </c>
      <c r="AC163">
        <v>4.524684229981828E-3</v>
      </c>
      <c r="AD163">
        <v>1.6074649779300853E-2</v>
      </c>
      <c r="AE163">
        <v>1.0500187105605015E-2</v>
      </c>
      <c r="AF163">
        <v>8.2291624048622197E-2</v>
      </c>
    </row>
    <row r="164" spans="1:32" outlineLevel="2">
      <c r="A164" t="s">
        <v>19</v>
      </c>
      <c r="B164" t="s">
        <v>176</v>
      </c>
      <c r="C164">
        <v>5.6525643078655374E-3</v>
      </c>
      <c r="D164">
        <v>4.5758955711830049E-4</v>
      </c>
      <c r="E164">
        <v>1.1446747650926447E-3</v>
      </c>
      <c r="F164">
        <v>7.916926239161208E-2</v>
      </c>
      <c r="G164">
        <v>3.2191525210062362E-2</v>
      </c>
      <c r="H164">
        <v>9.7866232172341402E-2</v>
      </c>
      <c r="I164">
        <v>7.0036802733661728E-4</v>
      </c>
      <c r="J164">
        <v>0.10511168642004058</v>
      </c>
      <c r="K164">
        <v>0.15316400209867154</v>
      </c>
      <c r="L164">
        <v>4.0190712951086672E-4</v>
      </c>
      <c r="M164">
        <v>1.1716552170431391E-3</v>
      </c>
      <c r="N164">
        <v>3.2475276053010745E-3</v>
      </c>
      <c r="O164">
        <v>8.4960414771336461E-3</v>
      </c>
      <c r="P164">
        <v>0.28991044569724173</v>
      </c>
      <c r="Q164">
        <v>4.9627610080374043E-2</v>
      </c>
      <c r="R164">
        <v>0.17182821740631135</v>
      </c>
      <c r="S164">
        <v>8.7009236847141718E-3</v>
      </c>
      <c r="T164">
        <v>0.21269931058128283</v>
      </c>
      <c r="U164">
        <v>5.3121353955087013E-2</v>
      </c>
      <c r="V164">
        <v>9.1917780248351219E-2</v>
      </c>
      <c r="W164">
        <v>3.0549338921829697E-4</v>
      </c>
      <c r="X164">
        <v>2.4221800357326656E-2</v>
      </c>
      <c r="Y164">
        <v>4.5399613476428229E-3</v>
      </c>
      <c r="Z164">
        <v>0.18117596689359716</v>
      </c>
      <c r="AA164">
        <v>5.515359654032278E-3</v>
      </c>
      <c r="AB164">
        <v>7.045819424261712E-4</v>
      </c>
      <c r="AC164">
        <v>0.41722858158352472</v>
      </c>
      <c r="AD164">
        <v>0.27213872146467327</v>
      </c>
      <c r="AE164">
        <v>0.43547540797383727</v>
      </c>
      <c r="AF164">
        <v>7.7222388509649895E-2</v>
      </c>
    </row>
    <row r="165" spans="1:32" outlineLevel="2">
      <c r="A165" t="s">
        <v>19</v>
      </c>
      <c r="B165" t="s">
        <v>177</v>
      </c>
      <c r="C165">
        <v>0.21936562358952033</v>
      </c>
      <c r="D165">
        <v>3.3001190933013756E-2</v>
      </c>
      <c r="E165">
        <v>8.7502959929313895E-2</v>
      </c>
      <c r="F165">
        <v>5.7674592624407897E-2</v>
      </c>
      <c r="G165">
        <v>2.2706223977486215E-2</v>
      </c>
      <c r="H165">
        <v>2.1692200125981421E-3</v>
      </c>
      <c r="I165">
        <v>0.10142285720690847</v>
      </c>
      <c r="J165">
        <v>7.0918769854245193E-3</v>
      </c>
      <c r="K165">
        <v>8.7329863408833596E-3</v>
      </c>
      <c r="L165">
        <v>9.1187503990970368E-3</v>
      </c>
      <c r="M165">
        <v>3.411507723139074E-2</v>
      </c>
      <c r="N165">
        <v>0.28551548165275464</v>
      </c>
      <c r="O165">
        <v>0.49432396672044421</v>
      </c>
      <c r="P165">
        <v>6.1221365091513888E-3</v>
      </c>
      <c r="Q165">
        <v>0.10356488787755061</v>
      </c>
      <c r="R165">
        <v>4.9084364661900963E-2</v>
      </c>
      <c r="S165">
        <v>3.0240624257240223E-2</v>
      </c>
      <c r="T165">
        <v>1.4143405992898511E-3</v>
      </c>
      <c r="U165">
        <v>0.4480388618085917</v>
      </c>
      <c r="V165">
        <v>3.1135462827605615E-3</v>
      </c>
      <c r="W165">
        <v>3.2338214873701018E-2</v>
      </c>
      <c r="X165">
        <v>9.0268253173667046E-2</v>
      </c>
      <c r="Y165">
        <v>5.2864053126151993E-2</v>
      </c>
      <c r="Z165">
        <v>2.1907378845652322E-3</v>
      </c>
      <c r="AA165">
        <v>2.7471775137071119E-2</v>
      </c>
      <c r="AB165">
        <v>3.7210915625894382E-2</v>
      </c>
      <c r="AC165">
        <v>5.1786519320007277E-3</v>
      </c>
      <c r="AD165">
        <v>1.6317350407427104E-2</v>
      </c>
      <c r="AE165">
        <v>1.9717609345240941E-2</v>
      </c>
      <c r="AF165">
        <v>0.10716541180748554</v>
      </c>
    </row>
    <row r="166" spans="1:32" outlineLevel="2">
      <c r="A166" t="s">
        <v>19</v>
      </c>
      <c r="B166" t="s">
        <v>178</v>
      </c>
      <c r="C166">
        <v>0.25895904030239214</v>
      </c>
      <c r="D166">
        <v>5.7304115225924664E-2</v>
      </c>
      <c r="E166">
        <v>0.1602823624083857</v>
      </c>
      <c r="F166">
        <v>0.13509216850723849</v>
      </c>
      <c r="G166">
        <v>2.0988465710258617E-2</v>
      </c>
      <c r="H166">
        <v>1.7261220827728358E-3</v>
      </c>
      <c r="I166">
        <v>5.4357325876735751E-2</v>
      </c>
      <c r="J166">
        <v>4.5758865501668595E-3</v>
      </c>
      <c r="K166">
        <v>1.9159672678782425E-2</v>
      </c>
      <c r="L166">
        <v>1.242159343298126E-2</v>
      </c>
      <c r="M166">
        <v>3.9086084546421637E-2</v>
      </c>
      <c r="N166">
        <v>0.15800889445452826</v>
      </c>
      <c r="O166">
        <v>0.7665534379656328</v>
      </c>
      <c r="P166">
        <v>2.256532591853893E-3</v>
      </c>
      <c r="Q166">
        <v>0.22544225223519077</v>
      </c>
      <c r="R166">
        <v>5.0588591016034946E-2</v>
      </c>
      <c r="S166">
        <v>4.4723291215504953E-2</v>
      </c>
      <c r="T166">
        <v>4.1631337211314647E-3</v>
      </c>
      <c r="U166">
        <v>0.54454926220544375</v>
      </c>
      <c r="V166">
        <v>5.2625444428861705E-3</v>
      </c>
      <c r="W166">
        <v>6.0336964474517064E-2</v>
      </c>
      <c r="X166">
        <v>0.12430407105591615</v>
      </c>
      <c r="Y166">
        <v>8.4711717310144E-2</v>
      </c>
      <c r="Z166">
        <v>4.4343453957215399E-3</v>
      </c>
      <c r="AA166">
        <v>6.1423282515112018E-2</v>
      </c>
      <c r="AB166">
        <v>5.9217332345249618E-2</v>
      </c>
      <c r="AC166">
        <v>4.4754536160319528E-3</v>
      </c>
      <c r="AD166">
        <v>2.1503866396998212E-2</v>
      </c>
      <c r="AE166">
        <v>1.2728174573367923E-2</v>
      </c>
      <c r="AF166">
        <v>0.15286693389049516</v>
      </c>
    </row>
    <row r="167" spans="1:32" outlineLevel="2">
      <c r="A167" t="s">
        <v>19</v>
      </c>
      <c r="B167" t="s">
        <v>179</v>
      </c>
      <c r="C167">
        <v>0.22274610290319524</v>
      </c>
      <c r="D167">
        <v>6.5816369166878053E-2</v>
      </c>
      <c r="E167">
        <v>5.6024550551042392E-2</v>
      </c>
      <c r="F167">
        <v>2.2219307520438977E-2</v>
      </c>
      <c r="G167">
        <v>9.9712136332073445E-2</v>
      </c>
      <c r="H167">
        <v>2.1771557148044783E-3</v>
      </c>
      <c r="I167">
        <v>0.17709460025157683</v>
      </c>
      <c r="J167">
        <v>8.5024192546122833E-3</v>
      </c>
      <c r="K167">
        <v>4.4219631728610138E-3</v>
      </c>
      <c r="L167">
        <v>7.5768160663931853E-3</v>
      </c>
      <c r="M167">
        <v>6.4219902878881768E-2</v>
      </c>
      <c r="N167">
        <v>0.44252160837856386</v>
      </c>
      <c r="O167">
        <v>0.23272133524746941</v>
      </c>
      <c r="P167">
        <v>6.1608440346232474E-3</v>
      </c>
      <c r="Q167">
        <v>5.1639683826501817E-2</v>
      </c>
      <c r="R167">
        <v>2.2306552064415966E-2</v>
      </c>
      <c r="S167">
        <v>1.6648605220580658E-2</v>
      </c>
      <c r="T167">
        <v>7.4204185953432623E-4</v>
      </c>
      <c r="U167">
        <v>0.26949543037302209</v>
      </c>
      <c r="V167">
        <v>8.0727746714475725E-4</v>
      </c>
      <c r="W167">
        <v>2.274315227912788E-2</v>
      </c>
      <c r="X167">
        <v>3.8268424004352451E-2</v>
      </c>
      <c r="Y167">
        <v>4.4363046334171048E-2</v>
      </c>
      <c r="Z167">
        <v>1.1758970610653795E-3</v>
      </c>
      <c r="AA167">
        <v>2.3566381532774235E-2</v>
      </c>
      <c r="AB167">
        <v>2.2388195797914012E-2</v>
      </c>
      <c r="AC167">
        <v>4.6945699738958832E-3</v>
      </c>
      <c r="AD167">
        <v>7.4814525454039863E-3</v>
      </c>
      <c r="AE167">
        <v>8.2996113586113231E-3</v>
      </c>
      <c r="AF167">
        <v>8.1543708677047161E-2</v>
      </c>
    </row>
    <row r="168" spans="1:32" outlineLevel="2">
      <c r="A168" t="s">
        <v>19</v>
      </c>
      <c r="B168" t="s">
        <v>180</v>
      </c>
      <c r="C168">
        <v>0.22010653162827051</v>
      </c>
      <c r="D168">
        <v>8.0847291384891842E-2</v>
      </c>
      <c r="E168">
        <v>0.14297964075661104</v>
      </c>
      <c r="F168">
        <v>5.4467711079303788E-2</v>
      </c>
      <c r="G168">
        <v>3.1803369053235254E-2</v>
      </c>
      <c r="H168">
        <v>6.4763429129787386E-4</v>
      </c>
      <c r="I168">
        <v>3.4932042456803113E-2</v>
      </c>
      <c r="J168">
        <v>3.2930306240536067E-3</v>
      </c>
      <c r="K168">
        <v>1.5829420780540737E-2</v>
      </c>
      <c r="L168">
        <v>7.3010095837567597E-3</v>
      </c>
      <c r="M168">
        <v>5.3987478980193862E-2</v>
      </c>
      <c r="N168">
        <v>0.12861861258150259</v>
      </c>
      <c r="O168">
        <v>0.44881185824409142</v>
      </c>
      <c r="P168">
        <v>1.1153204401240372E-3</v>
      </c>
      <c r="Q168">
        <v>0.19077015973590225</v>
      </c>
      <c r="R168">
        <v>2.5813846110233546E-2</v>
      </c>
      <c r="S168">
        <v>2.5302728296703759E-2</v>
      </c>
      <c r="T168">
        <v>1.3463620443542152E-3</v>
      </c>
      <c r="U168">
        <v>0.35782011359913157</v>
      </c>
      <c r="V168">
        <v>3.7233037425994528E-4</v>
      </c>
      <c r="W168">
        <v>5.0019292496580714E-2</v>
      </c>
      <c r="X168">
        <v>7.0433393142359885E-2</v>
      </c>
      <c r="Y168">
        <v>5.1066791684215379E-2</v>
      </c>
      <c r="Z168">
        <v>2.7904283986485809E-3</v>
      </c>
      <c r="AA168">
        <v>3.2083218837132756E-2</v>
      </c>
      <c r="AB168">
        <v>3.8618440351951555E-2</v>
      </c>
      <c r="AC168">
        <v>2.5290733866963834E-3</v>
      </c>
      <c r="AD168">
        <v>4.5554748967562685E-3</v>
      </c>
      <c r="AE168">
        <v>5.1860164445102063E-3</v>
      </c>
      <c r="AF168">
        <v>0.11394982412248168</v>
      </c>
    </row>
    <row r="169" spans="1:32" outlineLevel="2">
      <c r="A169" t="s">
        <v>19</v>
      </c>
      <c r="B169" t="s">
        <v>181</v>
      </c>
      <c r="C169">
        <v>0.27021949971248643</v>
      </c>
      <c r="D169">
        <v>6.9212547112440861E-2</v>
      </c>
      <c r="E169">
        <v>0.15340084387473343</v>
      </c>
      <c r="F169">
        <v>5.3997158784981084E-2</v>
      </c>
      <c r="G169">
        <v>2.2703833450016631E-2</v>
      </c>
      <c r="H169">
        <v>5.2415524079711207E-4</v>
      </c>
      <c r="I169">
        <v>3.7193472298960445E-2</v>
      </c>
      <c r="J169">
        <v>3.1901970145545204E-3</v>
      </c>
      <c r="K169">
        <v>1.1144709521398233E-2</v>
      </c>
      <c r="L169">
        <v>6.2826557113363794E-3</v>
      </c>
      <c r="M169">
        <v>4.566963049078198E-2</v>
      </c>
      <c r="N169">
        <v>0.15670888172832553</v>
      </c>
      <c r="O169">
        <v>0.50127337944374051</v>
      </c>
      <c r="P169">
        <v>1.2238644503656736E-3</v>
      </c>
      <c r="Q169">
        <v>0.16513970338509074</v>
      </c>
      <c r="R169">
        <v>2.5288848150169838E-2</v>
      </c>
      <c r="S169">
        <v>2.7019244174830981E-2</v>
      </c>
      <c r="T169">
        <v>6.2904476810671738E-4</v>
      </c>
      <c r="U169">
        <v>0.42644510562150667</v>
      </c>
      <c r="V169">
        <v>4.4567755802831335E-4</v>
      </c>
      <c r="W169">
        <v>5.0456761178727563E-2</v>
      </c>
      <c r="X169">
        <v>7.7749196339725296E-2</v>
      </c>
      <c r="Y169">
        <v>5.6306351904229029E-2</v>
      </c>
      <c r="Z169">
        <v>1.2947832942944214E-3</v>
      </c>
      <c r="AA169">
        <v>3.1808405489715391E-2</v>
      </c>
      <c r="AB169">
        <v>3.9825629393977366E-2</v>
      </c>
      <c r="AC169">
        <v>1.612370509492493E-3</v>
      </c>
      <c r="AD169">
        <v>3.6616712320924464E-3</v>
      </c>
      <c r="AE169">
        <v>4.1485085259940066E-3</v>
      </c>
      <c r="AF169">
        <v>0.11741572561765749</v>
      </c>
    </row>
    <row r="170" spans="1:32" outlineLevel="2">
      <c r="A170" t="s">
        <v>19</v>
      </c>
      <c r="B170" t="s">
        <v>182</v>
      </c>
      <c r="C170">
        <v>0.13441192918717917</v>
      </c>
      <c r="D170">
        <v>2.6539738383884608E-2</v>
      </c>
      <c r="E170">
        <v>2.597405969385911E-2</v>
      </c>
      <c r="F170">
        <v>3.1270378858703873E-2</v>
      </c>
      <c r="G170">
        <v>3.2738414467080951E-2</v>
      </c>
      <c r="H170">
        <v>3.209163508291132E-3</v>
      </c>
      <c r="I170">
        <v>9.1298870486024655E-2</v>
      </c>
      <c r="J170">
        <v>9.2419919830274994E-3</v>
      </c>
      <c r="K170">
        <v>5.4523648483004233E-3</v>
      </c>
      <c r="L170">
        <v>4.4786357442182078E-3</v>
      </c>
      <c r="M170">
        <v>2.5034169099130678E-2</v>
      </c>
      <c r="N170">
        <v>0.33098813803799415</v>
      </c>
      <c r="O170">
        <v>0.2169493422895972</v>
      </c>
      <c r="P170">
        <v>7.8874939366712239E-3</v>
      </c>
      <c r="Q170">
        <v>3.9738928246981671E-2</v>
      </c>
      <c r="R170">
        <v>2.8568502680314019E-2</v>
      </c>
      <c r="S170">
        <v>1.4971308907065932E-2</v>
      </c>
      <c r="T170">
        <v>1.8070661623442689E-3</v>
      </c>
      <c r="U170">
        <v>0.28041383800788239</v>
      </c>
      <c r="V170">
        <v>4.488778259929509E-3</v>
      </c>
      <c r="W170">
        <v>1.1373130428044751E-2</v>
      </c>
      <c r="X170">
        <v>4.0430603521608724E-2</v>
      </c>
      <c r="Y170">
        <v>2.997086688200969E-2</v>
      </c>
      <c r="Z170">
        <v>1.5583130875805389E-3</v>
      </c>
      <c r="AA170">
        <v>1.488663793644379E-2</v>
      </c>
      <c r="AB170">
        <v>1.4361361520814268E-2</v>
      </c>
      <c r="AC170">
        <v>5.5540981426492808E-3</v>
      </c>
      <c r="AD170">
        <v>3.095886096370103E-2</v>
      </c>
      <c r="AE170">
        <v>1.3025753780291825E-2</v>
      </c>
      <c r="AF170">
        <v>6.4576554248382392E-2</v>
      </c>
    </row>
    <row r="171" spans="1:32" outlineLevel="2">
      <c r="A171" t="s">
        <v>19</v>
      </c>
      <c r="B171" t="s">
        <v>183</v>
      </c>
      <c r="C171">
        <v>0.35949532738481171</v>
      </c>
      <c r="D171">
        <v>5.2280145631295516E-2</v>
      </c>
      <c r="E171">
        <v>0.14440891083773211</v>
      </c>
      <c r="F171">
        <v>4.2657475025961317E-2</v>
      </c>
      <c r="G171">
        <v>2.471382539145137E-2</v>
      </c>
      <c r="H171">
        <v>8.6443382288961957E-4</v>
      </c>
      <c r="I171">
        <v>6.5782765006107483E-2</v>
      </c>
      <c r="J171">
        <v>4.9296335524316075E-3</v>
      </c>
      <c r="K171">
        <v>8.0338212461380717E-3</v>
      </c>
      <c r="L171">
        <v>6.7560985884612427E-3</v>
      </c>
      <c r="M171">
        <v>4.1179564450627648E-2</v>
      </c>
      <c r="N171">
        <v>0.23723163033127811</v>
      </c>
      <c r="O171">
        <v>0.44030359118688678</v>
      </c>
      <c r="P171">
        <v>2.1982037798321473E-3</v>
      </c>
      <c r="Q171">
        <v>0.10023275361700035</v>
      </c>
      <c r="R171">
        <v>2.3448702034900733E-2</v>
      </c>
      <c r="S171">
        <v>2.3577856040492211E-2</v>
      </c>
      <c r="T171">
        <v>5.2934666519283114E-4</v>
      </c>
      <c r="U171">
        <v>0.365626278356878</v>
      </c>
      <c r="V171">
        <v>5.4373230485186489E-4</v>
      </c>
      <c r="W171">
        <v>4.2899660411136159E-2</v>
      </c>
      <c r="X171">
        <v>5.97889412813538E-2</v>
      </c>
      <c r="Y171">
        <v>5.3678083061172971E-2</v>
      </c>
      <c r="Z171">
        <v>8.0856538981219253E-4</v>
      </c>
      <c r="AA171">
        <v>2.9347157176223521E-2</v>
      </c>
      <c r="AB171">
        <v>3.6561299030476245E-2</v>
      </c>
      <c r="AC171">
        <v>1.83028922935771E-3</v>
      </c>
      <c r="AD171">
        <v>3.2110955399356146E-3</v>
      </c>
      <c r="AE171">
        <v>4.0148990410888716E-3</v>
      </c>
      <c r="AF171">
        <v>0.10142900749592987</v>
      </c>
    </row>
    <row r="172" spans="1:32" outlineLevel="2">
      <c r="A172" t="s">
        <v>19</v>
      </c>
      <c r="B172" t="s">
        <v>184</v>
      </c>
      <c r="C172">
        <v>0.13973254297807727</v>
      </c>
      <c r="D172">
        <v>1.9232765241789972E-2</v>
      </c>
      <c r="E172">
        <v>6.4023026293505814E-2</v>
      </c>
      <c r="F172">
        <v>6.0116455775325803E-2</v>
      </c>
      <c r="G172">
        <v>8.6283470125025144E-3</v>
      </c>
      <c r="H172">
        <v>6.7613407602346725E-4</v>
      </c>
      <c r="I172">
        <v>1.3310933887095011E-2</v>
      </c>
      <c r="J172">
        <v>2.64698492329404E-3</v>
      </c>
      <c r="K172">
        <v>1.4922300595934156E-2</v>
      </c>
      <c r="L172">
        <v>4.50402972387858E-3</v>
      </c>
      <c r="M172">
        <v>1.0880361517973587E-2</v>
      </c>
      <c r="N172">
        <v>3.4767585040377982E-2</v>
      </c>
      <c r="O172">
        <v>0.31398860468159528</v>
      </c>
      <c r="P172">
        <v>7.1343975402751551E-4</v>
      </c>
      <c r="Q172">
        <v>0.15983338285798057</v>
      </c>
      <c r="R172">
        <v>1.8790051014234862E-2</v>
      </c>
      <c r="S172">
        <v>1.5679512520145406E-2</v>
      </c>
      <c r="T172">
        <v>2.2502303596082219E-3</v>
      </c>
      <c r="U172">
        <v>0.25013370730041073</v>
      </c>
      <c r="V172">
        <v>1.6916661297798402E-3</v>
      </c>
      <c r="W172">
        <v>2.4417719542262219E-2</v>
      </c>
      <c r="X172">
        <v>3.9263401660425024E-2</v>
      </c>
      <c r="Y172">
        <v>4.5244586136224271E-2</v>
      </c>
      <c r="Z172">
        <v>3.1856793636354987E-3</v>
      </c>
      <c r="AA172">
        <v>3.3441971472589628E-2</v>
      </c>
      <c r="AB172">
        <v>2.9696489139518025E-2</v>
      </c>
      <c r="AC172">
        <v>2.5701006399503233E-3</v>
      </c>
      <c r="AD172">
        <v>9.6123135489036976E-3</v>
      </c>
      <c r="AE172">
        <v>6.8263170278402702E-3</v>
      </c>
      <c r="AF172">
        <v>8.2224404725059139E-2</v>
      </c>
    </row>
    <row r="173" spans="1:32" outlineLevel="2">
      <c r="A173" t="s">
        <v>19</v>
      </c>
      <c r="B173" t="s">
        <v>185</v>
      </c>
      <c r="C173">
        <v>0.19001365001004394</v>
      </c>
      <c r="D173">
        <v>3.0084947496902537E-2</v>
      </c>
      <c r="E173">
        <v>6.3439604027745594E-2</v>
      </c>
      <c r="F173">
        <v>0.14224952376065442</v>
      </c>
      <c r="G173">
        <v>3.0882752252968129E-2</v>
      </c>
      <c r="H173">
        <v>4.7104516422101688E-3</v>
      </c>
      <c r="I173">
        <v>9.448944106801245E-2</v>
      </c>
      <c r="J173">
        <v>8.2038796128237317E-3</v>
      </c>
      <c r="K173">
        <v>1.6878768480312535E-2</v>
      </c>
      <c r="L173">
        <v>8.5567225394050025E-3</v>
      </c>
      <c r="M173">
        <v>2.6803397893153329E-2</v>
      </c>
      <c r="N173">
        <v>0.29686632556407772</v>
      </c>
      <c r="O173">
        <v>0.39805554601482579</v>
      </c>
      <c r="P173">
        <v>5.9676942376807006E-3</v>
      </c>
      <c r="Q173">
        <v>0.11117792209574009</v>
      </c>
      <c r="R173">
        <v>4.0500808038313331E-2</v>
      </c>
      <c r="S173">
        <v>3.3634390010146793E-2</v>
      </c>
      <c r="T173">
        <v>5.1775584437985765E-3</v>
      </c>
      <c r="U173">
        <v>0.38112890424375956</v>
      </c>
      <c r="V173">
        <v>1.9652153457506438E-2</v>
      </c>
      <c r="W173">
        <v>2.4119151138069277E-2</v>
      </c>
      <c r="X173">
        <v>6.4906459043527695E-2</v>
      </c>
      <c r="Y173">
        <v>5.2826006000100421E-2</v>
      </c>
      <c r="Z173">
        <v>5.1305162046248074E-3</v>
      </c>
      <c r="AA173">
        <v>3.1594393636375798E-2</v>
      </c>
      <c r="AB173">
        <v>2.8746904774392543E-2</v>
      </c>
      <c r="AC173">
        <v>5.6196806997771383E-3</v>
      </c>
      <c r="AD173">
        <v>8.7206451303532939E-2</v>
      </c>
      <c r="AE173">
        <v>1.7240948763257033E-2</v>
      </c>
      <c r="AF173">
        <v>0.10418935092493763</v>
      </c>
    </row>
    <row r="174" spans="1:32" outlineLevel="1">
      <c r="A174" s="8" t="s">
        <v>303</v>
      </c>
      <c r="C174">
        <f>SUBTOTAL(1,C154:C173)</f>
        <v>0.21270392504540131</v>
      </c>
      <c r="D174">
        <f>SUBTOTAL(1,D154:D173)</f>
        <v>7.1070240643700461E-2</v>
      </c>
      <c r="E174">
        <f>SUBTOTAL(1,E154:E173)</f>
        <v>0.14654741944134067</v>
      </c>
      <c r="F174">
        <f>SUBTOTAL(1,F154:F173)</f>
        <v>0.10319252269264294</v>
      </c>
      <c r="G174">
        <f>SUBTOTAL(1,G154:G173)</f>
        <v>3.3840827496227924E-2</v>
      </c>
      <c r="H174">
        <f>SUBTOTAL(1,H154:H173)</f>
        <v>6.6631939355458634E-3</v>
      </c>
      <c r="I174">
        <f>SUBTOTAL(1,I154:I173)</f>
        <v>6.3411278403695398E-2</v>
      </c>
      <c r="J174">
        <f>SUBTOTAL(1,J154:J173)</f>
        <v>1.0635930738943807E-2</v>
      </c>
      <c r="K174">
        <f>SUBTOTAL(1,K154:K173)</f>
        <v>2.2425505181824661E-2</v>
      </c>
      <c r="L174">
        <f>SUBTOTAL(1,L154:L173)</f>
        <v>1.4710756579167253E-2</v>
      </c>
      <c r="M174">
        <f>SUBTOTAL(1,M154:M173)</f>
        <v>4.8862242936562009E-2</v>
      </c>
      <c r="N174">
        <f>SUBTOTAL(1,N154:N173)</f>
        <v>0.18568369205902918</v>
      </c>
      <c r="O174">
        <f>SUBTOTAL(1,O154:O173)</f>
        <v>0.53455444912480143</v>
      </c>
      <c r="P174">
        <f>SUBTOTAL(1,P154:P173)</f>
        <v>1.7693763671071946E-2</v>
      </c>
      <c r="Q174">
        <f>SUBTOTAL(1,Q154:Q173)</f>
        <v>0.16380529789649362</v>
      </c>
      <c r="R174">
        <f>SUBTOTAL(1,R154:R173)</f>
        <v>4.2279334632518886E-2</v>
      </c>
      <c r="S174">
        <f>SUBTOTAL(1,S154:S173)</f>
        <v>3.7277784418148691E-2</v>
      </c>
      <c r="T174">
        <f>SUBTOTAL(1,T154:T173)</f>
        <v>1.2602338379719543E-2</v>
      </c>
      <c r="U174">
        <f>SUBTOTAL(1,U154:U173)</f>
        <v>0.40174353792859963</v>
      </c>
      <c r="V174">
        <f>SUBTOTAL(1,V154:V173)</f>
        <v>9.633058395633257E-3</v>
      </c>
      <c r="W174">
        <f>SUBTOTAL(1,W154:W173)</f>
        <v>5.9761642367984667E-2</v>
      </c>
      <c r="X174">
        <f>SUBTOTAL(1,X154:X173)</f>
        <v>8.53021847679232E-2</v>
      </c>
      <c r="Y174">
        <f>SUBTOTAL(1,Y154:Y173)</f>
        <v>7.274490377630663E-2</v>
      </c>
      <c r="Z174">
        <f>SUBTOTAL(1,Z154:Z173)</f>
        <v>1.1968792416073064E-2</v>
      </c>
      <c r="AA174">
        <f>SUBTOTAL(1,AA154:AA173)</f>
        <v>5.2441261840566397E-2</v>
      </c>
      <c r="AB174">
        <f>SUBTOTAL(1,AB154:AB173)</f>
        <v>5.5278361445321979E-2</v>
      </c>
      <c r="AC174">
        <f>SUBTOTAL(1,AC154:AC173)</f>
        <v>2.427542534178203E-2</v>
      </c>
      <c r="AD174">
        <f>SUBTOTAL(1,AD154:AD173)</f>
        <v>3.3223150725895503E-2</v>
      </c>
      <c r="AE174">
        <f>SUBTOTAL(1,AE154:AE173)</f>
        <v>3.0010256095258075E-2</v>
      </c>
      <c r="AF174">
        <f>SUBTOTAL(1,AF154:AF173)</f>
        <v>0.12264614785572463</v>
      </c>
    </row>
    <row r="175" spans="1:32" outlineLevel="2">
      <c r="A175" t="s">
        <v>20</v>
      </c>
      <c r="B175" t="s">
        <v>186</v>
      </c>
      <c r="C175">
        <v>1.9419907245375792E-3</v>
      </c>
      <c r="D175">
        <v>2.0915235049660789E-4</v>
      </c>
      <c r="E175">
        <v>1.00515320807608E-3</v>
      </c>
      <c r="F175">
        <v>4.2712922730120458E-2</v>
      </c>
      <c r="G175">
        <v>3.7907016594756347E-3</v>
      </c>
      <c r="H175">
        <v>1.8408264510997759E-2</v>
      </c>
      <c r="I175">
        <v>1.8898842653468565E-4</v>
      </c>
      <c r="J175">
        <v>8.2868041703797451E-3</v>
      </c>
      <c r="K175">
        <v>0.18375663832411895</v>
      </c>
      <c r="L175">
        <v>1.6450715505881E-3</v>
      </c>
      <c r="M175">
        <v>1.8792314612242508E-4</v>
      </c>
      <c r="N175">
        <v>3.5840772699847356E-4</v>
      </c>
      <c r="O175">
        <v>1.5827235110179586E-2</v>
      </c>
      <c r="P175">
        <v>1.555940455272993E-2</v>
      </c>
      <c r="Q175">
        <v>2.1498364099883129E-2</v>
      </c>
      <c r="R175">
        <v>2.5548694944918088E-2</v>
      </c>
      <c r="S175">
        <v>1.0398938971950813E-2</v>
      </c>
      <c r="T175">
        <v>2.7818444146894369E-2</v>
      </c>
      <c r="U175">
        <v>9.633058395633257E-3</v>
      </c>
      <c r="V175">
        <v>1</v>
      </c>
      <c r="W175">
        <v>4.164221934108132E-4</v>
      </c>
      <c r="X175">
        <v>5.6753393165275669E-3</v>
      </c>
      <c r="Y175">
        <v>4.613712453497381E-3</v>
      </c>
      <c r="Z175">
        <v>8.8248092889693902E-2</v>
      </c>
      <c r="AA175">
        <v>3.4302035724276254E-3</v>
      </c>
      <c r="AB175">
        <v>1.8360490918081006E-3</v>
      </c>
      <c r="AC175">
        <v>2.5907970257113656E-2</v>
      </c>
      <c r="AD175">
        <v>0.1551354928684221</v>
      </c>
      <c r="AE175">
        <v>6.2663130812106227E-2</v>
      </c>
      <c r="AF175">
        <v>2.7688522170665579E-2</v>
      </c>
    </row>
    <row r="176" spans="1:32" outlineLevel="1">
      <c r="A176" s="8" t="s">
        <v>304</v>
      </c>
      <c r="C176">
        <f>SUBTOTAL(1,C175:C175)</f>
        <v>1.9419907245375792E-3</v>
      </c>
      <c r="D176">
        <f>SUBTOTAL(1,D175:D175)</f>
        <v>2.0915235049660789E-4</v>
      </c>
      <c r="E176">
        <f>SUBTOTAL(1,E175:E175)</f>
        <v>1.00515320807608E-3</v>
      </c>
      <c r="F176">
        <f>SUBTOTAL(1,F175:F175)</f>
        <v>4.2712922730120458E-2</v>
      </c>
      <c r="G176">
        <f>SUBTOTAL(1,G175:G175)</f>
        <v>3.7907016594756347E-3</v>
      </c>
      <c r="H176">
        <f>SUBTOTAL(1,H175:H175)</f>
        <v>1.8408264510997759E-2</v>
      </c>
      <c r="I176">
        <f>SUBTOTAL(1,I175:I175)</f>
        <v>1.8898842653468565E-4</v>
      </c>
      <c r="J176">
        <f>SUBTOTAL(1,J175:J175)</f>
        <v>8.2868041703797451E-3</v>
      </c>
      <c r="K176">
        <f>SUBTOTAL(1,K175:K175)</f>
        <v>0.18375663832411895</v>
      </c>
      <c r="L176">
        <f>SUBTOTAL(1,L175:L175)</f>
        <v>1.6450715505881E-3</v>
      </c>
      <c r="M176">
        <f>SUBTOTAL(1,M175:M175)</f>
        <v>1.8792314612242508E-4</v>
      </c>
      <c r="N176">
        <f>SUBTOTAL(1,N175:N175)</f>
        <v>3.5840772699847356E-4</v>
      </c>
      <c r="O176">
        <f>SUBTOTAL(1,O175:O175)</f>
        <v>1.5827235110179586E-2</v>
      </c>
      <c r="P176">
        <f>SUBTOTAL(1,P175:P175)</f>
        <v>1.555940455272993E-2</v>
      </c>
      <c r="Q176">
        <f>SUBTOTAL(1,Q175:Q175)</f>
        <v>2.1498364099883129E-2</v>
      </c>
      <c r="R176">
        <f>SUBTOTAL(1,R175:R175)</f>
        <v>2.5548694944918088E-2</v>
      </c>
      <c r="S176">
        <f>SUBTOTAL(1,S175:S175)</f>
        <v>1.0398938971950813E-2</v>
      </c>
      <c r="T176">
        <f>SUBTOTAL(1,T175:T175)</f>
        <v>2.7818444146894369E-2</v>
      </c>
      <c r="U176">
        <f>SUBTOTAL(1,U175:U175)</f>
        <v>9.633058395633257E-3</v>
      </c>
      <c r="V176">
        <f>SUBTOTAL(1,V175:V175)</f>
        <v>1</v>
      </c>
      <c r="W176">
        <f>SUBTOTAL(1,W175:W175)</f>
        <v>4.164221934108132E-4</v>
      </c>
      <c r="X176">
        <f>SUBTOTAL(1,X175:X175)</f>
        <v>5.6753393165275669E-3</v>
      </c>
      <c r="Y176">
        <f>SUBTOTAL(1,Y175:Y175)</f>
        <v>4.613712453497381E-3</v>
      </c>
      <c r="Z176">
        <f>SUBTOTAL(1,Z175:Z175)</f>
        <v>8.8248092889693902E-2</v>
      </c>
      <c r="AA176">
        <f>SUBTOTAL(1,AA175:AA175)</f>
        <v>3.4302035724276254E-3</v>
      </c>
      <c r="AB176">
        <f>SUBTOTAL(1,AB175:AB175)</f>
        <v>1.8360490918081006E-3</v>
      </c>
      <c r="AC176">
        <f>SUBTOTAL(1,AC175:AC175)</f>
        <v>2.5907970257113656E-2</v>
      </c>
      <c r="AD176">
        <f>SUBTOTAL(1,AD175:AD175)</f>
        <v>0.1551354928684221</v>
      </c>
      <c r="AE176">
        <f>SUBTOTAL(1,AE175:AE175)</f>
        <v>6.2663130812106227E-2</v>
      </c>
      <c r="AF176">
        <f>SUBTOTAL(1,AF175:AF175)</f>
        <v>2.7688522170665579E-2</v>
      </c>
    </row>
    <row r="177" spans="1:32" outlineLevel="2">
      <c r="A177" t="s">
        <v>21</v>
      </c>
      <c r="B177" t="s">
        <v>187</v>
      </c>
      <c r="C177">
        <v>0.11107745862659595</v>
      </c>
      <c r="D177">
        <v>0.26569357670306659</v>
      </c>
      <c r="E177">
        <v>0.3576513607873682</v>
      </c>
      <c r="F177">
        <v>8.0666433927867293E-2</v>
      </c>
      <c r="G177">
        <v>6.0613627460240502E-2</v>
      </c>
      <c r="H177">
        <v>3.0374296768314533E-4</v>
      </c>
      <c r="I177">
        <v>4.2779249369237986E-2</v>
      </c>
      <c r="J177">
        <v>1.4307722619481091E-3</v>
      </c>
      <c r="K177">
        <v>2.5773859319381736E-2</v>
      </c>
      <c r="L177">
        <v>8.2080709779082939E-2</v>
      </c>
      <c r="M177">
        <v>0.13438782006533664</v>
      </c>
      <c r="N177">
        <v>5.7479811305400433E-2</v>
      </c>
      <c r="O177">
        <v>0.39040285891475446</v>
      </c>
      <c r="P177">
        <v>2.3448709663591617E-4</v>
      </c>
      <c r="Q177">
        <v>0.15698986407609844</v>
      </c>
      <c r="R177">
        <v>1.6753474901347622E-2</v>
      </c>
      <c r="S177">
        <v>5.0908091856277544E-2</v>
      </c>
      <c r="T177">
        <v>5.3472531422709942E-4</v>
      </c>
      <c r="U177">
        <v>0.21788954169525954</v>
      </c>
      <c r="V177">
        <v>1.7058082507936374E-3</v>
      </c>
      <c r="W177">
        <v>0.384108126975025</v>
      </c>
      <c r="X177">
        <v>6.9204010150202361E-2</v>
      </c>
      <c r="Y177">
        <v>0.14380703329597458</v>
      </c>
      <c r="Z177">
        <v>1.0719905154329622E-3</v>
      </c>
      <c r="AA177">
        <v>0.13899797416733789</v>
      </c>
      <c r="AB177">
        <v>0.17549562155428855</v>
      </c>
      <c r="AC177">
        <v>5.492090020615103E-4</v>
      </c>
      <c r="AD177">
        <v>6.3611306477038771E-3</v>
      </c>
      <c r="AE177">
        <v>1.0880371489425087E-3</v>
      </c>
      <c r="AF177">
        <v>0.12673404485754483</v>
      </c>
    </row>
    <row r="178" spans="1:32" outlineLevel="2">
      <c r="A178" t="s">
        <v>21</v>
      </c>
      <c r="B178" t="s">
        <v>188</v>
      </c>
      <c r="C178">
        <v>2.0283592779514189E-2</v>
      </c>
      <c r="D178">
        <v>0.33918490995505929</v>
      </c>
      <c r="E178">
        <v>0.3523805745367054</v>
      </c>
      <c r="F178">
        <v>4.6430931458414683E-3</v>
      </c>
      <c r="G178">
        <v>0.12369210451049849</v>
      </c>
      <c r="H178">
        <v>1.2503723618069738E-4</v>
      </c>
      <c r="I178">
        <v>8.4588091139135527E-2</v>
      </c>
      <c r="J178">
        <v>4.9663754261180301E-4</v>
      </c>
      <c r="K178">
        <v>1.1244457314743578E-2</v>
      </c>
      <c r="L178">
        <v>0.21871926888939902</v>
      </c>
      <c r="M178">
        <v>0.2197843637139496</v>
      </c>
      <c r="N178">
        <v>3.9106695125562994E-2</v>
      </c>
      <c r="O178">
        <v>0.15244054978802948</v>
      </c>
      <c r="P178">
        <v>2.4507172626512624E-4</v>
      </c>
      <c r="Q178">
        <v>1.1739732430780813E-2</v>
      </c>
      <c r="R178">
        <v>8.0995970561427849E-3</v>
      </c>
      <c r="S178">
        <v>4.6018913158688265E-2</v>
      </c>
      <c r="T178">
        <v>5.2973689000506885E-5</v>
      </c>
      <c r="U178">
        <v>2.5301205112523949E-2</v>
      </c>
      <c r="V178">
        <v>3.3090984088406667E-5</v>
      </c>
      <c r="W178">
        <v>0.60463826442501456</v>
      </c>
      <c r="X178">
        <v>3.1326449220529448E-2</v>
      </c>
      <c r="Y178">
        <v>0.21302557263549024</v>
      </c>
      <c r="Z178">
        <v>2.7292239814263593E-4</v>
      </c>
      <c r="AA178">
        <v>0.16075795717101538</v>
      </c>
      <c r="AB178">
        <v>0.3175517824741953</v>
      </c>
      <c r="AC178">
        <v>2.387217836689462E-4</v>
      </c>
      <c r="AD178">
        <v>3.1034898238132814E-4</v>
      </c>
      <c r="AE178">
        <v>2.6956239781771865E-4</v>
      </c>
      <c r="AF178">
        <v>9.2193178847016388E-2</v>
      </c>
    </row>
    <row r="179" spans="1:32" outlineLevel="2">
      <c r="A179" t="s">
        <v>21</v>
      </c>
      <c r="B179" t="s">
        <v>189</v>
      </c>
      <c r="C179">
        <v>2.1031647773282286E-2</v>
      </c>
      <c r="D179">
        <v>0.29674859866709685</v>
      </c>
      <c r="E179">
        <v>0.26814585980990158</v>
      </c>
      <c r="F179">
        <v>8.1032910512205247E-3</v>
      </c>
      <c r="G179">
        <v>0.24468942774123373</v>
      </c>
      <c r="H179">
        <v>6.9812957185705826E-4</v>
      </c>
      <c r="I179">
        <v>9.8897400260261878E-2</v>
      </c>
      <c r="J179">
        <v>3.8429999565179735E-3</v>
      </c>
      <c r="K179">
        <v>9.2180955859900299E-3</v>
      </c>
      <c r="L179">
        <v>0.21969486443663658</v>
      </c>
      <c r="M179">
        <v>0.19570711507478095</v>
      </c>
      <c r="N179">
        <v>4.6280037759804993E-2</v>
      </c>
      <c r="O179">
        <v>0.12939901569977619</v>
      </c>
      <c r="P179">
        <v>1.6186053127657089E-3</v>
      </c>
      <c r="Q179">
        <v>1.2378776384934816E-2</v>
      </c>
      <c r="R179">
        <v>9.2597423745251761E-3</v>
      </c>
      <c r="S179">
        <v>9.5221615717477753E-2</v>
      </c>
      <c r="T179">
        <v>3.6616256855852216E-4</v>
      </c>
      <c r="U179">
        <v>2.1049201858857964E-2</v>
      </c>
      <c r="V179">
        <v>7.9671349108227608E-4</v>
      </c>
      <c r="W179">
        <v>0.58386719556976008</v>
      </c>
      <c r="X179">
        <v>7.9227940051730589E-2</v>
      </c>
      <c r="Y179">
        <v>0.35950657590867308</v>
      </c>
      <c r="Z179">
        <v>3.9580761402350671E-3</v>
      </c>
      <c r="AA179">
        <v>0.1348041354200811</v>
      </c>
      <c r="AB179">
        <v>0.27823807040891474</v>
      </c>
      <c r="AC179">
        <v>1.2066680402062692E-3</v>
      </c>
      <c r="AD179">
        <v>2.2903066215214912E-3</v>
      </c>
      <c r="AE179">
        <v>1.4425342462144762E-3</v>
      </c>
      <c r="AF179">
        <v>9.9980863498739886E-2</v>
      </c>
    </row>
    <row r="180" spans="1:32" outlineLevel="2">
      <c r="A180" t="s">
        <v>21</v>
      </c>
      <c r="B180" t="s">
        <v>190</v>
      </c>
      <c r="C180">
        <v>2.3740561949472119E-2</v>
      </c>
      <c r="D180">
        <v>0.35012500595362595</v>
      </c>
      <c r="E180">
        <v>0.3823024919479438</v>
      </c>
      <c r="F180">
        <v>4.0258747081846034E-3</v>
      </c>
      <c r="G180">
        <v>0.11584595204052107</v>
      </c>
      <c r="H180">
        <v>1.3723724494282564E-4</v>
      </c>
      <c r="I180">
        <v>7.2941837125801698E-2</v>
      </c>
      <c r="J180">
        <v>5.7593701671998152E-4</v>
      </c>
      <c r="K180">
        <v>1.1770833077483321E-2</v>
      </c>
      <c r="L180">
        <v>0.3096344809075211</v>
      </c>
      <c r="M180">
        <v>0.26383610134793828</v>
      </c>
      <c r="N180">
        <v>3.8662687691505118E-2</v>
      </c>
      <c r="O180">
        <v>0.15537557972910326</v>
      </c>
      <c r="P180">
        <v>3.514516710488001E-4</v>
      </c>
      <c r="Q180">
        <v>1.1038974543486428E-2</v>
      </c>
      <c r="R180">
        <v>7.7455936582603762E-3</v>
      </c>
      <c r="S180">
        <v>6.5545883798940482E-2</v>
      </c>
      <c r="T180">
        <v>5.592104132532582E-5</v>
      </c>
      <c r="U180">
        <v>2.631470374538989E-2</v>
      </c>
      <c r="V180">
        <v>1.9615117702349062E-5</v>
      </c>
      <c r="W180">
        <v>0.60272540315421197</v>
      </c>
      <c r="X180">
        <v>3.3276235958638052E-2</v>
      </c>
      <c r="Y180">
        <v>0.23730290270805407</v>
      </c>
      <c r="Z180">
        <v>5.2457344759251976E-4</v>
      </c>
      <c r="AA180">
        <v>0.16164546628114257</v>
      </c>
      <c r="AB180">
        <v>0.36048304748396126</v>
      </c>
      <c r="AC180">
        <v>3.2004230160615334E-4</v>
      </c>
      <c r="AD180">
        <v>2.774254595221336E-4</v>
      </c>
      <c r="AE180">
        <v>3.04163735405719E-4</v>
      </c>
      <c r="AF180">
        <v>9.7335114827461933E-2</v>
      </c>
    </row>
    <row r="181" spans="1:32" outlineLevel="2">
      <c r="A181" t="s">
        <v>21</v>
      </c>
      <c r="B181" t="s">
        <v>191</v>
      </c>
      <c r="C181">
        <v>2.37843069343944E-2</v>
      </c>
      <c r="D181">
        <v>0.30266453446312186</v>
      </c>
      <c r="E181">
        <v>0.25893515218889956</v>
      </c>
      <c r="F181">
        <v>3.6973389509247388E-3</v>
      </c>
      <c r="G181">
        <v>0.20750989799546143</v>
      </c>
      <c r="H181">
        <v>4.3773460106197575E-4</v>
      </c>
      <c r="I181">
        <v>6.0925841311117314E-2</v>
      </c>
      <c r="J181">
        <v>2.5579670605921164E-3</v>
      </c>
      <c r="K181">
        <v>7.3954375068712294E-3</v>
      </c>
      <c r="L181">
        <v>0.10392575057301608</v>
      </c>
      <c r="M181">
        <v>0.1577928661549815</v>
      </c>
      <c r="N181">
        <v>4.1388100205745605E-2</v>
      </c>
      <c r="O181">
        <v>0.10026597898010085</v>
      </c>
      <c r="P181">
        <v>1.2009098692438633E-3</v>
      </c>
      <c r="Q181">
        <v>9.020374897503871E-3</v>
      </c>
      <c r="R181">
        <v>6.3759944803007283E-3</v>
      </c>
      <c r="S181">
        <v>4.4386265114348428E-2</v>
      </c>
      <c r="T181">
        <v>2.5883326667079534E-4</v>
      </c>
      <c r="U181">
        <v>1.8409597313655868E-2</v>
      </c>
      <c r="V181">
        <v>4.2305801469507364E-4</v>
      </c>
      <c r="W181">
        <v>0.50387197670791539</v>
      </c>
      <c r="X181">
        <v>5.5187430896996972E-2</v>
      </c>
      <c r="Y181">
        <v>0.24468173389864095</v>
      </c>
      <c r="Z181">
        <v>2.2760531393321922E-3</v>
      </c>
      <c r="AA181">
        <v>8.8235763679019419E-2</v>
      </c>
      <c r="AB181">
        <v>0.19168921917232715</v>
      </c>
      <c r="AC181">
        <v>7.8994474707492807E-4</v>
      </c>
      <c r="AD181">
        <v>1.3927425950101102E-3</v>
      </c>
      <c r="AE181">
        <v>8.4412068194254059E-4</v>
      </c>
      <c r="AF181">
        <v>7.7568997359586417E-2</v>
      </c>
    </row>
    <row r="182" spans="1:32" outlineLevel="2">
      <c r="A182" t="s">
        <v>21</v>
      </c>
      <c r="B182" t="s">
        <v>192</v>
      </c>
      <c r="C182">
        <v>3.4124251128600541E-2</v>
      </c>
      <c r="D182">
        <v>0.44599805380689639</v>
      </c>
      <c r="E182">
        <v>0.49172656392435921</v>
      </c>
      <c r="F182">
        <v>1.0736782264224733E-2</v>
      </c>
      <c r="G182">
        <v>0.14524962183842216</v>
      </c>
      <c r="H182">
        <v>2.2942272492989597E-4</v>
      </c>
      <c r="I182">
        <v>9.4809927733364399E-2</v>
      </c>
      <c r="J182">
        <v>1.0096865250399107E-3</v>
      </c>
      <c r="K182">
        <v>2.3298389697845149E-2</v>
      </c>
      <c r="L182">
        <v>0.25455947945265228</v>
      </c>
      <c r="M182">
        <v>0.27320025491296884</v>
      </c>
      <c r="N182">
        <v>5.3155584231587505E-2</v>
      </c>
      <c r="O182">
        <v>0.23273007973639009</v>
      </c>
      <c r="P182">
        <v>3.822196312550646E-4</v>
      </c>
      <c r="Q182">
        <v>2.2769953466460189E-2</v>
      </c>
      <c r="R182">
        <v>1.341469600831157E-2</v>
      </c>
      <c r="S182">
        <v>6.5817684649572675E-2</v>
      </c>
      <c r="T182">
        <v>1.3888270587667892E-4</v>
      </c>
      <c r="U182">
        <v>5.2862155234096528E-2</v>
      </c>
      <c r="V182">
        <v>1.1691778398484489E-4</v>
      </c>
      <c r="W182">
        <v>0.67551405244426488</v>
      </c>
      <c r="X182">
        <v>5.1766061196778658E-2</v>
      </c>
      <c r="Y182">
        <v>0.25863359484340598</v>
      </c>
      <c r="Z182">
        <v>9.3333934898461425E-4</v>
      </c>
      <c r="AA182">
        <v>0.21302511202185201</v>
      </c>
      <c r="AB182">
        <v>0.40259207915709533</v>
      </c>
      <c r="AC182">
        <v>3.9726484650284458E-4</v>
      </c>
      <c r="AD182">
        <v>9.6672308414387693E-4</v>
      </c>
      <c r="AE182">
        <v>4.9599397251303009E-4</v>
      </c>
      <c r="AF182">
        <v>0.11834242630152877</v>
      </c>
    </row>
    <row r="183" spans="1:32" outlineLevel="2">
      <c r="A183" t="s">
        <v>21</v>
      </c>
      <c r="B183" t="s">
        <v>193</v>
      </c>
      <c r="C183">
        <v>0.13069680053705299</v>
      </c>
      <c r="D183">
        <v>0.26004075553623585</v>
      </c>
      <c r="E183">
        <v>0.20958137620675582</v>
      </c>
      <c r="F183">
        <v>9.4570675945806534E-3</v>
      </c>
      <c r="G183">
        <v>6.3591949247306712E-2</v>
      </c>
      <c r="H183">
        <v>3.4666607525974047E-4</v>
      </c>
      <c r="I183">
        <v>3.1367506470433661E-2</v>
      </c>
      <c r="J183">
        <v>2.3685493877941984E-3</v>
      </c>
      <c r="K183">
        <v>7.6941676196429706E-3</v>
      </c>
      <c r="L183">
        <v>2.8968629758576607E-2</v>
      </c>
      <c r="M183">
        <v>0.15798364823771294</v>
      </c>
      <c r="N183">
        <v>8.1809441001088112E-2</v>
      </c>
      <c r="O183">
        <v>0.11760267652683629</v>
      </c>
      <c r="P183">
        <v>8.8297709684962246E-4</v>
      </c>
      <c r="Q183">
        <v>2.6460512254108989E-2</v>
      </c>
      <c r="R183">
        <v>5.2457742551025839E-3</v>
      </c>
      <c r="S183">
        <v>1.9815089432539717E-2</v>
      </c>
      <c r="T183">
        <v>1.8308390216959994E-4</v>
      </c>
      <c r="U183">
        <v>7.7230306957048245E-2</v>
      </c>
      <c r="V183">
        <v>1.0131542380606442E-4</v>
      </c>
      <c r="W183">
        <v>0.28881449965523259</v>
      </c>
      <c r="X183">
        <v>2.9154303231852724E-2</v>
      </c>
      <c r="Y183">
        <v>7.0152878885840597E-2</v>
      </c>
      <c r="Z183">
        <v>6.0823647298905955E-4</v>
      </c>
      <c r="AA183">
        <v>5.7349065576908186E-2</v>
      </c>
      <c r="AB183">
        <v>7.95209904264947E-2</v>
      </c>
      <c r="AC183">
        <v>8.2437088582812954E-4</v>
      </c>
      <c r="AD183">
        <v>5.8488941955078799E-4</v>
      </c>
      <c r="AE183">
        <v>8.5714833389231339E-4</v>
      </c>
      <c r="AF183">
        <v>5.8819765627616809E-2</v>
      </c>
    </row>
    <row r="184" spans="1:32" outlineLevel="2">
      <c r="A184" t="s">
        <v>21</v>
      </c>
      <c r="B184" t="s">
        <v>194</v>
      </c>
      <c r="C184">
        <v>8.9839525820966298E-2</v>
      </c>
      <c r="D184">
        <v>0.46609162015188316</v>
      </c>
      <c r="E184">
        <v>0.40286810133151596</v>
      </c>
      <c r="F184">
        <v>1.1119778362237886E-2</v>
      </c>
      <c r="G184">
        <v>9.5838010022553086E-2</v>
      </c>
      <c r="H184">
        <v>3.8520749369440414E-4</v>
      </c>
      <c r="I184">
        <v>4.7810716718446666E-2</v>
      </c>
      <c r="J184">
        <v>1.7794716361899724E-3</v>
      </c>
      <c r="K184">
        <v>1.6237465538714257E-2</v>
      </c>
      <c r="L184">
        <v>9.3472984415132521E-2</v>
      </c>
      <c r="M184">
        <v>0.2223939112063883</v>
      </c>
      <c r="N184">
        <v>7.6289643470977234E-2</v>
      </c>
      <c r="O184">
        <v>0.15380786111861899</v>
      </c>
      <c r="P184">
        <v>6.9822758755541355E-4</v>
      </c>
      <c r="Q184">
        <v>2.6222426576100483E-2</v>
      </c>
      <c r="R184">
        <v>6.572086758614093E-3</v>
      </c>
      <c r="S184">
        <v>4.0051925183549983E-2</v>
      </c>
      <c r="T184">
        <v>2.6648752082396093E-4</v>
      </c>
      <c r="U184">
        <v>6.4789565203594648E-2</v>
      </c>
      <c r="V184">
        <v>6.9388098805731448E-4</v>
      </c>
      <c r="W184">
        <v>0.46460909772105152</v>
      </c>
      <c r="X184">
        <v>3.6627917774975212E-2</v>
      </c>
      <c r="Y184">
        <v>0.12898117566729728</v>
      </c>
      <c r="Z184">
        <v>1.0647621659879822E-3</v>
      </c>
      <c r="AA184">
        <v>0.12849954541465364</v>
      </c>
      <c r="AB184">
        <v>0.19289562238796795</v>
      </c>
      <c r="AC184">
        <v>7.5474224122127015E-4</v>
      </c>
      <c r="AD184">
        <v>1.7126885005800819E-3</v>
      </c>
      <c r="AE184">
        <v>1.0406397361458269E-3</v>
      </c>
      <c r="AF184">
        <v>8.5396843476140558E-2</v>
      </c>
    </row>
    <row r="185" spans="1:32" outlineLevel="2">
      <c r="A185" t="s">
        <v>21</v>
      </c>
      <c r="B185" t="s">
        <v>195</v>
      </c>
      <c r="C185">
        <v>1.5776597083973717E-2</v>
      </c>
      <c r="D185">
        <v>0.28953402009689905</v>
      </c>
      <c r="E185">
        <v>0.30182729447443779</v>
      </c>
      <c r="F185">
        <v>3.059027302693538E-3</v>
      </c>
      <c r="G185">
        <v>0.13871356662279671</v>
      </c>
      <c r="H185">
        <v>1.6216180773094996E-4</v>
      </c>
      <c r="I185">
        <v>9.2973954111096657E-2</v>
      </c>
      <c r="J185">
        <v>6.815851463996325E-4</v>
      </c>
      <c r="K185">
        <v>7.6244637054145052E-3</v>
      </c>
      <c r="L185">
        <v>0.18773190917369584</v>
      </c>
      <c r="M185">
        <v>0.1995158827212892</v>
      </c>
      <c r="N185">
        <v>3.3707267064382221E-2</v>
      </c>
      <c r="O185">
        <v>0.13062920089325697</v>
      </c>
      <c r="P185">
        <v>3.1637657911871652E-4</v>
      </c>
      <c r="Q185">
        <v>8.1937490340137746E-3</v>
      </c>
      <c r="R185">
        <v>7.4930043142431456E-3</v>
      </c>
      <c r="S185">
        <v>4.0859497877605504E-2</v>
      </c>
      <c r="T185">
        <v>6.0998239281418912E-5</v>
      </c>
      <c r="U185">
        <v>1.9393696320595032E-2</v>
      </c>
      <c r="V185">
        <v>3.7158701758170487E-5</v>
      </c>
      <c r="W185">
        <v>0.6002329959351792</v>
      </c>
      <c r="X185">
        <v>3.1118554310012491E-2</v>
      </c>
      <c r="Y185">
        <v>0.22395181396611236</v>
      </c>
      <c r="Z185">
        <v>6.3491091240317182E-4</v>
      </c>
      <c r="AA185">
        <v>0.13669394361956841</v>
      </c>
      <c r="AB185">
        <v>0.27312010065177011</v>
      </c>
      <c r="AC185">
        <v>2.8170150703986184E-4</v>
      </c>
      <c r="AD185">
        <v>3.4395251459119823E-4</v>
      </c>
      <c r="AE185">
        <v>3.5942913917617978E-4</v>
      </c>
      <c r="AF185">
        <v>8.6181184231409177E-2</v>
      </c>
    </row>
    <row r="186" spans="1:32" outlineLevel="2">
      <c r="A186" t="s">
        <v>21</v>
      </c>
      <c r="B186" t="s">
        <v>196</v>
      </c>
      <c r="C186">
        <v>4.4347952135537785E-2</v>
      </c>
      <c r="D186">
        <v>0.45291014538805313</v>
      </c>
      <c r="E186">
        <v>0.52418414132881552</v>
      </c>
      <c r="F186">
        <v>1.7637777526054353E-2</v>
      </c>
      <c r="G186">
        <v>0.12571770927185985</v>
      </c>
      <c r="H186">
        <v>2.4257981259386626E-4</v>
      </c>
      <c r="I186">
        <v>8.6525163720197321E-2</v>
      </c>
      <c r="J186">
        <v>9.3429957039452597E-4</v>
      </c>
      <c r="K186">
        <v>2.8015409527605017E-2</v>
      </c>
      <c r="L186">
        <v>0.27559896613581381</v>
      </c>
      <c r="M186">
        <v>0.26860128218121726</v>
      </c>
      <c r="N186">
        <v>5.8298329237956949E-2</v>
      </c>
      <c r="O186">
        <v>0.27059076347626326</v>
      </c>
      <c r="P186">
        <v>2.9689170972285359E-4</v>
      </c>
      <c r="Q186">
        <v>3.3741143316777696E-2</v>
      </c>
      <c r="R186">
        <v>1.6035792785289809E-2</v>
      </c>
      <c r="S186">
        <v>7.9227538786280013E-2</v>
      </c>
      <c r="T186">
        <v>1.9839521003428117E-4</v>
      </c>
      <c r="U186">
        <v>7.4376450238825026E-2</v>
      </c>
      <c r="V186">
        <v>2.3666317813999461E-4</v>
      </c>
      <c r="W186">
        <v>0.63838359413381895</v>
      </c>
      <c r="X186">
        <v>5.7028302310513049E-2</v>
      </c>
      <c r="Y186">
        <v>0.24662081844364162</v>
      </c>
      <c r="Z186">
        <v>1.0229418656642572E-3</v>
      </c>
      <c r="AA186">
        <v>0.22242579996114925</v>
      </c>
      <c r="AB186">
        <v>0.41676690965130359</v>
      </c>
      <c r="AC186">
        <v>4.3629062625774655E-4</v>
      </c>
      <c r="AD186">
        <v>1.4709658810602821E-3</v>
      </c>
      <c r="AE186">
        <v>5.9851826141710523E-4</v>
      </c>
      <c r="AF186">
        <v>0.12348983329000882</v>
      </c>
    </row>
    <row r="187" spans="1:32" outlineLevel="1">
      <c r="A187" s="8" t="s">
        <v>305</v>
      </c>
      <c r="C187">
        <f>SUBTOTAL(1,C177:C186)</f>
        <v>5.1470269476939022E-2</v>
      </c>
      <c r="D187">
        <f>SUBTOTAL(1,D177:D186)</f>
        <v>0.34689912207219387</v>
      </c>
      <c r="E187">
        <f>SUBTOTAL(1,E177:E186)</f>
        <v>0.35496029165367027</v>
      </c>
      <c r="F187">
        <f>SUBTOTAL(1,F177:F186)</f>
        <v>1.5314646483382977E-2</v>
      </c>
      <c r="G187">
        <f>SUBTOTAL(1,G177:G186)</f>
        <v>0.13214618667508937</v>
      </c>
      <c r="H187">
        <f>SUBTOTAL(1,H177:H186)</f>
        <v>3.0679195359345593E-4</v>
      </c>
      <c r="I187">
        <f>SUBTOTAL(1,I177:I186)</f>
        <v>7.1361968795909309E-2</v>
      </c>
      <c r="J187">
        <f>SUBTOTAL(1,J177:J186)</f>
        <v>1.5677906104208221E-3</v>
      </c>
      <c r="K187">
        <f>SUBTOTAL(1,K177:K186)</f>
        <v>1.4827257889369181E-2</v>
      </c>
      <c r="L187">
        <f>SUBTOTAL(1,L177:L186)</f>
        <v>0.17743870435215264</v>
      </c>
      <c r="M187">
        <f>SUBTOTAL(1,M177:M186)</f>
        <v>0.20932032456165639</v>
      </c>
      <c r="N187">
        <f>SUBTOTAL(1,N177:N186)</f>
        <v>5.2617759709401114E-2</v>
      </c>
      <c r="O187">
        <f>SUBTOTAL(1,O177:O186)</f>
        <v>0.18332445648631299</v>
      </c>
      <c r="P187">
        <f>SUBTOTAL(1,P177:P186)</f>
        <v>6.2272182804610859E-4</v>
      </c>
      <c r="Q187">
        <f>SUBTOTAL(1,Q177:Q186)</f>
        <v>3.185555069802655E-2</v>
      </c>
      <c r="R187">
        <f>SUBTOTAL(1,R177:R186)</f>
        <v>9.6995756592137897E-3</v>
      </c>
      <c r="S187">
        <f>SUBTOTAL(1,S177:S186)</f>
        <v>5.4785250557528045E-2</v>
      </c>
      <c r="T187">
        <f>SUBTOTAL(1,T177:T186)</f>
        <v>2.1164634579681893E-4</v>
      </c>
      <c r="U187">
        <f>SUBTOTAL(1,U177:U186)</f>
        <v>5.9761642367984681E-2</v>
      </c>
      <c r="V187">
        <f>SUBTOTAL(1,V177:V186)</f>
        <v>4.164221934108132E-4</v>
      </c>
      <c r="W187">
        <f>SUBTOTAL(1,W177:W186)</f>
        <v>0.53467652067214733</v>
      </c>
      <c r="X187">
        <f>SUBTOTAL(1,X177:X186)</f>
        <v>4.7391720510222952E-2</v>
      </c>
      <c r="Y187">
        <f>SUBTOTAL(1,Y177:Y186)</f>
        <v>0.21266641002531311</v>
      </c>
      <c r="Z187">
        <f>SUBTOTAL(1,Z177:Z186)</f>
        <v>1.2367806406764462E-3</v>
      </c>
      <c r="AA187">
        <f>SUBTOTAL(1,AA177:AA186)</f>
        <v>0.1442434763312728</v>
      </c>
      <c r="AB187">
        <f>SUBTOTAL(1,AB177:AB186)</f>
        <v>0.26883534433683187</v>
      </c>
      <c r="AC187">
        <f>SUBTOTAL(1,AC177:AC186)</f>
        <v>5.7989559814676604E-4</v>
      </c>
      <c r="AD187">
        <f>SUBTOTAL(1,AD177:AD186)</f>
        <v>1.5711173706065167E-3</v>
      </c>
      <c r="AE187">
        <f>SUBTOTAL(1,AE177:AE186)</f>
        <v>7.300147653467419E-4</v>
      </c>
      <c r="AF187">
        <f>SUBTOTAL(1,AF177:AF186)</f>
        <v>9.6604225231705365E-2</v>
      </c>
    </row>
    <row r="188" spans="1:32" outlineLevel="2">
      <c r="A188" t="s">
        <v>22</v>
      </c>
      <c r="B188" t="s">
        <v>197</v>
      </c>
      <c r="C188">
        <v>0.21257486009527984</v>
      </c>
      <c r="D188">
        <v>0.11238568675608598</v>
      </c>
      <c r="E188">
        <v>0.21604351438048341</v>
      </c>
      <c r="F188">
        <v>0.19862215801600891</v>
      </c>
      <c r="G188">
        <v>5.3687974021734003E-2</v>
      </c>
      <c r="H188">
        <v>4.1921893052928099E-3</v>
      </c>
      <c r="I188">
        <v>5.6421222345027139E-2</v>
      </c>
      <c r="J188">
        <v>2.0037315327126316E-2</v>
      </c>
      <c r="K188">
        <v>3.2426355042264085E-2</v>
      </c>
      <c r="L188">
        <v>8.2971642022945255E-2</v>
      </c>
      <c r="M188">
        <v>7.0933005009403527E-2</v>
      </c>
      <c r="N188">
        <v>0.13187949337037244</v>
      </c>
      <c r="O188">
        <v>0.72442701660882647</v>
      </c>
      <c r="P188">
        <v>6.393210028911296E-3</v>
      </c>
      <c r="Q188">
        <v>0.21396191457512023</v>
      </c>
      <c r="R188">
        <v>6.184399382404776E-2</v>
      </c>
      <c r="S188">
        <v>0.17182460428916954</v>
      </c>
      <c r="T188">
        <v>4.8188206300975346E-3</v>
      </c>
      <c r="U188">
        <v>0.4581693628659359</v>
      </c>
      <c r="V188">
        <v>1.2176542110127715E-2</v>
      </c>
      <c r="W188">
        <v>9.7339190981570484E-2</v>
      </c>
      <c r="X188">
        <v>0.2904381521483414</v>
      </c>
      <c r="Y188">
        <v>0.14072862152883381</v>
      </c>
      <c r="Z188">
        <v>2.2793319709380602E-2</v>
      </c>
      <c r="AA188">
        <v>9.7443392277740487E-2</v>
      </c>
      <c r="AB188">
        <v>0.1179991179937563</v>
      </c>
      <c r="AC188">
        <v>1.1311207051648831E-2</v>
      </c>
      <c r="AD188">
        <v>3.4198764476228723E-2</v>
      </c>
      <c r="AE188">
        <v>1.6354815730982214E-2</v>
      </c>
      <c r="AF188">
        <v>0.1647879640598498</v>
      </c>
    </row>
    <row r="189" spans="1:32" outlineLevel="2">
      <c r="A189" t="s">
        <v>22</v>
      </c>
      <c r="B189" t="s">
        <v>198</v>
      </c>
      <c r="C189">
        <v>1.6519335680131712E-3</v>
      </c>
      <c r="D189">
        <v>7.0833788151045147E-3</v>
      </c>
      <c r="E189">
        <v>3.8092710141676726E-3</v>
      </c>
      <c r="F189">
        <v>2.1633340604343839E-3</v>
      </c>
      <c r="G189">
        <v>1.2128699425184672E-2</v>
      </c>
      <c r="H189">
        <v>4.56442803040651E-4</v>
      </c>
      <c r="I189">
        <v>4.9890252770569002E-3</v>
      </c>
      <c r="J189">
        <v>2.9523639712584798E-3</v>
      </c>
      <c r="K189">
        <v>2.0297356462290962E-3</v>
      </c>
      <c r="L189">
        <v>3.185358295119909E-2</v>
      </c>
      <c r="M189">
        <v>5.4141109453571673E-3</v>
      </c>
      <c r="N189">
        <v>3.5646366857899183E-3</v>
      </c>
      <c r="O189">
        <v>4.8871866503261585E-2</v>
      </c>
      <c r="P189">
        <v>7.7419930911734852E-4</v>
      </c>
      <c r="Q189">
        <v>2.2355119110909765E-3</v>
      </c>
      <c r="R189">
        <v>1.5617003046840059E-2</v>
      </c>
      <c r="S189">
        <v>0.12600634929525964</v>
      </c>
      <c r="T189">
        <v>2.2741653797866962E-4</v>
      </c>
      <c r="U189">
        <v>4.2370417136992754E-3</v>
      </c>
      <c r="V189">
        <v>1.6023484729771949E-4</v>
      </c>
      <c r="W189">
        <v>6.355496025210244E-3</v>
      </c>
      <c r="X189">
        <v>0.3369807862306532</v>
      </c>
      <c r="Y189">
        <v>4.6205947124137954E-2</v>
      </c>
      <c r="Z189">
        <v>2.8959423766390497E-3</v>
      </c>
      <c r="AA189">
        <v>7.9007067526642352E-3</v>
      </c>
      <c r="AB189">
        <v>4.645723943413077E-2</v>
      </c>
      <c r="AC189">
        <v>9.007502418073778E-4</v>
      </c>
      <c r="AD189">
        <v>1.1823381287791753E-3</v>
      </c>
      <c r="AE189">
        <v>6.822746215293528E-4</v>
      </c>
      <c r="AF189">
        <v>2.3224674023166504E-2</v>
      </c>
    </row>
    <row r="190" spans="1:32" outlineLevel="2">
      <c r="A190" t="s">
        <v>22</v>
      </c>
      <c r="B190" t="s">
        <v>199</v>
      </c>
      <c r="C190">
        <v>7.4576804921109244E-3</v>
      </c>
      <c r="D190">
        <v>3.6073652651708005E-2</v>
      </c>
      <c r="E190">
        <v>1.9493010757668489E-2</v>
      </c>
      <c r="F190">
        <v>1.0593418257006049E-2</v>
      </c>
      <c r="G190">
        <v>5.9994391924233254E-2</v>
      </c>
      <c r="H190">
        <v>1.9612197094415191E-3</v>
      </c>
      <c r="I190">
        <v>2.1994721712094083E-2</v>
      </c>
      <c r="J190">
        <v>1.0354687006105206E-2</v>
      </c>
      <c r="K190">
        <v>1.011296239921216E-2</v>
      </c>
      <c r="L190">
        <v>0.13334293446266388</v>
      </c>
      <c r="M190">
        <v>2.9400745165807395E-2</v>
      </c>
      <c r="N190">
        <v>1.6708953945175017E-2</v>
      </c>
      <c r="O190">
        <v>9.9519827569990796E-2</v>
      </c>
      <c r="P190">
        <v>2.8884050693287386E-3</v>
      </c>
      <c r="Q190">
        <v>8.6473623869206834E-3</v>
      </c>
      <c r="R190">
        <v>2.2455085184100772E-2</v>
      </c>
      <c r="S190">
        <v>0.27744090945565936</v>
      </c>
      <c r="T190">
        <v>8.684745306587428E-4</v>
      </c>
      <c r="U190">
        <v>1.5273378535346636E-2</v>
      </c>
      <c r="V190">
        <v>1.0860440853150165E-3</v>
      </c>
      <c r="W190">
        <v>3.6542313390723738E-2</v>
      </c>
      <c r="X190">
        <v>0.41728620277539458</v>
      </c>
      <c r="Y190">
        <v>0.15315954854665603</v>
      </c>
      <c r="Z190">
        <v>1.4154481193183624E-2</v>
      </c>
      <c r="AA190">
        <v>3.9516819831710792E-2</v>
      </c>
      <c r="AB190">
        <v>0.12826119037400915</v>
      </c>
      <c r="AC190">
        <v>3.1219845750273647E-3</v>
      </c>
      <c r="AD190">
        <v>5.2964342264575264E-3</v>
      </c>
      <c r="AE190">
        <v>2.8549194159190484E-3</v>
      </c>
      <c r="AF190">
        <v>5.0763556829532631E-2</v>
      </c>
    </row>
    <row r="191" spans="1:32" outlineLevel="2">
      <c r="A191" t="s">
        <v>22</v>
      </c>
      <c r="B191" t="s">
        <v>200</v>
      </c>
      <c r="C191">
        <v>3.4863318262250295E-2</v>
      </c>
      <c r="D191">
        <v>0.16932101867451824</v>
      </c>
      <c r="E191">
        <v>0.12196199543577613</v>
      </c>
      <c r="F191">
        <v>3.6532541521771461E-2</v>
      </c>
      <c r="G191">
        <v>0.15691486314128217</v>
      </c>
      <c r="H191">
        <v>2.9580572666974048E-2</v>
      </c>
      <c r="I191">
        <v>5.8925915079261239E-2</v>
      </c>
      <c r="J191">
        <v>0.1269626702146083</v>
      </c>
      <c r="K191">
        <v>3.8300373284268725E-2</v>
      </c>
      <c r="L191">
        <v>0.17336016943293464</v>
      </c>
      <c r="M191">
        <v>0.12650974339270829</v>
      </c>
      <c r="N191">
        <v>6.4668252642401822E-2</v>
      </c>
      <c r="O191">
        <v>0.17642446324346917</v>
      </c>
      <c r="P191">
        <v>5.7910976618483045E-2</v>
      </c>
      <c r="Q191">
        <v>3.4429783729996132E-2</v>
      </c>
      <c r="R191">
        <v>0.10425335239542276</v>
      </c>
      <c r="S191">
        <v>0.2638302233413608</v>
      </c>
      <c r="T191">
        <v>1.8615620722963126E-2</v>
      </c>
      <c r="U191">
        <v>5.4003308710626918E-2</v>
      </c>
      <c r="V191">
        <v>9.4816547851826454E-3</v>
      </c>
      <c r="W191">
        <v>0.15057798428893063</v>
      </c>
      <c r="X191">
        <v>0.45055225603524479</v>
      </c>
      <c r="Y191">
        <v>0.3083171599879268</v>
      </c>
      <c r="Z191">
        <v>4.1910012815299054E-2</v>
      </c>
      <c r="AA191">
        <v>9.9619648300321662E-2</v>
      </c>
      <c r="AB191">
        <v>0.23271737530493922</v>
      </c>
      <c r="AC191">
        <v>5.6287257550514835E-2</v>
      </c>
      <c r="AD191">
        <v>5.1800437798476984E-2</v>
      </c>
      <c r="AE191">
        <v>3.951918421215353E-2</v>
      </c>
      <c r="AF191">
        <v>0.1041287916588781</v>
      </c>
    </row>
    <row r="192" spans="1:32" outlineLevel="2">
      <c r="A192" t="s">
        <v>22</v>
      </c>
      <c r="B192" t="s">
        <v>201</v>
      </c>
      <c r="C192">
        <v>8.0980990463527698E-3</v>
      </c>
      <c r="D192">
        <v>3.2231954820312811E-2</v>
      </c>
      <c r="E192">
        <v>1.0834846402054029E-2</v>
      </c>
      <c r="F192">
        <v>1.7000842098405876E-2</v>
      </c>
      <c r="G192">
        <v>0.20736297287595512</v>
      </c>
      <c r="H192">
        <v>8.6855116583952216E-2</v>
      </c>
      <c r="I192">
        <v>1.5269309472074546E-2</v>
      </c>
      <c r="J192">
        <v>9.4895579255202908E-2</v>
      </c>
      <c r="K192">
        <v>1.1079768926815061E-2</v>
      </c>
      <c r="L192">
        <v>0.20613877833134467</v>
      </c>
      <c r="M192">
        <v>2.56126219752713E-2</v>
      </c>
      <c r="N192">
        <v>1.9601723608833478E-2</v>
      </c>
      <c r="O192">
        <v>3.4574047086962267E-2</v>
      </c>
      <c r="P192">
        <v>3.5618985978649612E-2</v>
      </c>
      <c r="Q192">
        <v>9.7234414821250545E-3</v>
      </c>
      <c r="R192">
        <v>3.7202934996674798E-2</v>
      </c>
      <c r="S192">
        <v>0.3488145771408499</v>
      </c>
      <c r="T192">
        <v>8.9083395056559125E-3</v>
      </c>
      <c r="U192">
        <v>8.5566688159501633E-3</v>
      </c>
      <c r="V192">
        <v>2.6179261844329915E-3</v>
      </c>
      <c r="W192">
        <v>2.3751756382647895E-2</v>
      </c>
      <c r="X192">
        <v>0.28851900333376246</v>
      </c>
      <c r="Y192">
        <v>0.20680777511694029</v>
      </c>
      <c r="Z192">
        <v>9.5662048373751918E-2</v>
      </c>
      <c r="AA192">
        <v>1.6525332830914466E-2</v>
      </c>
      <c r="AB192">
        <v>3.2749067143699399E-2</v>
      </c>
      <c r="AC192">
        <v>3.1016320808055886E-2</v>
      </c>
      <c r="AD192">
        <v>1.7996119398522026E-2</v>
      </c>
      <c r="AE192">
        <v>2.8696157365399932E-2</v>
      </c>
      <c r="AF192">
        <v>5.6870136859807338E-2</v>
      </c>
    </row>
    <row r="193" spans="1:32" outlineLevel="2">
      <c r="A193" t="s">
        <v>22</v>
      </c>
      <c r="B193" t="s">
        <v>202</v>
      </c>
      <c r="C193">
        <v>3.2924241285880403E-3</v>
      </c>
      <c r="D193">
        <v>3.3913282455603415E-3</v>
      </c>
      <c r="E193">
        <v>1.4916519136308468E-3</v>
      </c>
      <c r="F193">
        <v>1.604174034865961E-2</v>
      </c>
      <c r="G193">
        <v>4.1630162811888714E-2</v>
      </c>
      <c r="H193">
        <v>0.17703836179968624</v>
      </c>
      <c r="I193">
        <v>2.0076870466028377E-3</v>
      </c>
      <c r="J193">
        <v>0.57165797006086316</v>
      </c>
      <c r="K193">
        <v>4.5213707771292529E-2</v>
      </c>
      <c r="L193">
        <v>6.9610347693667314E-3</v>
      </c>
      <c r="M193">
        <v>1.135903669461049E-2</v>
      </c>
      <c r="N193">
        <v>6.1669592990935551E-3</v>
      </c>
      <c r="O193">
        <v>7.4236462357013464E-3</v>
      </c>
      <c r="P193">
        <v>0.36427074422137823</v>
      </c>
      <c r="Q193">
        <v>9.5882578908177609E-3</v>
      </c>
      <c r="R193">
        <v>0.44828583520897869</v>
      </c>
      <c r="S193">
        <v>3.4341443301839601E-2</v>
      </c>
      <c r="T193">
        <v>8.4328923097892305E-2</v>
      </c>
      <c r="U193">
        <v>7.061079161060445E-3</v>
      </c>
      <c r="V193">
        <v>1.1049552845149914E-2</v>
      </c>
      <c r="W193">
        <v>2.8777771573487106E-3</v>
      </c>
      <c r="X193">
        <v>0.26746154113381954</v>
      </c>
      <c r="Y193">
        <v>2.9539355246255214E-2</v>
      </c>
      <c r="Z193">
        <v>8.4459746224966215E-2</v>
      </c>
      <c r="AA193">
        <v>1.1823703381389006E-3</v>
      </c>
      <c r="AB193">
        <v>5.6328869670034748E-3</v>
      </c>
      <c r="AC193">
        <v>0.31515512530244583</v>
      </c>
      <c r="AD193">
        <v>5.7950017187073592E-2</v>
      </c>
      <c r="AE193">
        <v>0.15431996649777557</v>
      </c>
      <c r="AF193">
        <v>6.4497418054802802E-2</v>
      </c>
    </row>
    <row r="194" spans="1:32" outlineLevel="2">
      <c r="A194" t="s">
        <v>22</v>
      </c>
      <c r="B194" t="s">
        <v>203</v>
      </c>
      <c r="C194">
        <v>3.0611922317507961E-2</v>
      </c>
      <c r="D194">
        <v>2.6581482594481731E-2</v>
      </c>
      <c r="E194">
        <v>2.570135314711304E-2</v>
      </c>
      <c r="F194">
        <v>2.6291517647360044E-2</v>
      </c>
      <c r="G194">
        <v>5.5190939901403821E-2</v>
      </c>
      <c r="H194">
        <v>1.5688541777592144E-2</v>
      </c>
      <c r="I194">
        <v>1.9063614099876208E-2</v>
      </c>
      <c r="J194">
        <v>8.4963289530579744E-2</v>
      </c>
      <c r="K194">
        <v>1.6258903316977307E-2</v>
      </c>
      <c r="L194">
        <v>6.5843317800280826E-2</v>
      </c>
      <c r="M194">
        <v>2.0903083775559959E-2</v>
      </c>
      <c r="N194">
        <v>4.5357250737796451E-2</v>
      </c>
      <c r="O194">
        <v>7.8569145275745184E-2</v>
      </c>
      <c r="P194">
        <v>3.2553262420292883E-2</v>
      </c>
      <c r="Q194">
        <v>4.0924820531133305E-2</v>
      </c>
      <c r="R194">
        <v>6.2722131218853353E-2</v>
      </c>
      <c r="S194">
        <v>0.15470390647284507</v>
      </c>
      <c r="T194">
        <v>1.0652724044044621E-2</v>
      </c>
      <c r="U194">
        <v>4.9814453572842969E-2</v>
      </c>
      <c r="V194">
        <v>3.1554203581869583E-3</v>
      </c>
      <c r="W194">
        <v>1.4297525345128962E-2</v>
      </c>
      <c r="X194">
        <v>0.38530842106029822</v>
      </c>
      <c r="Y194">
        <v>7.3631956376895805E-2</v>
      </c>
      <c r="Z194">
        <v>2.6778804982345212E-2</v>
      </c>
      <c r="AA194">
        <v>1.8816599998750471E-2</v>
      </c>
      <c r="AB194">
        <v>2.8448268336790896E-2</v>
      </c>
      <c r="AC194">
        <v>3.7347839774352777E-2</v>
      </c>
      <c r="AD194">
        <v>2.3762089700570851E-2</v>
      </c>
      <c r="AE194">
        <v>2.7566937749002877E-2</v>
      </c>
      <c r="AF194">
        <v>5.341108439306886E-2</v>
      </c>
    </row>
    <row r="195" spans="1:32" outlineLevel="1">
      <c r="A195" s="8" t="s">
        <v>306</v>
      </c>
      <c r="C195">
        <f>SUBTOTAL(1,C188:C194)</f>
        <v>4.2650033987157575E-2</v>
      </c>
      <c r="D195">
        <f>SUBTOTAL(1,D188:D194)</f>
        <v>5.5295500365395947E-2</v>
      </c>
      <c r="E195">
        <f>SUBTOTAL(1,E188:E194)</f>
        <v>5.7047949007270504E-2</v>
      </c>
      <c r="F195">
        <f>SUBTOTAL(1,F188:F194)</f>
        <v>4.3892221707092338E-2</v>
      </c>
      <c r="G195">
        <f>SUBTOTAL(1,G188:G194)</f>
        <v>8.3844286300240239E-2</v>
      </c>
      <c r="H195">
        <f>SUBTOTAL(1,H188:H194)</f>
        <v>4.511034923513995E-2</v>
      </c>
      <c r="I195">
        <f>SUBTOTAL(1,I188:I194)</f>
        <v>2.5524499290284709E-2</v>
      </c>
      <c r="J195">
        <f>SUBTOTAL(1,J188:J194)</f>
        <v>0.13026055362367772</v>
      </c>
      <c r="K195">
        <f>SUBTOTAL(1,K188:K194)</f>
        <v>2.2203115198151276E-2</v>
      </c>
      <c r="L195">
        <f>SUBTOTAL(1,L188:L194)</f>
        <v>0.10006735139581931</v>
      </c>
      <c r="M195">
        <f>SUBTOTAL(1,M188:M194)</f>
        <v>4.1447478136959724E-2</v>
      </c>
      <c r="N195">
        <f>SUBTOTAL(1,N188:N194)</f>
        <v>4.113532432706609E-2</v>
      </c>
      <c r="O195">
        <f>SUBTOTAL(1,O188:O194)</f>
        <v>0.16711571607485093</v>
      </c>
      <c r="P195">
        <f>SUBTOTAL(1,P188:P194)</f>
        <v>7.1487111949451593E-2</v>
      </c>
      <c r="Q195">
        <f>SUBTOTAL(1,Q188:Q194)</f>
        <v>4.5644441786743442E-2</v>
      </c>
      <c r="R195">
        <f>SUBTOTAL(1,R188:R194)</f>
        <v>0.10748290512498833</v>
      </c>
      <c r="S195">
        <f>SUBTOTAL(1,S188:S194)</f>
        <v>0.19670885904242627</v>
      </c>
      <c r="T195">
        <f>SUBTOTAL(1,T188:T194)</f>
        <v>1.834575986704156E-2</v>
      </c>
      <c r="U195">
        <f>SUBTOTAL(1,U188:U194)</f>
        <v>8.53021847679232E-2</v>
      </c>
      <c r="V195">
        <f>SUBTOTAL(1,V188:V194)</f>
        <v>5.6753393165275669E-3</v>
      </c>
      <c r="W195">
        <f>SUBTOTAL(1,W188:W194)</f>
        <v>4.7391720510222946E-2</v>
      </c>
      <c r="X195">
        <f>SUBTOTAL(1,X188:X194)</f>
        <v>0.34807805181678775</v>
      </c>
      <c r="Y195">
        <f>SUBTOTAL(1,Y188:Y194)</f>
        <v>0.13691290913252083</v>
      </c>
      <c r="Z195">
        <f>SUBTOTAL(1,Z188:Z194)</f>
        <v>4.1236336525080804E-2</v>
      </c>
      <c r="AA195">
        <f>SUBTOTAL(1,AA188:AA194)</f>
        <v>4.0143552904320139E-2</v>
      </c>
      <c r="AB195">
        <f>SUBTOTAL(1,AB188:AB194)</f>
        <v>8.4609306507761314E-2</v>
      </c>
      <c r="AC195">
        <f>SUBTOTAL(1,AC188:AC194)</f>
        <v>6.5020069329121841E-2</v>
      </c>
      <c r="AD195">
        <f>SUBTOTAL(1,AD188:AD194)</f>
        <v>2.7455171559444127E-2</v>
      </c>
      <c r="AE195">
        <f>SUBTOTAL(1,AE188:AE194)</f>
        <v>3.8570607941823216E-2</v>
      </c>
      <c r="AF195">
        <f>SUBTOTAL(1,AF188:AF194)</f>
        <v>7.3954803697015153E-2</v>
      </c>
    </row>
    <row r="196" spans="1:32" outlineLevel="2">
      <c r="A196" t="s">
        <v>23</v>
      </c>
      <c r="B196" t="s">
        <v>204</v>
      </c>
      <c r="C196">
        <v>1.5110403107779238E-2</v>
      </c>
      <c r="D196">
        <v>0.14556458323373792</v>
      </c>
      <c r="E196">
        <v>4.8329366552156854E-2</v>
      </c>
      <c r="F196">
        <v>1.3942691460433466E-2</v>
      </c>
      <c r="G196">
        <v>0.15096558299058627</v>
      </c>
      <c r="H196">
        <v>1.0947142197975557E-3</v>
      </c>
      <c r="I196">
        <v>7.9276333416220784E-2</v>
      </c>
      <c r="J196">
        <v>4.790438711024329E-3</v>
      </c>
      <c r="K196">
        <v>1.0536891648916379E-2</v>
      </c>
      <c r="L196">
        <v>0.31270987168174408</v>
      </c>
      <c r="M196">
        <v>0.14790363568688958</v>
      </c>
      <c r="N196">
        <v>3.5886017872931171E-2</v>
      </c>
      <c r="O196">
        <v>8.4150029262765949E-2</v>
      </c>
      <c r="P196">
        <v>1.8129123110675594E-3</v>
      </c>
      <c r="Q196">
        <v>1.2542708307943851E-2</v>
      </c>
      <c r="R196">
        <v>1.1142184228486923E-2</v>
      </c>
      <c r="S196">
        <v>0.2337203569904921</v>
      </c>
      <c r="T196">
        <v>8.1744684583864489E-4</v>
      </c>
      <c r="U196">
        <v>1.6330644890286492E-2</v>
      </c>
      <c r="V196">
        <v>1.6662396541491636E-3</v>
      </c>
      <c r="W196">
        <v>0.11252578350146265</v>
      </c>
      <c r="X196">
        <v>0.10411984913162196</v>
      </c>
      <c r="Y196">
        <v>0.37323311703368994</v>
      </c>
      <c r="Z196">
        <v>1.0636715028136909E-2</v>
      </c>
      <c r="AA196">
        <v>7.08074856006536E-2</v>
      </c>
      <c r="AB196">
        <v>0.16050376999238822</v>
      </c>
      <c r="AC196">
        <v>2.3258794172492064E-3</v>
      </c>
      <c r="AD196">
        <v>4.7376408637270139E-3</v>
      </c>
      <c r="AE196">
        <v>3.3277660458607594E-3</v>
      </c>
      <c r="AF196">
        <v>6.4836858335878864E-2</v>
      </c>
    </row>
    <row r="197" spans="1:32" outlineLevel="2">
      <c r="A197" t="s">
        <v>23</v>
      </c>
      <c r="B197" t="s">
        <v>205</v>
      </c>
      <c r="C197">
        <v>9.9080298978173765E-3</v>
      </c>
      <c r="D197">
        <v>4.4425733915766139E-2</v>
      </c>
      <c r="E197">
        <v>2.7128511369106066E-2</v>
      </c>
      <c r="F197">
        <v>5.0281154242808095E-2</v>
      </c>
      <c r="G197">
        <v>0.21908984779595611</v>
      </c>
      <c r="H197">
        <v>0.14279513966979696</v>
      </c>
      <c r="I197">
        <v>1.6975326994518831E-2</v>
      </c>
      <c r="J197">
        <v>0.10289910827641226</v>
      </c>
      <c r="K197">
        <v>2.2804544184369158E-2</v>
      </c>
      <c r="L197">
        <v>0.11058919391617571</v>
      </c>
      <c r="M197">
        <v>3.0083523632089236E-2</v>
      </c>
      <c r="N197">
        <v>1.941906687463003E-2</v>
      </c>
      <c r="O197">
        <v>3.7272993519860735E-2</v>
      </c>
      <c r="P197">
        <v>2.8378491250192605E-2</v>
      </c>
      <c r="Q197">
        <v>2.5336509003773378E-2</v>
      </c>
      <c r="R197">
        <v>2.7358592497758922E-2</v>
      </c>
      <c r="S197">
        <v>0.21981231248937116</v>
      </c>
      <c r="T197">
        <v>1.3500067342358733E-2</v>
      </c>
      <c r="U197">
        <v>1.0863939141494677E-2</v>
      </c>
      <c r="V197">
        <v>1.5182694182036029E-2</v>
      </c>
      <c r="W197">
        <v>7.1017196230880847E-2</v>
      </c>
      <c r="X197">
        <v>0.19958998078837681</v>
      </c>
      <c r="Y197">
        <v>0.21627482101921131</v>
      </c>
      <c r="Z197">
        <v>0.11929831777990682</v>
      </c>
      <c r="AA197">
        <v>2.1975571505383418E-2</v>
      </c>
      <c r="AB197">
        <v>3.6688488914704595E-2</v>
      </c>
      <c r="AC197">
        <v>3.3021065997318112E-2</v>
      </c>
      <c r="AD197">
        <v>6.310640916990734E-2</v>
      </c>
      <c r="AE197">
        <v>4.8131758547237821E-2</v>
      </c>
      <c r="AF197">
        <v>6.0896702550171933E-2</v>
      </c>
    </row>
    <row r="198" spans="1:32" outlineLevel="2">
      <c r="A198" t="s">
        <v>23</v>
      </c>
      <c r="B198" t="s">
        <v>206</v>
      </c>
      <c r="C198">
        <v>2.5660309455962826E-2</v>
      </c>
      <c r="D198">
        <v>0.30815574376752075</v>
      </c>
      <c r="E198">
        <v>0.12383361966218302</v>
      </c>
      <c r="F198">
        <v>6.9812475879522332E-3</v>
      </c>
      <c r="G198">
        <v>0.25541221362413091</v>
      </c>
      <c r="H198">
        <v>8.9387228335373531E-4</v>
      </c>
      <c r="I198">
        <v>7.0154630880768218E-2</v>
      </c>
      <c r="J198">
        <v>4.8439432188991044E-3</v>
      </c>
      <c r="K198">
        <v>8.8540604454473287E-3</v>
      </c>
      <c r="L198">
        <v>0.18357757720785237</v>
      </c>
      <c r="M198">
        <v>0.26410088596676573</v>
      </c>
      <c r="N198">
        <v>5.830087887329731E-2</v>
      </c>
      <c r="O198">
        <v>9.5247330704751734E-2</v>
      </c>
      <c r="P198">
        <v>2.0591017805071964E-3</v>
      </c>
      <c r="Q198">
        <v>8.9351973814392627E-3</v>
      </c>
      <c r="R198">
        <v>8.9335423028602517E-3</v>
      </c>
      <c r="S198">
        <v>0.12859586280693838</v>
      </c>
      <c r="T198">
        <v>4.9226351976145366E-4</v>
      </c>
      <c r="U198">
        <v>1.5069786004504903E-2</v>
      </c>
      <c r="V198">
        <v>1.2806108039237585E-3</v>
      </c>
      <c r="W198">
        <v>0.29714902752709677</v>
      </c>
      <c r="X198">
        <v>0.10597773759853575</v>
      </c>
      <c r="Y198">
        <v>0.44144077906558327</v>
      </c>
      <c r="Z198">
        <v>5.0451418596603312E-3</v>
      </c>
      <c r="AA198">
        <v>8.816509207408775E-2</v>
      </c>
      <c r="AB198">
        <v>0.24426617408533105</v>
      </c>
      <c r="AC198">
        <v>1.7508125860604806E-3</v>
      </c>
      <c r="AD198">
        <v>2.8996073149132402E-3</v>
      </c>
      <c r="AE198">
        <v>1.9184392717171578E-3</v>
      </c>
      <c r="AF198">
        <v>8.3227968294096108E-2</v>
      </c>
    </row>
    <row r="199" spans="1:32" outlineLevel="2">
      <c r="A199" t="s">
        <v>23</v>
      </c>
      <c r="B199" t="s">
        <v>207</v>
      </c>
      <c r="C199">
        <v>4.0103617345463569E-2</v>
      </c>
      <c r="D199">
        <v>0.37790011956726588</v>
      </c>
      <c r="E199">
        <v>0.14566020722010803</v>
      </c>
      <c r="F199">
        <v>1.9543618469007845E-2</v>
      </c>
      <c r="G199">
        <v>0.27858618944662339</v>
      </c>
      <c r="H199">
        <v>3.8928295329652536E-2</v>
      </c>
      <c r="I199">
        <v>9.2017253687659964E-2</v>
      </c>
      <c r="J199">
        <v>4.5923527450698776E-2</v>
      </c>
      <c r="K199">
        <v>3.0134896346082615E-2</v>
      </c>
      <c r="L199">
        <v>0.36795948756754016</v>
      </c>
      <c r="M199">
        <v>0.3239790645221039</v>
      </c>
      <c r="N199">
        <v>8.3629181904498195E-2</v>
      </c>
      <c r="O199">
        <v>0.14307214713712249</v>
      </c>
      <c r="P199">
        <v>1.4776585756065205E-2</v>
      </c>
      <c r="Q199">
        <v>1.8577759848291086E-2</v>
      </c>
      <c r="R199">
        <v>3.3859782843885744E-2</v>
      </c>
      <c r="S199">
        <v>0.32788453529939449</v>
      </c>
      <c r="T199">
        <v>4.2893971580387231E-3</v>
      </c>
      <c r="U199">
        <v>3.0928423578776613E-2</v>
      </c>
      <c r="V199">
        <v>3.9544692471253006E-3</v>
      </c>
      <c r="W199">
        <v>0.28248660355669197</v>
      </c>
      <c r="X199">
        <v>0.26300679012725653</v>
      </c>
      <c r="Y199">
        <v>0.48506531583483103</v>
      </c>
      <c r="Z199">
        <v>4.156136523040932E-2</v>
      </c>
      <c r="AA199">
        <v>0.11117390660453441</v>
      </c>
      <c r="AB199">
        <v>0.2756740497268193</v>
      </c>
      <c r="AC199">
        <v>1.5236337436425695E-2</v>
      </c>
      <c r="AD199">
        <v>1.8946698588659369E-2</v>
      </c>
      <c r="AE199">
        <v>1.5286897088174874E-2</v>
      </c>
      <c r="AF199">
        <v>0.11341061978902521</v>
      </c>
    </row>
    <row r="200" spans="1:32" outlineLevel="2">
      <c r="A200" t="s">
        <v>23</v>
      </c>
      <c r="B200" t="s">
        <v>208</v>
      </c>
      <c r="C200">
        <v>7.613597325497562E-2</v>
      </c>
      <c r="D200">
        <v>8.1196052779692093E-2</v>
      </c>
      <c r="E200">
        <v>3.2830014317221601E-2</v>
      </c>
      <c r="F200">
        <v>5.4506772353477444E-2</v>
      </c>
      <c r="G200">
        <v>0.14316353661845957</v>
      </c>
      <c r="H200">
        <v>2.1580905624458409E-3</v>
      </c>
      <c r="I200">
        <v>0.31150354413065151</v>
      </c>
      <c r="J200">
        <v>7.6629095954970838E-3</v>
      </c>
      <c r="K200">
        <v>8.0574292496712156E-3</v>
      </c>
      <c r="L200">
        <v>0.38710180392725829</v>
      </c>
      <c r="M200">
        <v>0.14828513091203194</v>
      </c>
      <c r="N200">
        <v>0.28516152840593562</v>
      </c>
      <c r="O200">
        <v>0.1276576721274264</v>
      </c>
      <c r="P200">
        <v>5.649338676212888E-3</v>
      </c>
      <c r="Q200">
        <v>2.7030019969268543E-2</v>
      </c>
      <c r="R200">
        <v>1.5480587820366142E-2</v>
      </c>
      <c r="S200">
        <v>0.2973407391538555</v>
      </c>
      <c r="T200">
        <v>8.5352337671476737E-4</v>
      </c>
      <c r="U200">
        <v>5.8451009226277918E-2</v>
      </c>
      <c r="V200">
        <v>3.0382176484726941E-3</v>
      </c>
      <c r="W200">
        <v>3.7288963915705256E-2</v>
      </c>
      <c r="X200">
        <v>7.1583720820255534E-2</v>
      </c>
      <c r="Y200">
        <v>0.21946653282308437</v>
      </c>
      <c r="Z200">
        <v>1.0716442765779377E-2</v>
      </c>
      <c r="AA200">
        <v>9.2523292532242021E-2</v>
      </c>
      <c r="AB200">
        <v>6.5879327716769812E-2</v>
      </c>
      <c r="AC200">
        <v>4.3016270543903713E-3</v>
      </c>
      <c r="AD200">
        <v>5.9962701183769477E-3</v>
      </c>
      <c r="AE200">
        <v>7.0666299874647988E-3</v>
      </c>
      <c r="AF200">
        <v>8.0709125631058212E-2</v>
      </c>
    </row>
    <row r="201" spans="1:32" outlineLevel="2">
      <c r="A201" t="s">
        <v>23</v>
      </c>
      <c r="B201" t="s">
        <v>209</v>
      </c>
      <c r="C201">
        <v>5.4116585284796029E-2</v>
      </c>
      <c r="D201">
        <v>0.25266463960661051</v>
      </c>
      <c r="E201">
        <v>0.324102438030207</v>
      </c>
      <c r="F201">
        <v>2.7949006768897333E-2</v>
      </c>
      <c r="G201">
        <v>0.15450270855882073</v>
      </c>
      <c r="H201">
        <v>8.5526047643479206E-4</v>
      </c>
      <c r="I201">
        <v>9.4950825724631371E-2</v>
      </c>
      <c r="J201">
        <v>4.0544220580308434E-3</v>
      </c>
      <c r="K201">
        <v>2.1931112185998785E-2</v>
      </c>
      <c r="L201">
        <v>0.61163837623863215</v>
      </c>
      <c r="M201">
        <v>0.18508168238435815</v>
      </c>
      <c r="N201">
        <v>6.4465610278496774E-2</v>
      </c>
      <c r="O201">
        <v>0.20252718569087821</v>
      </c>
      <c r="P201">
        <v>1.3813892437228835E-3</v>
      </c>
      <c r="Q201">
        <v>3.8065382574595651E-2</v>
      </c>
      <c r="R201">
        <v>1.5043509605872619E-2</v>
      </c>
      <c r="S201">
        <v>0.32790484058956781</v>
      </c>
      <c r="T201">
        <v>5.9248230078652879E-4</v>
      </c>
      <c r="U201">
        <v>7.6252307859852653E-2</v>
      </c>
      <c r="V201">
        <v>1.4829766794324101E-3</v>
      </c>
      <c r="W201">
        <v>0.37051147758094161</v>
      </c>
      <c r="X201">
        <v>0.10242249024177426</v>
      </c>
      <c r="Y201">
        <v>0.37983234532779941</v>
      </c>
      <c r="Z201">
        <v>5.9363255844068494E-3</v>
      </c>
      <c r="AA201">
        <v>0.27710271189720964</v>
      </c>
      <c r="AB201">
        <v>0.35182185657634252</v>
      </c>
      <c r="AC201">
        <v>1.6086160616022964E-3</v>
      </c>
      <c r="AD201">
        <v>3.7817899814125947E-3</v>
      </c>
      <c r="AE201">
        <v>2.0753263546644096E-3</v>
      </c>
      <c r="AF201">
        <v>0.12192078995648105</v>
      </c>
    </row>
    <row r="202" spans="1:32" outlineLevel="2">
      <c r="A202" t="s">
        <v>23</v>
      </c>
      <c r="B202" t="s">
        <v>210</v>
      </c>
      <c r="C202">
        <v>2.1303774396188503E-2</v>
      </c>
      <c r="D202">
        <v>0.25193796902319876</v>
      </c>
      <c r="E202">
        <v>0.11960125801247619</v>
      </c>
      <c r="F202">
        <v>8.7620933087226207E-3</v>
      </c>
      <c r="G202">
        <v>0.22380038207076913</v>
      </c>
      <c r="H202">
        <v>1.5044369834839909E-3</v>
      </c>
      <c r="I202">
        <v>7.8621196433859675E-2</v>
      </c>
      <c r="J202">
        <v>9.3017921924690283E-3</v>
      </c>
      <c r="K202">
        <v>1.4323699717684294E-2</v>
      </c>
      <c r="L202">
        <v>0.16195749873193366</v>
      </c>
      <c r="M202">
        <v>0.21521541716088088</v>
      </c>
      <c r="N202">
        <v>5.2871268637609922E-2</v>
      </c>
      <c r="O202">
        <v>0.13291570749128997</v>
      </c>
      <c r="P202">
        <v>3.0085365578222784E-3</v>
      </c>
      <c r="Q202">
        <v>1.114717554938985E-2</v>
      </c>
      <c r="R202">
        <v>1.6985002048616225E-2</v>
      </c>
      <c r="S202">
        <v>0.142450118355408</v>
      </c>
      <c r="T202">
        <v>8.7574727199861598E-4</v>
      </c>
      <c r="U202">
        <v>2.1798748018757478E-2</v>
      </c>
      <c r="V202">
        <v>1.2476283421774335E-3</v>
      </c>
      <c r="W202">
        <v>0.2789656711011298</v>
      </c>
      <c r="X202">
        <v>0.17405271759955809</v>
      </c>
      <c r="Y202">
        <v>0.43731127124425956</v>
      </c>
      <c r="Z202">
        <v>8.5071469010418767E-3</v>
      </c>
      <c r="AA202">
        <v>0.1053857350703102</v>
      </c>
      <c r="AB202">
        <v>0.2978264999799109</v>
      </c>
      <c r="AC202">
        <v>3.1567641661506989E-3</v>
      </c>
      <c r="AD202">
        <v>5.5009787308753812E-3</v>
      </c>
      <c r="AE202">
        <v>2.9409492306477643E-3</v>
      </c>
      <c r="AF202">
        <v>8.8089101841296785E-2</v>
      </c>
    </row>
    <row r="203" spans="1:32" outlineLevel="2">
      <c r="A203" t="s">
        <v>23</v>
      </c>
      <c r="B203" t="s">
        <v>211</v>
      </c>
      <c r="C203">
        <v>0.15468460365498207</v>
      </c>
      <c r="D203">
        <v>0.21698311073947071</v>
      </c>
      <c r="E203">
        <v>0.3400775128012149</v>
      </c>
      <c r="F203">
        <v>0.14078971797224954</v>
      </c>
      <c r="G203">
        <v>7.5862798021121031E-2</v>
      </c>
      <c r="H203">
        <v>7.7439507272397624E-4</v>
      </c>
      <c r="I203">
        <v>7.3632158979553344E-2</v>
      </c>
      <c r="J203">
        <v>2.2279981676547934E-3</v>
      </c>
      <c r="K203">
        <v>2.5012000921449017E-2</v>
      </c>
      <c r="L203">
        <v>0.18562683488362997</v>
      </c>
      <c r="M203">
        <v>0.13176720100096201</v>
      </c>
      <c r="N203">
        <v>7.9518523110467851E-2</v>
      </c>
      <c r="O203">
        <v>0.70653680384414441</v>
      </c>
      <c r="P203">
        <v>3.4380774307248989E-4</v>
      </c>
      <c r="Q203">
        <v>0.19802993334832375</v>
      </c>
      <c r="R203">
        <v>3.4591917763465881E-2</v>
      </c>
      <c r="S203">
        <v>8.500952538704204E-2</v>
      </c>
      <c r="T203">
        <v>9.1157672741763122E-4</v>
      </c>
      <c r="U203">
        <v>0.39009222784319408</v>
      </c>
      <c r="V203">
        <v>6.2456312797187887E-3</v>
      </c>
      <c r="W203">
        <v>0.38090223035114262</v>
      </c>
      <c r="X203">
        <v>0.10398823997439867</v>
      </c>
      <c r="Y203">
        <v>0.24115351571500396</v>
      </c>
      <c r="Z203">
        <v>2.1861140248913961E-3</v>
      </c>
      <c r="AA203">
        <v>0.16321251106066964</v>
      </c>
      <c r="AB203">
        <v>0.26819478578333017</v>
      </c>
      <c r="AC203">
        <v>9.1760690235597137E-4</v>
      </c>
      <c r="AD203">
        <v>1.7373623688552584E-2</v>
      </c>
      <c r="AE203">
        <v>2.0445988563795531E-3</v>
      </c>
      <c r="AF203">
        <v>0.17121962818512571</v>
      </c>
    </row>
    <row r="204" spans="1:32" outlineLevel="2">
      <c r="A204" t="s">
        <v>23</v>
      </c>
      <c r="B204" t="s">
        <v>212</v>
      </c>
      <c r="C204">
        <v>1.7461913391368787E-2</v>
      </c>
      <c r="D204">
        <v>5.8108784629175139E-2</v>
      </c>
      <c r="E204">
        <v>4.5096342290759803E-2</v>
      </c>
      <c r="F204">
        <v>6.0468955158755409E-2</v>
      </c>
      <c r="G204">
        <v>0.12874776979313035</v>
      </c>
      <c r="H204">
        <v>1.4127290677101781E-3</v>
      </c>
      <c r="I204">
        <v>3.8812941341530079E-2</v>
      </c>
      <c r="J204">
        <v>3.1082714580452447E-3</v>
      </c>
      <c r="K204">
        <v>1.3382853388087033E-2</v>
      </c>
      <c r="L204">
        <v>0.44338105165163949</v>
      </c>
      <c r="M204">
        <v>4.7506529973839022E-2</v>
      </c>
      <c r="N204">
        <v>2.751579661924921E-2</v>
      </c>
      <c r="O204">
        <v>0.10255309285133675</v>
      </c>
      <c r="P204">
        <v>1.0809869754528321E-3</v>
      </c>
      <c r="Q204">
        <v>2.8511882422037279E-2</v>
      </c>
      <c r="R204">
        <v>1.3378559412426994E-2</v>
      </c>
      <c r="S204">
        <v>0.43308508685285296</v>
      </c>
      <c r="T204">
        <v>7.439890812216168E-4</v>
      </c>
      <c r="U204">
        <v>3.4917047423614803E-2</v>
      </c>
      <c r="V204">
        <v>7.4249442444408427E-3</v>
      </c>
      <c r="W204">
        <v>8.3150736462766092E-2</v>
      </c>
      <c r="X204">
        <v>0.10747465591090991</v>
      </c>
      <c r="Y204">
        <v>0.30432769727077591</v>
      </c>
      <c r="Z204">
        <v>1.1063670864582554E-2</v>
      </c>
      <c r="AA204">
        <v>5.0333880351480897E-2</v>
      </c>
      <c r="AB204">
        <v>8.1960099792484642E-2</v>
      </c>
      <c r="AC204">
        <v>1.0721669978599438E-3</v>
      </c>
      <c r="AD204">
        <v>1.2965441232814855E-2</v>
      </c>
      <c r="AE204">
        <v>2.287592083805128E-3</v>
      </c>
      <c r="AF204">
        <v>6.7229149825140583E-2</v>
      </c>
    </row>
    <row r="205" spans="1:32" outlineLevel="1">
      <c r="A205" s="8" t="s">
        <v>307</v>
      </c>
      <c r="C205">
        <f>SUBTOTAL(1,C196:C204)</f>
        <v>4.6053912198814891E-2</v>
      </c>
      <c r="D205">
        <f>SUBTOTAL(1,D196:D204)</f>
        <v>0.19299297080693756</v>
      </c>
      <c r="E205">
        <f>SUBTOTAL(1,E196:E204)</f>
        <v>0.13407325225060374</v>
      </c>
      <c r="F205">
        <f>SUBTOTAL(1,F196:F204)</f>
        <v>4.2580584146922659E-2</v>
      </c>
      <c r="G205">
        <f>SUBTOTAL(1,G196:G204)</f>
        <v>0.18112566987995526</v>
      </c>
      <c r="H205">
        <f>SUBTOTAL(1,H196:H204)</f>
        <v>2.1157437073933288E-2</v>
      </c>
      <c r="I205">
        <f>SUBTOTAL(1,I196:I204)</f>
        <v>9.5104912398821545E-2</v>
      </c>
      <c r="J205">
        <f>SUBTOTAL(1,J196:J204)</f>
        <v>2.0534712347636826E-2</v>
      </c>
      <c r="K205">
        <f>SUBTOTAL(1,K196:K204)</f>
        <v>1.7226387565300649E-2</v>
      </c>
      <c r="L205">
        <f>SUBTOTAL(1,L196:L204)</f>
        <v>0.30717129953404509</v>
      </c>
      <c r="M205">
        <f>SUBTOTAL(1,M196:M204)</f>
        <v>0.16599145235999116</v>
      </c>
      <c r="N205">
        <f>SUBTOTAL(1,N196:N204)</f>
        <v>7.852976361967956E-2</v>
      </c>
      <c r="O205">
        <f>SUBTOTAL(1,O196:O204)</f>
        <v>0.18132588473661962</v>
      </c>
      <c r="P205">
        <f>SUBTOTAL(1,P196:P204)</f>
        <v>6.4990166993462162E-3</v>
      </c>
      <c r="Q205">
        <f>SUBTOTAL(1,Q196:Q204)</f>
        <v>4.0908507600562513E-2</v>
      </c>
      <c r="R205">
        <f>SUBTOTAL(1,R196:R204)</f>
        <v>1.9641519835971077E-2</v>
      </c>
      <c r="S205">
        <f>SUBTOTAL(1,S196:S204)</f>
        <v>0.24397815310276913</v>
      </c>
      <c r="T205">
        <f>SUBTOTAL(1,T196:T204)</f>
        <v>2.5640548471263015E-3</v>
      </c>
      <c r="U205">
        <f>SUBTOTAL(1,U196:U204)</f>
        <v>7.274490377630663E-2</v>
      </c>
      <c r="V205">
        <f>SUBTOTAL(1,V196:V204)</f>
        <v>4.613712453497381E-3</v>
      </c>
      <c r="W205">
        <f>SUBTOTAL(1,W196:W204)</f>
        <v>0.21266641002531306</v>
      </c>
      <c r="X205">
        <f>SUBTOTAL(1,X196:X204)</f>
        <v>0.13691290913252085</v>
      </c>
      <c r="Y205">
        <f>SUBTOTAL(1,Y196:Y204)</f>
        <v>0.34423393281491543</v>
      </c>
      <c r="Z205">
        <f>SUBTOTAL(1,Z196:Z204)</f>
        <v>2.3883471115423931E-2</v>
      </c>
      <c r="AA205">
        <f>SUBTOTAL(1,AA196:AA204)</f>
        <v>0.10896446518850796</v>
      </c>
      <c r="AB205">
        <f>SUBTOTAL(1,AB196:AB204)</f>
        <v>0.19809056139645348</v>
      </c>
      <c r="AC205">
        <f>SUBTOTAL(1,AC196:AC204)</f>
        <v>7.0434307354903074E-3</v>
      </c>
      <c r="AD205">
        <f>SUBTOTAL(1,AD196:AD204)</f>
        <v>1.5034273298804369E-2</v>
      </c>
      <c r="AE205">
        <f>SUBTOTAL(1,AE196:AE204)</f>
        <v>9.4533286073280303E-3</v>
      </c>
      <c r="AF205">
        <f>SUBTOTAL(1,AF196:AF204)</f>
        <v>9.4615549378697164E-2</v>
      </c>
    </row>
    <row r="206" spans="1:32" outlineLevel="2">
      <c r="A206" t="s">
        <v>24</v>
      </c>
      <c r="B206" t="s">
        <v>213</v>
      </c>
      <c r="C206">
        <v>3.5331082279030333E-3</v>
      </c>
      <c r="D206">
        <v>1.1798414694811155E-3</v>
      </c>
      <c r="E206">
        <v>9.784669158524105E-4</v>
      </c>
      <c r="F206">
        <v>4.3714894371800046E-2</v>
      </c>
      <c r="G206">
        <v>2.3543384870613464E-2</v>
      </c>
      <c r="H206">
        <v>0.34733338193803281</v>
      </c>
      <c r="I206">
        <v>8.2987688948098725E-4</v>
      </c>
      <c r="J206">
        <v>0.16664652339133457</v>
      </c>
      <c r="K206">
        <v>6.1445894250539645E-2</v>
      </c>
      <c r="L206">
        <v>3.5873082111026167E-3</v>
      </c>
      <c r="M206">
        <v>1.5736470027429492E-3</v>
      </c>
      <c r="N206">
        <v>3.557217046319147E-3</v>
      </c>
      <c r="O206">
        <v>5.6728169366995753E-3</v>
      </c>
      <c r="P206">
        <v>8.7059402062220806E-2</v>
      </c>
      <c r="Q206">
        <v>2.5792562401271812E-2</v>
      </c>
      <c r="R206">
        <v>8.6116367544236308E-2</v>
      </c>
      <c r="S206">
        <v>2.5779003973796268E-2</v>
      </c>
      <c r="T206">
        <v>9.657648438619959E-2</v>
      </c>
      <c r="U206">
        <v>1.6736561265643338E-2</v>
      </c>
      <c r="V206">
        <v>0.14981510906501863</v>
      </c>
      <c r="W206">
        <v>5.2151062838203042E-4</v>
      </c>
      <c r="X206">
        <v>2.5325291454542407E-2</v>
      </c>
      <c r="Y206">
        <v>1.1671407404605707E-2</v>
      </c>
      <c r="Z206">
        <v>0.66299353377438841</v>
      </c>
      <c r="AA206">
        <v>3.1864941039240193E-3</v>
      </c>
      <c r="AB206">
        <v>1.0313221646289868E-3</v>
      </c>
      <c r="AC206">
        <v>0.17914358523103405</v>
      </c>
      <c r="AD206">
        <v>0.18865289977192704</v>
      </c>
      <c r="AE206">
        <v>0.24199758038444685</v>
      </c>
      <c r="AF206">
        <v>5.2479695797192263E-2</v>
      </c>
    </row>
    <row r="207" spans="1:32" outlineLevel="2">
      <c r="A207" t="s">
        <v>24</v>
      </c>
      <c r="B207" t="s">
        <v>214</v>
      </c>
      <c r="C207">
        <v>2.9280798152741898E-3</v>
      </c>
      <c r="D207">
        <v>3.9291596321260561E-3</v>
      </c>
      <c r="E207">
        <v>3.0419439667524377E-3</v>
      </c>
      <c r="F207">
        <v>3.4394260907594849E-2</v>
      </c>
      <c r="G207">
        <v>4.1121447040904834E-2</v>
      </c>
      <c r="H207">
        <v>0.43168786590202057</v>
      </c>
      <c r="I207">
        <v>2.8589939814241583E-3</v>
      </c>
      <c r="J207">
        <v>0.26278752872729821</v>
      </c>
      <c r="K207">
        <v>5.1081645053472791E-2</v>
      </c>
      <c r="L207">
        <v>3.9432658861523209E-2</v>
      </c>
      <c r="M207">
        <v>3.4354149571908747E-3</v>
      </c>
      <c r="N207">
        <v>3.840505586134673E-3</v>
      </c>
      <c r="O207">
        <v>8.2337900666408729E-3</v>
      </c>
      <c r="P207">
        <v>7.5751532139562164E-2</v>
      </c>
      <c r="Q207">
        <v>2.1032666408180179E-2</v>
      </c>
      <c r="R207">
        <v>7.2666751511893071E-2</v>
      </c>
      <c r="S207">
        <v>0.14186905684479392</v>
      </c>
      <c r="T207">
        <v>6.0186705205431429E-2</v>
      </c>
      <c r="U207">
        <v>7.20102356650279E-3</v>
      </c>
      <c r="V207">
        <v>2.6681076714369183E-2</v>
      </c>
      <c r="W207">
        <v>1.9520506529708622E-3</v>
      </c>
      <c r="X207">
        <v>5.7147381595619218E-2</v>
      </c>
      <c r="Y207">
        <v>3.6095534826242164E-2</v>
      </c>
      <c r="Z207">
        <v>0.66299353377438841</v>
      </c>
      <c r="AA207">
        <v>4.6798200905740755E-3</v>
      </c>
      <c r="AB207">
        <v>4.829624912066911E-3</v>
      </c>
      <c r="AC207">
        <v>0.11232811736787367</v>
      </c>
      <c r="AD207">
        <v>9.3963466041967689E-2</v>
      </c>
      <c r="AE207">
        <v>0.13255263337699449</v>
      </c>
      <c r="AF207">
        <v>4.9735664843392591E-2</v>
      </c>
    </row>
    <row r="208" spans="1:32" outlineLevel="1">
      <c r="A208" s="8" t="s">
        <v>308</v>
      </c>
      <c r="C208">
        <f>SUBTOTAL(1,C206:C207)</f>
        <v>3.2305940215886118E-3</v>
      </c>
      <c r="D208">
        <f>SUBTOTAL(1,D206:D207)</f>
        <v>2.5545005508035858E-3</v>
      </c>
      <c r="E208">
        <f>SUBTOTAL(1,E206:E207)</f>
        <v>2.010205441302424E-3</v>
      </c>
      <c r="F208">
        <f>SUBTOTAL(1,F206:F207)</f>
        <v>3.9054577639697448E-2</v>
      </c>
      <c r="G208">
        <f>SUBTOTAL(1,G206:G207)</f>
        <v>3.2332415955759149E-2</v>
      </c>
      <c r="H208">
        <f>SUBTOTAL(1,H206:H207)</f>
        <v>0.38951062392002667</v>
      </c>
      <c r="I208">
        <f>SUBTOTAL(1,I206:I207)</f>
        <v>1.8444354354525728E-3</v>
      </c>
      <c r="J208">
        <f>SUBTOTAL(1,J206:J207)</f>
        <v>0.21471702605931639</v>
      </c>
      <c r="K208">
        <f>SUBTOTAL(1,K206:K207)</f>
        <v>5.6263769652006218E-2</v>
      </c>
      <c r="L208">
        <f>SUBTOTAL(1,L206:L207)</f>
        <v>2.1509983536312914E-2</v>
      </c>
      <c r="M208">
        <f>SUBTOTAL(1,M206:M207)</f>
        <v>2.5045309799669119E-3</v>
      </c>
      <c r="N208">
        <f>SUBTOTAL(1,N206:N207)</f>
        <v>3.69886131622691E-3</v>
      </c>
      <c r="O208">
        <f>SUBTOTAL(1,O206:O207)</f>
        <v>6.9533035016702237E-3</v>
      </c>
      <c r="P208">
        <f>SUBTOTAL(1,P206:P207)</f>
        <v>8.1405467100891485E-2</v>
      </c>
      <c r="Q208">
        <f>SUBTOTAL(1,Q206:Q207)</f>
        <v>2.3412614404725994E-2</v>
      </c>
      <c r="R208">
        <f>SUBTOTAL(1,R206:R207)</f>
        <v>7.939155952806469E-2</v>
      </c>
      <c r="S208">
        <f>SUBTOTAL(1,S206:S207)</f>
        <v>8.3824030409295092E-2</v>
      </c>
      <c r="T208">
        <f>SUBTOTAL(1,T206:T207)</f>
        <v>7.838159479581551E-2</v>
      </c>
      <c r="U208">
        <f>SUBTOTAL(1,U206:U207)</f>
        <v>1.1968792416073064E-2</v>
      </c>
      <c r="V208">
        <f>SUBTOTAL(1,V206:V207)</f>
        <v>8.8248092889693902E-2</v>
      </c>
      <c r="W208">
        <f>SUBTOTAL(1,W206:W207)</f>
        <v>1.2367806406764462E-3</v>
      </c>
      <c r="X208">
        <f>SUBTOTAL(1,X206:X207)</f>
        <v>4.1236336525080811E-2</v>
      </c>
      <c r="Y208">
        <f>SUBTOTAL(1,Y206:Y207)</f>
        <v>2.3883471115423934E-2</v>
      </c>
      <c r="Z208">
        <f>SUBTOTAL(1,Z206:Z207)</f>
        <v>0.66299353377438841</v>
      </c>
      <c r="AA208">
        <f>SUBTOTAL(1,AA206:AA207)</f>
        <v>3.933157097249047E-3</v>
      </c>
      <c r="AB208">
        <f>SUBTOTAL(1,AB206:AB207)</f>
        <v>2.930473538347949E-3</v>
      </c>
      <c r="AC208">
        <f>SUBTOTAL(1,AC206:AC207)</f>
        <v>0.14573585129945385</v>
      </c>
      <c r="AD208">
        <f>SUBTOTAL(1,AD206:AD207)</f>
        <v>0.14130818290694735</v>
      </c>
      <c r="AE208">
        <f>SUBTOTAL(1,AE206:AE207)</f>
        <v>0.18727510688072069</v>
      </c>
      <c r="AF208">
        <f>SUBTOTAL(1,AF206:AF207)</f>
        <v>5.1107680320292427E-2</v>
      </c>
    </row>
    <row r="209" spans="1:32" outlineLevel="2">
      <c r="A209" t="s">
        <v>25</v>
      </c>
      <c r="B209" t="s">
        <v>215</v>
      </c>
      <c r="C209">
        <v>3.8691080842816007E-2</v>
      </c>
      <c r="D209">
        <v>0.28051048323039257</v>
      </c>
      <c r="E209">
        <v>0.45935629905414921</v>
      </c>
      <c r="F209">
        <v>1.2528850195201904E-2</v>
      </c>
      <c r="G209">
        <v>4.591954678308028E-2</v>
      </c>
      <c r="H209">
        <v>1.6430139432675985E-4</v>
      </c>
      <c r="I209">
        <v>3.8214124709090844E-2</v>
      </c>
      <c r="J209">
        <v>6.2535501877224425E-4</v>
      </c>
      <c r="K209">
        <v>3.2834119398555704E-2</v>
      </c>
      <c r="L209">
        <v>5.3938802348777626E-2</v>
      </c>
      <c r="M209">
        <v>0.13708993625012844</v>
      </c>
      <c r="N209">
        <v>4.2578049805030452E-2</v>
      </c>
      <c r="O209">
        <v>0.17416546397306185</v>
      </c>
      <c r="P209">
        <v>2.7675150939392769E-4</v>
      </c>
      <c r="Q209">
        <v>2.6453918146523776E-2</v>
      </c>
      <c r="R209">
        <v>7.1585755347682327E-3</v>
      </c>
      <c r="S209">
        <v>2.8003184749374892E-2</v>
      </c>
      <c r="T209">
        <v>1.7144931080768347E-4</v>
      </c>
      <c r="U209">
        <v>6.2561737436602455E-2</v>
      </c>
      <c r="V209">
        <v>1.0102361063090177E-4</v>
      </c>
      <c r="W209">
        <v>0.26616158293465586</v>
      </c>
      <c r="X209">
        <v>3.3668846221420169E-2</v>
      </c>
      <c r="Y209">
        <v>7.9441383858945058E-2</v>
      </c>
      <c r="Z209">
        <v>6.3285861593672201E-4</v>
      </c>
      <c r="AA209">
        <v>0.31865994578493795</v>
      </c>
      <c r="AB209">
        <v>0.22726042284864226</v>
      </c>
      <c r="AC209">
        <v>4.2890747287385571E-4</v>
      </c>
      <c r="AD209">
        <v>8.183771575926282E-4</v>
      </c>
      <c r="AE209">
        <v>6.8885415402801194E-4</v>
      </c>
      <c r="AF209">
        <v>7.4212962226048451E-2</v>
      </c>
    </row>
    <row r="210" spans="1:32" outlineLevel="2">
      <c r="A210" t="s">
        <v>25</v>
      </c>
      <c r="B210" t="s">
        <v>216</v>
      </c>
      <c r="C210">
        <v>4.3156126887534646E-2</v>
      </c>
      <c r="D210">
        <v>0.17750997900317905</v>
      </c>
      <c r="E210">
        <v>0.16915435295209286</v>
      </c>
      <c r="F210">
        <v>5.9725011607121611E-2</v>
      </c>
      <c r="G210">
        <v>0.10264480760420167</v>
      </c>
      <c r="H210">
        <v>1.7275989943245334E-3</v>
      </c>
      <c r="I210">
        <v>0.10360311776513324</v>
      </c>
      <c r="J210">
        <v>3.6639120302815317E-3</v>
      </c>
      <c r="K210">
        <v>1.590209412372838E-2</v>
      </c>
      <c r="L210">
        <v>0.2132689280138525</v>
      </c>
      <c r="M210">
        <v>0.13220630465328093</v>
      </c>
      <c r="N210">
        <v>0.10949911848531282</v>
      </c>
      <c r="O210">
        <v>0.13373455899736747</v>
      </c>
      <c r="P210">
        <v>3.3404870923929553E-3</v>
      </c>
      <c r="Q210">
        <v>4.2914189234813584E-2</v>
      </c>
      <c r="R210">
        <v>1.2629062977184621E-2</v>
      </c>
      <c r="S210">
        <v>9.953238381653895E-2</v>
      </c>
      <c r="T210">
        <v>3.1454676789642796E-3</v>
      </c>
      <c r="U210">
        <v>5.0718100664046528E-2</v>
      </c>
      <c r="V210">
        <v>4.5929539533208047E-4</v>
      </c>
      <c r="W210">
        <v>0.21505904550490196</v>
      </c>
      <c r="X210">
        <v>4.7488283501777265E-2</v>
      </c>
      <c r="Y210">
        <v>0.19453088746816183</v>
      </c>
      <c r="Z210">
        <v>7.8845003658357497E-3</v>
      </c>
      <c r="AA210">
        <v>0.46948921006933952</v>
      </c>
      <c r="AB210">
        <v>0.24468109415271552</v>
      </c>
      <c r="AC210">
        <v>7.4316470672254539E-3</v>
      </c>
      <c r="AD210">
        <v>5.7227730927859573E-3</v>
      </c>
      <c r="AE210">
        <v>1.3780225815000328E-2</v>
      </c>
      <c r="AF210">
        <v>8.5132096798396464E-2</v>
      </c>
    </row>
    <row r="211" spans="1:32" outlineLevel="2">
      <c r="A211" t="s">
        <v>25</v>
      </c>
      <c r="B211" t="s">
        <v>217</v>
      </c>
      <c r="C211">
        <v>8.2381108472873183E-3</v>
      </c>
      <c r="D211">
        <v>6.0976359005594803E-2</v>
      </c>
      <c r="E211">
        <v>4.6333270556282183E-2</v>
      </c>
      <c r="F211">
        <v>4.6352214634302761E-3</v>
      </c>
      <c r="G211">
        <v>2.7853590248408791E-2</v>
      </c>
      <c r="H211">
        <v>1.3783157894649959E-4</v>
      </c>
      <c r="I211">
        <v>6.4150790563996904E-2</v>
      </c>
      <c r="J211">
        <v>5.1152893206630513E-4</v>
      </c>
      <c r="K211">
        <v>2.1692347374103166E-2</v>
      </c>
      <c r="L211">
        <v>6.9077428539803892E-2</v>
      </c>
      <c r="M211">
        <v>6.3967454609644203E-2</v>
      </c>
      <c r="N211">
        <v>1.6393339868370931E-2</v>
      </c>
      <c r="O211">
        <v>9.866895097414477E-2</v>
      </c>
      <c r="P211">
        <v>3.3307294179462884E-4</v>
      </c>
      <c r="Q211">
        <v>4.0680519579229047E-3</v>
      </c>
      <c r="R211">
        <v>1.5012658780410477E-2</v>
      </c>
      <c r="S211">
        <v>4.3947309672427465E-2</v>
      </c>
      <c r="T211">
        <v>1.3104623831005231E-4</v>
      </c>
      <c r="U211">
        <v>9.0203523548842233E-3</v>
      </c>
      <c r="V211">
        <v>6.9693466152386546E-5</v>
      </c>
      <c r="W211">
        <v>6.4334924555809747E-2</v>
      </c>
      <c r="X211">
        <v>4.0921268914485116E-2</v>
      </c>
      <c r="Y211">
        <v>9.5559985468383513E-2</v>
      </c>
      <c r="Z211">
        <v>1.0056219032357875E-3</v>
      </c>
      <c r="AA211">
        <v>0.36130731666286992</v>
      </c>
      <c r="AB211">
        <v>0.29423733046629358</v>
      </c>
      <c r="AC211">
        <v>4.265034585460064E-4</v>
      </c>
      <c r="AD211">
        <v>3.9031911473000943E-4</v>
      </c>
      <c r="AE211">
        <v>6.0829381193707528E-4</v>
      </c>
      <c r="AF211">
        <v>4.2827902039802947E-2</v>
      </c>
    </row>
    <row r="212" spans="1:32" outlineLevel="2">
      <c r="A212" t="s">
        <v>25</v>
      </c>
      <c r="B212" t="s">
        <v>218</v>
      </c>
      <c r="C212">
        <v>3.6023471633877494E-2</v>
      </c>
      <c r="D212">
        <v>1.9968224635071717E-2</v>
      </c>
      <c r="E212">
        <v>4.715467910367737E-2</v>
      </c>
      <c r="F212">
        <v>0.33235127023076266</v>
      </c>
      <c r="G212">
        <v>1.7502541780524194E-2</v>
      </c>
      <c r="H212">
        <v>1.8770734278932455E-3</v>
      </c>
      <c r="I212">
        <v>1.3986360184140597E-2</v>
      </c>
      <c r="J212">
        <v>1.4770567907464564E-3</v>
      </c>
      <c r="K212">
        <v>2.3804185947971998E-2</v>
      </c>
      <c r="L212">
        <v>7.0016591953588267E-2</v>
      </c>
      <c r="M212">
        <v>1.2064088457179427E-2</v>
      </c>
      <c r="N212">
        <v>2.7682735261704856E-2</v>
      </c>
      <c r="O212">
        <v>0.18228561585184405</v>
      </c>
      <c r="P212">
        <v>9.35137429409432E-4</v>
      </c>
      <c r="Q212">
        <v>0.16892519665023015</v>
      </c>
      <c r="R212">
        <v>1.8113187802193328E-2</v>
      </c>
      <c r="S212">
        <v>7.0989364129805568E-2</v>
      </c>
      <c r="T212">
        <v>5.1589552285700481E-3</v>
      </c>
      <c r="U212">
        <v>8.7464856906732419E-2</v>
      </c>
      <c r="V212">
        <v>1.3090801817595133E-2</v>
      </c>
      <c r="W212">
        <v>3.1418352329723495E-2</v>
      </c>
      <c r="X212">
        <v>3.8495812979598025E-2</v>
      </c>
      <c r="Y212">
        <v>6.6325603958541424E-2</v>
      </c>
      <c r="Z212">
        <v>6.2096475039879299E-3</v>
      </c>
      <c r="AA212">
        <v>0.34085704944473461</v>
      </c>
      <c r="AB212">
        <v>6.6738370067564112E-2</v>
      </c>
      <c r="AC212">
        <v>2.8395937580061826E-3</v>
      </c>
      <c r="AD212">
        <v>3.8643943241811578E-2</v>
      </c>
      <c r="AE212">
        <v>9.895323874508432E-3</v>
      </c>
      <c r="AF212">
        <v>8.2006798062946126E-2</v>
      </c>
    </row>
    <row r="213" spans="1:32" outlineLevel="1">
      <c r="A213" s="8" t="s">
        <v>309</v>
      </c>
      <c r="C213">
        <f>SUBTOTAL(1,C209:C212)</f>
        <v>3.1527197552878861E-2</v>
      </c>
      <c r="D213">
        <f>SUBTOTAL(1,D209:D212)</f>
        <v>0.13474126146855955</v>
      </c>
      <c r="E213">
        <f>SUBTOTAL(1,E209:E212)</f>
        <v>0.18049965041655039</v>
      </c>
      <c r="F213">
        <f>SUBTOTAL(1,F209:F212)</f>
        <v>0.10231008837412911</v>
      </c>
      <c r="G213">
        <f>SUBTOTAL(1,G209:G212)</f>
        <v>4.8480121604053725E-2</v>
      </c>
      <c r="H213">
        <f>SUBTOTAL(1,H209:H212)</f>
        <v>9.7670134887275963E-4</v>
      </c>
      <c r="I213">
        <f>SUBTOTAL(1,I209:I212)</f>
        <v>5.4988598305590393E-2</v>
      </c>
      <c r="J213">
        <f>SUBTOTAL(1,J209:J212)</f>
        <v>1.5694631929666343E-3</v>
      </c>
      <c r="K213">
        <f>SUBTOTAL(1,K209:K212)</f>
        <v>2.355818671108981E-2</v>
      </c>
      <c r="L213">
        <f>SUBTOTAL(1,L209:L212)</f>
        <v>0.10157543771400558</v>
      </c>
      <c r="M213">
        <f>SUBTOTAL(1,M209:M212)</f>
        <v>8.6331945992558251E-2</v>
      </c>
      <c r="N213">
        <f>SUBTOTAL(1,N209:N212)</f>
        <v>4.9038310855104773E-2</v>
      </c>
      <c r="O213">
        <f>SUBTOTAL(1,O209:O212)</f>
        <v>0.14721364744910453</v>
      </c>
      <c r="P213">
        <f>SUBTOTAL(1,P209:P212)</f>
        <v>1.2213622432477359E-3</v>
      </c>
      <c r="Q213">
        <f>SUBTOTAL(1,Q209:Q212)</f>
        <v>6.0590338997372609E-2</v>
      </c>
      <c r="R213">
        <f>SUBTOTAL(1,R209:R212)</f>
        <v>1.3228371273639166E-2</v>
      </c>
      <c r="S213">
        <f>SUBTOTAL(1,S209:S212)</f>
        <v>6.0618060592036713E-2</v>
      </c>
      <c r="T213">
        <f>SUBTOTAL(1,T209:T212)</f>
        <v>2.1517296141630158E-3</v>
      </c>
      <c r="U213">
        <f>SUBTOTAL(1,U209:U212)</f>
        <v>5.2441261840566411E-2</v>
      </c>
      <c r="V213">
        <f>SUBTOTAL(1,V209:V212)</f>
        <v>3.4302035724276254E-3</v>
      </c>
      <c r="W213">
        <f>SUBTOTAL(1,W209:W212)</f>
        <v>0.14424347633127274</v>
      </c>
      <c r="X213">
        <f>SUBTOTAL(1,X209:X212)</f>
        <v>4.0143552904320146E-2</v>
      </c>
      <c r="Y213">
        <f>SUBTOTAL(1,Y209:Y212)</f>
        <v>0.10896446518850796</v>
      </c>
      <c r="Z213">
        <f>SUBTOTAL(1,Z209:Z212)</f>
        <v>3.933157097249047E-3</v>
      </c>
      <c r="AA213">
        <f>SUBTOTAL(1,AA209:AA212)</f>
        <v>0.37257838049047054</v>
      </c>
      <c r="AB213">
        <f>SUBTOTAL(1,AB209:AB212)</f>
        <v>0.20822930438380388</v>
      </c>
      <c r="AC213">
        <f>SUBTOTAL(1,AC209:AC212)</f>
        <v>2.7816629391628749E-3</v>
      </c>
      <c r="AD213">
        <f>SUBTOTAL(1,AD209:AD212)</f>
        <v>1.1393853151730044E-2</v>
      </c>
      <c r="AE213">
        <f>SUBTOTAL(1,AE209:AE212)</f>
        <v>6.2431744138684618E-3</v>
      </c>
      <c r="AF213">
        <f>SUBTOTAL(1,AF209:AF212)</f>
        <v>7.1044939781798488E-2</v>
      </c>
    </row>
    <row r="214" spans="1:32" outlineLevel="2">
      <c r="A214" t="s">
        <v>26</v>
      </c>
      <c r="B214" t="s">
        <v>219</v>
      </c>
      <c r="C214">
        <v>2.3591235820866929E-2</v>
      </c>
      <c r="D214">
        <v>8.4374379976934089E-2</v>
      </c>
      <c r="E214">
        <v>6.6954080672808045E-2</v>
      </c>
      <c r="F214">
        <v>9.5066124970918084E-2</v>
      </c>
      <c r="G214">
        <v>0.11296801889403175</v>
      </c>
      <c r="H214">
        <v>1.2674444693513589E-3</v>
      </c>
      <c r="I214">
        <v>3.5287737722219638E-2</v>
      </c>
      <c r="J214">
        <v>2.5949826295243983E-3</v>
      </c>
      <c r="K214">
        <v>1.7951943883029949E-2</v>
      </c>
      <c r="L214">
        <v>0.21369413478959468</v>
      </c>
      <c r="M214">
        <v>6.199203547705822E-2</v>
      </c>
      <c r="N214">
        <v>3.2738472222162085E-2</v>
      </c>
      <c r="O214">
        <v>0.10400422972482407</v>
      </c>
      <c r="P214">
        <v>9.872359615784069E-4</v>
      </c>
      <c r="Q214">
        <v>6.310723187460919E-2</v>
      </c>
      <c r="R214">
        <v>1.0963018305762219E-2</v>
      </c>
      <c r="S214">
        <v>0.14632782550895482</v>
      </c>
      <c r="T214">
        <v>1.8022823654765647E-3</v>
      </c>
      <c r="U214">
        <v>4.3003843391032595E-2</v>
      </c>
      <c r="V214">
        <v>1.648361854406441E-2</v>
      </c>
      <c r="W214">
        <v>0.1099691047553637</v>
      </c>
      <c r="X214">
        <v>6.7994818514791569E-2</v>
      </c>
      <c r="Y214">
        <v>0.21182907111218194</v>
      </c>
      <c r="Z214">
        <v>6.5515146440186982E-3</v>
      </c>
      <c r="AA214">
        <v>0.15209189013804209</v>
      </c>
      <c r="AB214">
        <v>0.18195543533202965</v>
      </c>
      <c r="AC214">
        <v>1.7328388363548821E-3</v>
      </c>
      <c r="AD214">
        <v>1.8892995879260192E-2</v>
      </c>
      <c r="AE214">
        <v>4.330857719942266E-3</v>
      </c>
      <c r="AF214">
        <v>6.8863025457173072E-2</v>
      </c>
    </row>
    <row r="215" spans="1:32" outlineLevel="2">
      <c r="A215" t="s">
        <v>26</v>
      </c>
      <c r="B215" t="s">
        <v>220</v>
      </c>
      <c r="C215">
        <v>5.9808232708728551E-2</v>
      </c>
      <c r="D215">
        <v>0.32102742472031709</v>
      </c>
      <c r="E215">
        <v>0.47983556774872849</v>
      </c>
      <c r="F215">
        <v>1.9860742689068164E-2</v>
      </c>
      <c r="G215">
        <v>6.694915064491172E-2</v>
      </c>
      <c r="H215">
        <v>1.4534797626247919E-4</v>
      </c>
      <c r="I215">
        <v>5.4367719463560497E-2</v>
      </c>
      <c r="J215">
        <v>7.5893312145952478E-4</v>
      </c>
      <c r="K215">
        <v>3.3426711959334075E-2</v>
      </c>
      <c r="L215">
        <v>0.11920589819506391</v>
      </c>
      <c r="M215">
        <v>0.16419623960552296</v>
      </c>
      <c r="N215">
        <v>4.570777044297647E-2</v>
      </c>
      <c r="O215">
        <v>0.284391181714508</v>
      </c>
      <c r="P215">
        <v>1.4150901851226873E-4</v>
      </c>
      <c r="Q215">
        <v>4.7855733398420475E-2</v>
      </c>
      <c r="R215">
        <v>1.1800578829052997E-2</v>
      </c>
      <c r="S215">
        <v>4.6931894455730185E-2</v>
      </c>
      <c r="T215">
        <v>1.1715590445542417E-4</v>
      </c>
      <c r="U215">
        <v>0.12024974987313466</v>
      </c>
      <c r="V215">
        <v>8.8776076916464387E-5</v>
      </c>
      <c r="W215">
        <v>0.3864738817705452</v>
      </c>
      <c r="X215">
        <v>5.463682701537393E-2</v>
      </c>
      <c r="Y215">
        <v>0.13688544570492711</v>
      </c>
      <c r="Z215">
        <v>1.5660895465235095E-3</v>
      </c>
      <c r="AA215">
        <v>0.26913654558834998</v>
      </c>
      <c r="AB215">
        <v>0.31215309532803376</v>
      </c>
      <c r="AC215">
        <v>2.0354652652585561E-4</v>
      </c>
      <c r="AD215">
        <v>1.1107663053773096E-3</v>
      </c>
      <c r="AE215">
        <v>2.4701075324139231E-4</v>
      </c>
      <c r="AF215">
        <v>0.10205085229970733</v>
      </c>
    </row>
    <row r="216" spans="1:32" outlineLevel="2">
      <c r="A216" t="s">
        <v>26</v>
      </c>
      <c r="B216" t="s">
        <v>221</v>
      </c>
      <c r="C216">
        <v>1.3431402612821802E-2</v>
      </c>
      <c r="D216">
        <v>0.11261262580876177</v>
      </c>
      <c r="E216">
        <v>0.14932759792774408</v>
      </c>
      <c r="F216">
        <v>1.8559426655844653E-2</v>
      </c>
      <c r="G216">
        <v>6.3647758135269614E-2</v>
      </c>
      <c r="H216">
        <v>2.4679756948526259E-4</v>
      </c>
      <c r="I216">
        <v>5.0651709794306048E-2</v>
      </c>
      <c r="J216">
        <v>7.2738753129360483E-4</v>
      </c>
      <c r="K216">
        <v>2.2152334472995545E-2</v>
      </c>
      <c r="L216">
        <v>0.45231896806383215</v>
      </c>
      <c r="M216">
        <v>7.6212074613278932E-2</v>
      </c>
      <c r="N216">
        <v>2.0645501181661419E-2</v>
      </c>
      <c r="O216">
        <v>0.16482382621730554</v>
      </c>
      <c r="P216">
        <v>1.9176768152525869E-4</v>
      </c>
      <c r="Q216">
        <v>1.7276989789175384E-2</v>
      </c>
      <c r="R216">
        <v>1.5788944858487825E-2</v>
      </c>
      <c r="S216">
        <v>0.2018357614136819</v>
      </c>
      <c r="T216">
        <v>1.5206091736358202E-4</v>
      </c>
      <c r="U216">
        <v>3.1871487085875498E-2</v>
      </c>
      <c r="V216">
        <v>6.0795360149341112E-4</v>
      </c>
      <c r="W216">
        <v>0.231179938683235</v>
      </c>
      <c r="X216">
        <v>5.9128001772470358E-2</v>
      </c>
      <c r="Y216">
        <v>0.19271923963010174</v>
      </c>
      <c r="Z216">
        <v>2.6431923228373917E-3</v>
      </c>
      <c r="AA216">
        <v>0.15900062465094994</v>
      </c>
      <c r="AB216">
        <v>0.38789716850910949</v>
      </c>
      <c r="AC216">
        <v>2.4051383546813644E-4</v>
      </c>
      <c r="AD216">
        <v>1.953530531397147E-3</v>
      </c>
      <c r="AE216">
        <v>3.7129801778345965E-4</v>
      </c>
      <c r="AF216">
        <v>7.4979453090554274E-2</v>
      </c>
    </row>
    <row r="217" spans="1:32" outlineLevel="2">
      <c r="A217" t="s">
        <v>26</v>
      </c>
      <c r="B217" t="s">
        <v>222</v>
      </c>
      <c r="C217">
        <v>2.2900859325015552E-2</v>
      </c>
      <c r="D217">
        <v>0.30634022431968749</v>
      </c>
      <c r="E217">
        <v>0.3736508539291486</v>
      </c>
      <c r="F217">
        <v>1.1018954120959898E-2</v>
      </c>
      <c r="G217">
        <v>0.11223023097001932</v>
      </c>
      <c r="H217">
        <v>1.8096202558721738E-4</v>
      </c>
      <c r="I217">
        <v>7.8237906646182603E-2</v>
      </c>
      <c r="J217">
        <v>7.0338497116033828E-4</v>
      </c>
      <c r="K217">
        <v>2.134187037209247E-2</v>
      </c>
      <c r="L217">
        <v>0.44043399813242456</v>
      </c>
      <c r="M217">
        <v>0.19922752107957728</v>
      </c>
      <c r="N217">
        <v>3.6841163218923556E-2</v>
      </c>
      <c r="O217">
        <v>0.21645209502924725</v>
      </c>
      <c r="P217">
        <v>2.1082982489847849E-4</v>
      </c>
      <c r="Q217">
        <v>1.8681954301674058E-2</v>
      </c>
      <c r="R217">
        <v>1.4576037914927413E-2</v>
      </c>
      <c r="S217">
        <v>0.13326940518522204</v>
      </c>
      <c r="T217">
        <v>1.017992038457174E-4</v>
      </c>
      <c r="U217">
        <v>4.1627435620547097E-2</v>
      </c>
      <c r="V217">
        <v>1.4414068541216581E-4</v>
      </c>
      <c r="W217">
        <v>0.57565709461651082</v>
      </c>
      <c r="X217">
        <v>5.2726930666873728E-2</v>
      </c>
      <c r="Y217">
        <v>0.2671674134081628</v>
      </c>
      <c r="Z217">
        <v>1.069161335413118E-3</v>
      </c>
      <c r="AA217">
        <v>0.19704500758994511</v>
      </c>
      <c r="AB217">
        <v>0.434691707729989</v>
      </c>
      <c r="AC217">
        <v>2.5423550158339299E-4</v>
      </c>
      <c r="AD217">
        <v>8.9758928914598359E-4</v>
      </c>
      <c r="AE217">
        <v>3.0790631038714176E-4</v>
      </c>
      <c r="AF217">
        <v>0.10870631022239617</v>
      </c>
    </row>
    <row r="218" spans="1:32" outlineLevel="2">
      <c r="A218" t="s">
        <v>26</v>
      </c>
      <c r="B218" t="s">
        <v>223</v>
      </c>
      <c r="C218">
        <v>3.5503753802566831E-2</v>
      </c>
      <c r="D218">
        <v>0.35428199952532158</v>
      </c>
      <c r="E218">
        <v>0.37224500730324678</v>
      </c>
      <c r="F218">
        <v>1.5064613749491799E-2</v>
      </c>
      <c r="G218">
        <v>6.022343048131034E-2</v>
      </c>
      <c r="H218">
        <v>3.1040429132713209E-4</v>
      </c>
      <c r="I218">
        <v>5.9801887685301029E-2</v>
      </c>
      <c r="J218">
        <v>1.6070982846214574E-3</v>
      </c>
      <c r="K218">
        <v>2.943983309314439E-2</v>
      </c>
      <c r="L218">
        <v>0.11891129722498479</v>
      </c>
      <c r="M218">
        <v>0.19873959901776661</v>
      </c>
      <c r="N218">
        <v>4.9095471343534668E-2</v>
      </c>
      <c r="O218">
        <v>0.23413844707780171</v>
      </c>
      <c r="P218">
        <v>4.6608193290261483E-4</v>
      </c>
      <c r="Q218">
        <v>2.4667286136138094E-2</v>
      </c>
      <c r="R218">
        <v>1.7093302015003229E-2</v>
      </c>
      <c r="S218">
        <v>6.0008346591914771E-2</v>
      </c>
      <c r="T218">
        <v>1.7340390490344526E-4</v>
      </c>
      <c r="U218">
        <v>6.6384462551633577E-2</v>
      </c>
      <c r="V218">
        <v>1.5640114680474921E-4</v>
      </c>
      <c r="W218">
        <v>0.31470889240545963</v>
      </c>
      <c r="X218">
        <v>6.8599294985444176E-2</v>
      </c>
      <c r="Y218">
        <v>0.13767820200754116</v>
      </c>
      <c r="Z218">
        <v>1.9074745242607721E-3</v>
      </c>
      <c r="AA218">
        <v>0.23414092794020763</v>
      </c>
      <c r="AB218">
        <v>0.42675642705811828</v>
      </c>
      <c r="AC218">
        <v>5.6996320380597344E-4</v>
      </c>
      <c r="AD218">
        <v>1.4192977731498624E-3</v>
      </c>
      <c r="AE218">
        <v>5.9998425047709753E-4</v>
      </c>
      <c r="AF218">
        <v>9.0390708761094368E-2</v>
      </c>
    </row>
    <row r="219" spans="1:32" outlineLevel="2">
      <c r="A219" t="s">
        <v>26</v>
      </c>
      <c r="B219" t="s">
        <v>224</v>
      </c>
      <c r="C219">
        <v>2.3175856258673733E-2</v>
      </c>
      <c r="D219">
        <v>0.31234347282579755</v>
      </c>
      <c r="E219">
        <v>0.37817842816877989</v>
      </c>
      <c r="F219">
        <v>1.0813296902601834E-2</v>
      </c>
      <c r="G219">
        <v>9.4822677183580187E-2</v>
      </c>
      <c r="H219">
        <v>1.8805358967942615E-4</v>
      </c>
      <c r="I219">
        <v>7.8359991066653895E-2</v>
      </c>
      <c r="J219">
        <v>7.8485432988310258E-4</v>
      </c>
      <c r="K219">
        <v>2.6479960101731866E-2</v>
      </c>
      <c r="L219">
        <v>0.28007695787154313</v>
      </c>
      <c r="M219">
        <v>0.19973648536462499</v>
      </c>
      <c r="N219">
        <v>3.7600652116838093E-2</v>
      </c>
      <c r="O219">
        <v>0.24061799660188213</v>
      </c>
      <c r="P219">
        <v>2.0630425551846891E-4</v>
      </c>
      <c r="Q219">
        <v>1.8628242343259823E-2</v>
      </c>
      <c r="R219">
        <v>1.8896678360610892E-2</v>
      </c>
      <c r="S219">
        <v>7.2505236657410377E-2</v>
      </c>
      <c r="T219">
        <v>1.0663526576640633E-4</v>
      </c>
      <c r="U219">
        <v>4.4290653521095034E-2</v>
      </c>
      <c r="V219">
        <v>8.8427631018961488E-5</v>
      </c>
      <c r="W219">
        <v>0.55131945074258115</v>
      </c>
      <c r="X219">
        <v>5.5684096048478966E-2</v>
      </c>
      <c r="Y219">
        <v>0.22431805123471399</v>
      </c>
      <c r="Z219">
        <v>9.1388775597833381E-4</v>
      </c>
      <c r="AA219">
        <v>0.21051465591264845</v>
      </c>
      <c r="AB219">
        <v>0.4586587682488712</v>
      </c>
      <c r="AC219">
        <v>2.6816580173620494E-4</v>
      </c>
      <c r="AD219">
        <v>9.1445750950268942E-4</v>
      </c>
      <c r="AE219">
        <v>3.0823610500922509E-4</v>
      </c>
      <c r="AF219">
        <v>0.1044226974870671</v>
      </c>
    </row>
    <row r="220" spans="1:32" outlineLevel="2">
      <c r="A220" t="s">
        <v>26</v>
      </c>
      <c r="B220" t="s">
        <v>225</v>
      </c>
      <c r="C220">
        <v>2.1621862875563475E-2</v>
      </c>
      <c r="D220">
        <v>0.1705026603850405</v>
      </c>
      <c r="E220">
        <v>0.1264125438105973</v>
      </c>
      <c r="F220">
        <v>1.7648742694737242E-2</v>
      </c>
      <c r="G220">
        <v>0.11688140695497932</v>
      </c>
      <c r="H220">
        <v>6.5627323324123044E-4</v>
      </c>
      <c r="I220">
        <v>7.5845805745778885E-2</v>
      </c>
      <c r="J220">
        <v>3.6578821443239685E-3</v>
      </c>
      <c r="K220">
        <v>2.4463038594301132E-2</v>
      </c>
      <c r="L220">
        <v>0.14420343234820199</v>
      </c>
      <c r="M220">
        <v>0.12876264604753612</v>
      </c>
      <c r="N220">
        <v>4.6479467272687619E-2</v>
      </c>
      <c r="O220">
        <v>0.20026976797076823</v>
      </c>
      <c r="P220">
        <v>1.1039440947000652E-3</v>
      </c>
      <c r="Q220">
        <v>1.7799151961052591E-2</v>
      </c>
      <c r="R220">
        <v>2.3087312155903133E-2</v>
      </c>
      <c r="S220">
        <v>0.11356565212558523</v>
      </c>
      <c r="T220">
        <v>3.8291708349962343E-4</v>
      </c>
      <c r="U220">
        <v>4.1227037979070048E-2</v>
      </c>
      <c r="V220">
        <v>1.0094509818875236E-3</v>
      </c>
      <c r="W220">
        <v>0.19334906543446898</v>
      </c>
      <c r="X220">
        <v>0.13806320063404612</v>
      </c>
      <c r="Y220">
        <v>0.27856802206853848</v>
      </c>
      <c r="Z220">
        <v>4.6832709459845813E-3</v>
      </c>
      <c r="AA220">
        <v>0.19119938291486069</v>
      </c>
      <c r="AB220">
        <v>0.39535439831955443</v>
      </c>
      <c r="AC220">
        <v>1.2975834213576581E-3</v>
      </c>
      <c r="AD220">
        <v>3.6651146779358617E-3</v>
      </c>
      <c r="AE220">
        <v>1.4373730852519648E-3</v>
      </c>
      <c r="AF220">
        <v>8.0871435104571204E-2</v>
      </c>
    </row>
    <row r="221" spans="1:32" outlineLevel="2">
      <c r="A221" t="s">
        <v>26</v>
      </c>
      <c r="B221" t="s">
        <v>226</v>
      </c>
      <c r="C221">
        <v>1.7034562638784223E-2</v>
      </c>
      <c r="D221">
        <v>0.10160251011242538</v>
      </c>
      <c r="E221">
        <v>9.6686289706059136E-2</v>
      </c>
      <c r="F221">
        <v>2.3193939214799147E-2</v>
      </c>
      <c r="G221">
        <v>6.9557681764610912E-2</v>
      </c>
      <c r="H221">
        <v>9.8174950900120237E-4</v>
      </c>
      <c r="I221">
        <v>6.3495351624056492E-2</v>
      </c>
      <c r="J221">
        <v>5.6026458678085037E-3</v>
      </c>
      <c r="K221">
        <v>3.3402525782212832E-2</v>
      </c>
      <c r="L221">
        <v>0.16276068367045851</v>
      </c>
      <c r="M221">
        <v>7.1348749294941088E-2</v>
      </c>
      <c r="N221">
        <v>3.2270699430356646E-2</v>
      </c>
      <c r="O221">
        <v>0.22803775156957853</v>
      </c>
      <c r="P221">
        <v>1.5605046583207465E-3</v>
      </c>
      <c r="Q221">
        <v>1.9256633535331958E-2</v>
      </c>
      <c r="R221">
        <v>3.3192850278046228E-2</v>
      </c>
      <c r="S221">
        <v>0.17746706056877173</v>
      </c>
      <c r="T221">
        <v>5.6919019761708645E-4</v>
      </c>
      <c r="U221">
        <v>4.1730945954072889E-2</v>
      </c>
      <c r="V221">
        <v>1.5329692766424779E-3</v>
      </c>
      <c r="W221">
        <v>0.14074044061635871</v>
      </c>
      <c r="X221">
        <v>0.2268126582117734</v>
      </c>
      <c r="Y221">
        <v>0.20300994628289093</v>
      </c>
      <c r="Z221">
        <v>8.2256277167737334E-3</v>
      </c>
      <c r="AA221">
        <v>0.19249005236058767</v>
      </c>
      <c r="AB221">
        <v>0.42256499728821995</v>
      </c>
      <c r="AC221">
        <v>1.928066726839222E-3</v>
      </c>
      <c r="AD221">
        <v>5.2536653350737546E-3</v>
      </c>
      <c r="AE221">
        <v>1.7640827150522537E-3</v>
      </c>
      <c r="AF221">
        <v>7.8719511662485933E-2</v>
      </c>
    </row>
    <row r="222" spans="1:32" outlineLevel="2">
      <c r="A222" t="s">
        <v>26</v>
      </c>
      <c r="B222" t="s">
        <v>227</v>
      </c>
      <c r="C222">
        <v>1.9256264096830632E-2</v>
      </c>
      <c r="D222">
        <v>0.15128579033138742</v>
      </c>
      <c r="E222">
        <v>0.18020460756821888</v>
      </c>
      <c r="F222">
        <v>1.7010545630579285E-2</v>
      </c>
      <c r="G222">
        <v>5.4681928431767814E-2</v>
      </c>
      <c r="H222">
        <v>4.2922807842871641E-4</v>
      </c>
      <c r="I222">
        <v>8.8235213764960629E-2</v>
      </c>
      <c r="J222">
        <v>2.0290962953985895E-3</v>
      </c>
      <c r="K222">
        <v>4.2495548668458664E-2</v>
      </c>
      <c r="L222">
        <v>0.17448291225738199</v>
      </c>
      <c r="M222">
        <v>9.7174659137500979E-2</v>
      </c>
      <c r="N222">
        <v>3.0279865744247882E-2</v>
      </c>
      <c r="O222">
        <v>0.25966474167462128</v>
      </c>
      <c r="P222">
        <v>5.1597588565232145E-4</v>
      </c>
      <c r="Q222">
        <v>1.9409474647591612E-2</v>
      </c>
      <c r="R222">
        <v>3.303250102364233E-2</v>
      </c>
      <c r="S222">
        <v>9.6197529480369082E-2</v>
      </c>
      <c r="T222">
        <v>2.6841627365691153E-4</v>
      </c>
      <c r="U222">
        <v>4.4975860660704879E-2</v>
      </c>
      <c r="V222">
        <v>4.7245334283939463E-4</v>
      </c>
      <c r="W222">
        <v>0.24226746094535462</v>
      </c>
      <c r="X222">
        <v>0.10352000472698596</v>
      </c>
      <c r="Y222">
        <v>0.17291574513355101</v>
      </c>
      <c r="Z222">
        <v>2.1326464376425218E-3</v>
      </c>
      <c r="AA222">
        <v>0.27692075925202397</v>
      </c>
      <c r="AB222">
        <v>0.50108812647912071</v>
      </c>
      <c r="AC222">
        <v>6.6497754745033233E-4</v>
      </c>
      <c r="AD222">
        <v>2.3465319357491073E-3</v>
      </c>
      <c r="AE222">
        <v>8.0521665721874545E-4</v>
      </c>
      <c r="AF222">
        <v>8.5052805926470493E-2</v>
      </c>
    </row>
    <row r="223" spans="1:32" outlineLevel="2">
      <c r="A223" t="s">
        <v>26</v>
      </c>
      <c r="B223" t="s">
        <v>228</v>
      </c>
      <c r="C223">
        <v>1.5019150398302825E-3</v>
      </c>
      <c r="D223">
        <v>1.0995730152147292E-2</v>
      </c>
      <c r="E223">
        <v>1.5111487690045382E-2</v>
      </c>
      <c r="F223">
        <v>2.2565850289159319E-3</v>
      </c>
      <c r="G223">
        <v>5.6866100104767054E-3</v>
      </c>
      <c r="H223">
        <v>3.8487487637366107E-5</v>
      </c>
      <c r="I223">
        <v>7.6192943874656596E-2</v>
      </c>
      <c r="J223">
        <v>1.304175852347902E-4</v>
      </c>
      <c r="K223">
        <v>1.7753547852946434E-2</v>
      </c>
      <c r="L223">
        <v>3.0411220456514561E-2</v>
      </c>
      <c r="M223">
        <v>8.5456764990264299E-3</v>
      </c>
      <c r="N223">
        <v>3.7964403685903912E-3</v>
      </c>
      <c r="O223">
        <v>8.6451810042366531E-2</v>
      </c>
      <c r="P223">
        <v>4.0781760538006041E-5</v>
      </c>
      <c r="Q223">
        <v>1.7640045487537935E-3</v>
      </c>
      <c r="R223">
        <v>1.4757954164381228E-2</v>
      </c>
      <c r="S223">
        <v>2.6395241499323437E-2</v>
      </c>
      <c r="T223">
        <v>3.1231743740487308E-5</v>
      </c>
      <c r="U223">
        <v>4.1550728597918394E-3</v>
      </c>
      <c r="V223">
        <v>3.6252492751415989E-5</v>
      </c>
      <c r="W223">
        <v>2.0291617021330189E-2</v>
      </c>
      <c r="X223">
        <v>3.0928096338031841E-2</v>
      </c>
      <c r="Y223">
        <v>4.7788239226072365E-2</v>
      </c>
      <c r="Z223">
        <v>6.4653246661915955E-4</v>
      </c>
      <c r="AA223">
        <v>0.24267560782774864</v>
      </c>
      <c r="AB223">
        <v>0.25196997689988354</v>
      </c>
      <c r="AC223">
        <v>8.1793813800075485E-5</v>
      </c>
      <c r="AD223">
        <v>1.7023592003464233E-4</v>
      </c>
      <c r="AE223">
        <v>1.1262751575720415E-4</v>
      </c>
      <c r="AF223">
        <v>2.960596962863762E-2</v>
      </c>
    </row>
    <row r="224" spans="1:32" outlineLevel="2">
      <c r="A224" t="s">
        <v>26</v>
      </c>
      <c r="B224" t="s">
        <v>229</v>
      </c>
      <c r="C224">
        <v>0.1046501691892024</v>
      </c>
      <c r="D224">
        <v>0.31087150686540965</v>
      </c>
      <c r="E224">
        <v>0.43480578809650033</v>
      </c>
      <c r="F224">
        <v>5.3813670331758753E-2</v>
      </c>
      <c r="G224">
        <v>6.9809083211108597E-2</v>
      </c>
      <c r="H224">
        <v>5.8315327525836709E-4</v>
      </c>
      <c r="I224">
        <v>7.6768705583762156E-2</v>
      </c>
      <c r="J224">
        <v>2.755125469973814E-3</v>
      </c>
      <c r="K224">
        <v>2.457096007621952E-2</v>
      </c>
      <c r="L224">
        <v>0.12734105123733069</v>
      </c>
      <c r="M224">
        <v>0.18041295642927885</v>
      </c>
      <c r="N224">
        <v>9.4078055325452978E-2</v>
      </c>
      <c r="O224">
        <v>0.30829637823999623</v>
      </c>
      <c r="P224">
        <v>9.6262014905122402E-4</v>
      </c>
      <c r="Q224">
        <v>6.8903903834902219E-2</v>
      </c>
      <c r="R224">
        <v>1.5670955576130029E-2</v>
      </c>
      <c r="S224">
        <v>7.1403126530851291E-2</v>
      </c>
      <c r="T224">
        <v>6.7145398325308748E-4</v>
      </c>
      <c r="U224">
        <v>0.16729472302754805</v>
      </c>
      <c r="V224">
        <v>1.1485465984724071E-3</v>
      </c>
      <c r="W224">
        <v>0.26575298302806682</v>
      </c>
      <c r="X224">
        <v>7.6786657354701707E-2</v>
      </c>
      <c r="Y224">
        <v>0.16232627316951859</v>
      </c>
      <c r="Z224">
        <v>1.704957275646752E-3</v>
      </c>
      <c r="AA224">
        <v>0.28412817089863557</v>
      </c>
      <c r="AB224">
        <v>0.34007021803677545</v>
      </c>
      <c r="AC224">
        <v>1.3142803397481703E-3</v>
      </c>
      <c r="AD224">
        <v>4.4702103161073543E-3</v>
      </c>
      <c r="AE224">
        <v>2.1749694880411974E-3</v>
      </c>
      <c r="AF224">
        <v>0.11430798652636562</v>
      </c>
    </row>
    <row r="225" spans="1:32" outlineLevel="2">
      <c r="A225" t="s">
        <v>26</v>
      </c>
      <c r="B225" t="s">
        <v>230</v>
      </c>
      <c r="C225">
        <v>4.1546351995962315E-2</v>
      </c>
      <c r="D225">
        <v>0.53510515141091264</v>
      </c>
      <c r="E225">
        <v>0.15378332580817361</v>
      </c>
      <c r="F225">
        <v>2.9035128967357924E-3</v>
      </c>
      <c r="G225">
        <v>0.17258571135379586</v>
      </c>
      <c r="H225">
        <v>6.8615746553727015E-4</v>
      </c>
      <c r="I225">
        <v>5.2074259693838006E-2</v>
      </c>
      <c r="J225">
        <v>3.5872080192917181E-3</v>
      </c>
      <c r="K225">
        <v>9.4712565308229836E-3</v>
      </c>
      <c r="L225">
        <v>9.7904677995801326E-2</v>
      </c>
      <c r="M225">
        <v>0.47447410001438489</v>
      </c>
      <c r="N225">
        <v>6.6320950736902168E-2</v>
      </c>
      <c r="O225">
        <v>7.9783732909655972E-2</v>
      </c>
      <c r="P225">
        <v>2.0611533621739055E-3</v>
      </c>
      <c r="Q225">
        <v>5.9651366590045786E-3</v>
      </c>
      <c r="R225">
        <v>6.7688409546043443E-3</v>
      </c>
      <c r="S225">
        <v>7.5205173966202105E-2</v>
      </c>
      <c r="T225">
        <v>3.3608082099548058E-4</v>
      </c>
      <c r="U225">
        <v>1.6529064819357543E-2</v>
      </c>
      <c r="V225">
        <v>2.6359872339382524E-4</v>
      </c>
      <c r="W225">
        <v>0.19431420202270772</v>
      </c>
      <c r="X225">
        <v>8.0431091824164094E-2</v>
      </c>
      <c r="Y225">
        <v>0.34188108777924148</v>
      </c>
      <c r="Z225">
        <v>3.1213274884768151E-3</v>
      </c>
      <c r="AA225">
        <v>8.9408027531646686E-2</v>
      </c>
      <c r="AB225">
        <v>0.22858292607605443</v>
      </c>
      <c r="AC225">
        <v>1.8776174536069105E-3</v>
      </c>
      <c r="AD225">
        <v>1.3348192815229173E-3</v>
      </c>
      <c r="AE225">
        <v>1.5586697683401128E-3</v>
      </c>
      <c r="AF225">
        <v>7.0515657712863597E-2</v>
      </c>
    </row>
    <row r="226" spans="1:32" outlineLevel="1">
      <c r="A226" s="8" t="s">
        <v>310</v>
      </c>
      <c r="C226">
        <f>SUBTOTAL(1,C214:C225)</f>
        <v>3.2001872197070562E-2</v>
      </c>
      <c r="D226">
        <f>SUBTOTAL(1,D214:D225)</f>
        <v>0.23094528970284514</v>
      </c>
      <c r="E226">
        <f>SUBTOTAL(1,E214:E225)</f>
        <v>0.23559963153583754</v>
      </c>
      <c r="F226">
        <f>SUBTOTAL(1,F214:F225)</f>
        <v>2.3934179573867547E-2</v>
      </c>
      <c r="G226">
        <f>SUBTOTAL(1,G214:G225)</f>
        <v>8.3336974002988506E-2</v>
      </c>
      <c r="H226">
        <f>SUBTOTAL(1,H214:H225)</f>
        <v>4.7617158089975235E-4</v>
      </c>
      <c r="I226">
        <f>SUBTOTAL(1,I214:I225)</f>
        <v>6.5776602722106378E-2</v>
      </c>
      <c r="J226">
        <f>SUBTOTAL(1,J214:J225)</f>
        <v>2.0782513541644843E-3</v>
      </c>
      <c r="K226">
        <f>SUBTOTAL(1,K214:K225)</f>
        <v>2.524579428227415E-2</v>
      </c>
      <c r="L226">
        <f>SUBTOTAL(1,L214:L225)</f>
        <v>0.1968121026869277</v>
      </c>
      <c r="M226">
        <f>SUBTOTAL(1,M214:M225)</f>
        <v>0.15506856188170812</v>
      </c>
      <c r="N226">
        <f>SUBTOTAL(1,N214:N225)</f>
        <v>4.132120911702783E-2</v>
      </c>
      <c r="O226">
        <f>SUBTOTAL(1,O214:O225)</f>
        <v>0.20057766323104628</v>
      </c>
      <c r="P226">
        <f>SUBTOTAL(1,P214:P225)</f>
        <v>7.0405904878098049E-4</v>
      </c>
      <c r="Q226">
        <f>SUBTOTAL(1,Q214:Q225)</f>
        <v>2.6942978585826144E-2</v>
      </c>
      <c r="R226">
        <f>SUBTOTAL(1,R214:R225)</f>
        <v>1.7969081203045988E-2</v>
      </c>
      <c r="S226">
        <f>SUBTOTAL(1,S214:S225)</f>
        <v>0.10175935449866806</v>
      </c>
      <c r="T226">
        <f>SUBTOTAL(1,T214:T225)</f>
        <v>3.9271897204781807E-4</v>
      </c>
      <c r="U226">
        <f>SUBTOTAL(1,U214:U225)</f>
        <v>5.5278361445321972E-2</v>
      </c>
      <c r="V226">
        <f>SUBTOTAL(1,V214:V225)</f>
        <v>1.8360490918081006E-3</v>
      </c>
      <c r="W226">
        <f>SUBTOTAL(1,W214:W225)</f>
        <v>0.26883534433683193</v>
      </c>
      <c r="X226">
        <f>SUBTOTAL(1,X214:X225)</f>
        <v>8.4609306507761328E-2</v>
      </c>
      <c r="Y226">
        <f>SUBTOTAL(1,Y214:Y225)</f>
        <v>0.19809056139645351</v>
      </c>
      <c r="Z226">
        <f>SUBTOTAL(1,Z214:Z225)</f>
        <v>2.9304735383479485E-3</v>
      </c>
      <c r="AA226">
        <f>SUBTOTAL(1,AA214:AA225)</f>
        <v>0.20822930438380391</v>
      </c>
      <c r="AB226">
        <f>SUBTOTAL(1,AB214:AB225)</f>
        <v>0.36181193710881332</v>
      </c>
      <c r="AC226">
        <f>SUBTOTAL(1,AC214:AC225)</f>
        <v>8.6946525068973453E-4</v>
      </c>
      <c r="AD226">
        <f>SUBTOTAL(1,AD214:AD225)</f>
        <v>3.5357678961880682E-3</v>
      </c>
      <c r="AE226">
        <f>SUBTOTAL(1,AE214:AE225)</f>
        <v>1.1681860322085051E-3</v>
      </c>
      <c r="AF226">
        <f>SUBTOTAL(1,AF214:AF225)</f>
        <v>8.4040534489948901E-2</v>
      </c>
    </row>
    <row r="227" spans="1:32" outlineLevel="2">
      <c r="A227" t="s">
        <v>27</v>
      </c>
      <c r="B227" t="s">
        <v>231</v>
      </c>
      <c r="C227">
        <v>8.0492042717780314E-3</v>
      </c>
      <c r="D227">
        <v>2.6188253219993096E-3</v>
      </c>
      <c r="E227">
        <v>1.5699904386940766E-3</v>
      </c>
      <c r="F227">
        <v>4.9706437054484236E-2</v>
      </c>
      <c r="G227">
        <v>3.5657617728969519E-2</v>
      </c>
      <c r="H227">
        <v>7.5804149363645087E-2</v>
      </c>
      <c r="I227">
        <v>2.8510891262566707E-3</v>
      </c>
      <c r="J227">
        <v>0.25450261127601664</v>
      </c>
      <c r="K227">
        <v>5.4606332822295656E-2</v>
      </c>
      <c r="L227">
        <v>9.6314715007925764E-4</v>
      </c>
      <c r="M227">
        <v>5.2604676308650525E-3</v>
      </c>
      <c r="N227">
        <v>1.3434579374632794E-2</v>
      </c>
      <c r="O227">
        <v>9.4708806273992047E-3</v>
      </c>
      <c r="P227">
        <v>0.35595463448408488</v>
      </c>
      <c r="Q227">
        <v>4.3901307744841862E-2</v>
      </c>
      <c r="R227">
        <v>0.29000586769553099</v>
      </c>
      <c r="S227">
        <v>6.994411964630849E-3</v>
      </c>
      <c r="T227">
        <v>0.13415257362827879</v>
      </c>
      <c r="U227">
        <v>3.9769770036400656E-2</v>
      </c>
      <c r="V227">
        <v>2.8234822002737633E-2</v>
      </c>
      <c r="W227">
        <v>6.6965616956995988E-4</v>
      </c>
      <c r="X227">
        <v>7.9404241789555505E-2</v>
      </c>
      <c r="Y227">
        <v>6.4146905333495935E-3</v>
      </c>
      <c r="Z227">
        <v>9.243816466591756E-2</v>
      </c>
      <c r="AA227">
        <v>7.5754645829920701E-3</v>
      </c>
      <c r="AB227">
        <v>1.1021085752243702E-3</v>
      </c>
      <c r="AC227">
        <v>0.44458412925021074</v>
      </c>
      <c r="AD227">
        <v>6.6771250301243437E-2</v>
      </c>
      <c r="AE227">
        <v>0.30673092620969483</v>
      </c>
      <c r="AF227">
        <v>6.58630434609805E-2</v>
      </c>
    </row>
    <row r="228" spans="1:32" outlineLevel="2">
      <c r="A228" t="s">
        <v>27</v>
      </c>
      <c r="B228" t="s">
        <v>232</v>
      </c>
      <c r="C228">
        <v>3.0279754577803289E-3</v>
      </c>
      <c r="D228">
        <v>2.321819570687415E-3</v>
      </c>
      <c r="E228">
        <v>8.2911608215884263E-4</v>
      </c>
      <c r="F228">
        <v>8.0406781425641331E-3</v>
      </c>
      <c r="G228">
        <v>1.4878388259029039E-2</v>
      </c>
      <c r="H228">
        <v>0.1076974625748051</v>
      </c>
      <c r="I228">
        <v>1.8072427713570127E-3</v>
      </c>
      <c r="J228">
        <v>0.25101303828993171</v>
      </c>
      <c r="K228">
        <v>1.4715707882938167E-2</v>
      </c>
      <c r="L228">
        <v>7.5738773380993934E-4</v>
      </c>
      <c r="M228">
        <v>6.0574743537785075E-3</v>
      </c>
      <c r="N228">
        <v>8.1394304170926014E-3</v>
      </c>
      <c r="O228">
        <v>2.1491919314407791E-3</v>
      </c>
      <c r="P228">
        <v>0.36470997813762901</v>
      </c>
      <c r="Q228">
        <v>4.6855997615610359E-3</v>
      </c>
      <c r="R228">
        <v>0.23248401570362853</v>
      </c>
      <c r="S228">
        <v>4.8583932249889987E-3</v>
      </c>
      <c r="T228">
        <v>0.16053738836403048</v>
      </c>
      <c r="U228">
        <v>1.1904214229399168E-2</v>
      </c>
      <c r="V228">
        <v>4.8985784977279402E-3</v>
      </c>
      <c r="W228">
        <v>4.8665751927746438E-4</v>
      </c>
      <c r="X228">
        <v>7.4735796659121848E-2</v>
      </c>
      <c r="Y228">
        <v>4.408474237949548E-3</v>
      </c>
      <c r="Z228">
        <v>8.9526894092353107E-2</v>
      </c>
      <c r="AA228">
        <v>7.9206778679984124E-4</v>
      </c>
      <c r="AB228">
        <v>6.8652815165350285E-4</v>
      </c>
      <c r="AC228">
        <v>0.51303359977622764</v>
      </c>
      <c r="AD228">
        <v>2.1591774581493698E-2</v>
      </c>
      <c r="AE228">
        <v>0.15254473691387524</v>
      </c>
      <c r="AF228">
        <v>4.3584318238861885E-2</v>
      </c>
    </row>
    <row r="229" spans="1:32" outlineLevel="2">
      <c r="A229" t="s">
        <v>27</v>
      </c>
      <c r="B229" t="s">
        <v>233</v>
      </c>
      <c r="C229">
        <v>1.7866692536058482E-3</v>
      </c>
      <c r="D229">
        <v>1.528335837278953E-3</v>
      </c>
      <c r="E229">
        <v>5.3165572959660093E-4</v>
      </c>
      <c r="F229">
        <v>1.0438269968365149E-2</v>
      </c>
      <c r="G229">
        <v>1.2960825492399916E-2</v>
      </c>
      <c r="H229">
        <v>0.10121456846745186</v>
      </c>
      <c r="I229">
        <v>1.0009969121165974E-3</v>
      </c>
      <c r="J229">
        <v>0.18392209185198274</v>
      </c>
      <c r="K229">
        <v>1.802951349622664E-2</v>
      </c>
      <c r="L229">
        <v>6.2153664841179681E-4</v>
      </c>
      <c r="M229">
        <v>4.4499445273150032E-3</v>
      </c>
      <c r="N229">
        <v>4.4592483964043753E-3</v>
      </c>
      <c r="O229">
        <v>1.5465272725867789E-3</v>
      </c>
      <c r="P229">
        <v>0.35448029336489867</v>
      </c>
      <c r="Q229">
        <v>4.6041532638114134E-3</v>
      </c>
      <c r="R229">
        <v>0.19491883471607727</v>
      </c>
      <c r="S229">
        <v>4.7915934079437277E-3</v>
      </c>
      <c r="T229">
        <v>0.10176685515273784</v>
      </c>
      <c r="U229">
        <v>1.662004361763508E-2</v>
      </c>
      <c r="V229">
        <v>1.0925087741141712E-2</v>
      </c>
      <c r="W229">
        <v>3.4091213237024169E-4</v>
      </c>
      <c r="X229">
        <v>5.4832889706432054E-2</v>
      </c>
      <c r="Y229">
        <v>3.4315597992199353E-3</v>
      </c>
      <c r="Z229">
        <v>0.1341030353864458</v>
      </c>
      <c r="AA229">
        <v>4.7130103357236378E-4</v>
      </c>
      <c r="AB229">
        <v>5.4571055742825452E-4</v>
      </c>
      <c r="AC229">
        <v>0.53972496458841712</v>
      </c>
      <c r="AD229">
        <v>3.0857565587390955E-2</v>
      </c>
      <c r="AE229">
        <v>0.18287390988725985</v>
      </c>
      <c r="AF229">
        <v>4.2512115901125615E-2</v>
      </c>
    </row>
    <row r="230" spans="1:32" outlineLevel="2">
      <c r="A230" t="s">
        <v>27</v>
      </c>
      <c r="B230" t="s">
        <v>234</v>
      </c>
      <c r="C230">
        <v>5.2695110194911788E-3</v>
      </c>
      <c r="D230">
        <v>6.1344231518071189E-3</v>
      </c>
      <c r="E230">
        <v>1.815952442836813E-3</v>
      </c>
      <c r="F230">
        <v>2.795769764193955E-2</v>
      </c>
      <c r="G230">
        <v>3.0030292671904855E-2</v>
      </c>
      <c r="H230">
        <v>0.42701530200692794</v>
      </c>
      <c r="I230">
        <v>3.2776950769750957E-3</v>
      </c>
      <c r="J230">
        <v>0.40517280498498315</v>
      </c>
      <c r="K230">
        <v>3.5660977063998789E-2</v>
      </c>
      <c r="L230">
        <v>1.498680076351656E-3</v>
      </c>
      <c r="M230">
        <v>1.2459705388683202E-2</v>
      </c>
      <c r="N230">
        <v>1.3934372642816087E-2</v>
      </c>
      <c r="O230">
        <v>3.7931209059804483E-3</v>
      </c>
      <c r="P230">
        <v>0.31008453625165661</v>
      </c>
      <c r="Q230">
        <v>1.0366548912340422E-2</v>
      </c>
      <c r="R230">
        <v>0.20673696986572562</v>
      </c>
      <c r="S230">
        <v>1.5217023524119669E-2</v>
      </c>
      <c r="T230">
        <v>9.5583676497581357E-2</v>
      </c>
      <c r="U230">
        <v>1.2918699996024099E-2</v>
      </c>
      <c r="V230">
        <v>1.0484670626653718E-2</v>
      </c>
      <c r="W230">
        <v>9.3999778702406249E-4</v>
      </c>
      <c r="X230">
        <v>7.2932337448073953E-2</v>
      </c>
      <c r="Y230">
        <v>1.4648556526458082E-2</v>
      </c>
      <c r="Z230">
        <v>0.22869714908025282</v>
      </c>
      <c r="AA230">
        <v>1.9521612292713859E-3</v>
      </c>
      <c r="AB230">
        <v>1.2007523781069512E-3</v>
      </c>
      <c r="AC230">
        <v>0.46291176885667917</v>
      </c>
      <c r="AD230">
        <v>6.9736104433375384E-2</v>
      </c>
      <c r="AE230">
        <v>0.23082666045677744</v>
      </c>
      <c r="AF230">
        <v>5.7734652773316429E-2</v>
      </c>
    </row>
    <row r="231" spans="1:32" outlineLevel="2">
      <c r="A231" t="s">
        <v>27</v>
      </c>
      <c r="B231" t="s">
        <v>235</v>
      </c>
      <c r="C231">
        <v>4.4479440087904706E-3</v>
      </c>
      <c r="D231">
        <v>1.6385486831080487E-3</v>
      </c>
      <c r="E231">
        <v>8.7489000125227185E-4</v>
      </c>
      <c r="F231">
        <v>4.1643640114779321E-2</v>
      </c>
      <c r="G231">
        <v>2.5996360864722259E-2</v>
      </c>
      <c r="H231">
        <v>0.14964907434461014</v>
      </c>
      <c r="I231">
        <v>1.9475856970631623E-3</v>
      </c>
      <c r="J231">
        <v>0.19091628724206119</v>
      </c>
      <c r="K231">
        <v>7.9304550167170459E-2</v>
      </c>
      <c r="L231">
        <v>7.4371228394280058E-4</v>
      </c>
      <c r="M231">
        <v>3.1210446590866866E-3</v>
      </c>
      <c r="N231">
        <v>7.6041496665839271E-3</v>
      </c>
      <c r="O231">
        <v>4.876218419874667E-3</v>
      </c>
      <c r="P231">
        <v>0.25778705459032453</v>
      </c>
      <c r="Q231">
        <v>2.8849198226634298E-2</v>
      </c>
      <c r="R231">
        <v>0.21962166749869216</v>
      </c>
      <c r="S231">
        <v>8.9952732377105715E-3</v>
      </c>
      <c r="T231">
        <v>0.23904636854212152</v>
      </c>
      <c r="U231">
        <v>4.0164398829451151E-2</v>
      </c>
      <c r="V231">
        <v>7.499669241730729E-2</v>
      </c>
      <c r="W231">
        <v>4.6225438249210157E-4</v>
      </c>
      <c r="X231">
        <v>4.3195081042425844E-2</v>
      </c>
      <c r="Y231">
        <v>6.3138725804743855E-3</v>
      </c>
      <c r="Z231">
        <v>0.18391401327229995</v>
      </c>
      <c r="AA231">
        <v>3.1173200631787125E-3</v>
      </c>
      <c r="AB231">
        <v>8.1222659103559393E-4</v>
      </c>
      <c r="AC231">
        <v>0.44910668825157707</v>
      </c>
      <c r="AD231">
        <v>0.13039254030604672</v>
      </c>
      <c r="AE231">
        <v>0.41128310106378468</v>
      </c>
      <c r="AF231">
        <v>6.6015924591909761E-2</v>
      </c>
    </row>
    <row r="232" spans="1:32" outlineLevel="1">
      <c r="A232" s="8" t="s">
        <v>311</v>
      </c>
      <c r="C232">
        <f>SUBTOTAL(1,C227:C231)</f>
        <v>4.516260802289172E-3</v>
      </c>
      <c r="D232">
        <f>SUBTOTAL(1,D227:D231)</f>
        <v>2.848390512976169E-3</v>
      </c>
      <c r="E232">
        <f>SUBTOTAL(1,E227:E231)</f>
        <v>1.1243209389077209E-3</v>
      </c>
      <c r="F232">
        <f>SUBTOTAL(1,F227:F231)</f>
        <v>2.755734458442648E-2</v>
      </c>
      <c r="G232">
        <f>SUBTOTAL(1,G227:G231)</f>
        <v>2.3904697003405119E-2</v>
      </c>
      <c r="H232">
        <f>SUBTOTAL(1,H227:H231)</f>
        <v>0.17227611135148804</v>
      </c>
      <c r="I232">
        <f>SUBTOTAL(1,I227:I231)</f>
        <v>2.1769219167537077E-3</v>
      </c>
      <c r="J232">
        <f>SUBTOTAL(1,J227:J231)</f>
        <v>0.25710536672899503</v>
      </c>
      <c r="K232">
        <f>SUBTOTAL(1,K227:K231)</f>
        <v>4.0463416286525944E-2</v>
      </c>
      <c r="L232">
        <f>SUBTOTAL(1,L227:L231)</f>
        <v>9.1689277851909E-4</v>
      </c>
      <c r="M232">
        <f>SUBTOTAL(1,M227:M231)</f>
        <v>6.2697273119456899E-3</v>
      </c>
      <c r="N232">
        <f>SUBTOTAL(1,N227:N231)</f>
        <v>9.5143560995059571E-3</v>
      </c>
      <c r="O232">
        <f>SUBTOTAL(1,O227:O231)</f>
        <v>4.3671878314563758E-3</v>
      </c>
      <c r="P232">
        <f>SUBTOTAL(1,P227:P231)</f>
        <v>0.32860329936571875</v>
      </c>
      <c r="Q232">
        <f>SUBTOTAL(1,Q227:Q231)</f>
        <v>1.8481361581837805E-2</v>
      </c>
      <c r="R232">
        <f>SUBTOTAL(1,R227:R231)</f>
        <v>0.22875347109593092</v>
      </c>
      <c r="S232">
        <f>SUBTOTAL(1,S227:S231)</f>
        <v>8.171339071878763E-3</v>
      </c>
      <c r="T232">
        <f>SUBTOTAL(1,T227:T231)</f>
        <v>0.14621737243694999</v>
      </c>
      <c r="U232">
        <f>SUBTOTAL(1,U227:U231)</f>
        <v>2.427542534178203E-2</v>
      </c>
      <c r="V232">
        <f>SUBTOTAL(1,V227:V231)</f>
        <v>2.5907970257113656E-2</v>
      </c>
      <c r="W232">
        <f>SUBTOTAL(1,W227:W231)</f>
        <v>5.7989559814676593E-4</v>
      </c>
      <c r="X232">
        <f>SUBTOTAL(1,X227:X231)</f>
        <v>6.5020069329121841E-2</v>
      </c>
      <c r="Y232">
        <f>SUBTOTAL(1,Y227:Y231)</f>
        <v>7.0434307354903082E-3</v>
      </c>
      <c r="Z232">
        <f>SUBTOTAL(1,Z227:Z231)</f>
        <v>0.14573585129945385</v>
      </c>
      <c r="AA232">
        <f>SUBTOTAL(1,AA227:AA231)</f>
        <v>2.7816629391628745E-3</v>
      </c>
      <c r="AB232">
        <f>SUBTOTAL(1,AB227:AB231)</f>
        <v>8.6946525068973463E-4</v>
      </c>
      <c r="AC232">
        <f>SUBTOTAL(1,AC227:AC231)</f>
        <v>0.48187223014462238</v>
      </c>
      <c r="AD232">
        <f>SUBTOTAL(1,AD227:AD231)</f>
        <v>6.3869847041910038E-2</v>
      </c>
      <c r="AE232">
        <f>SUBTOTAL(1,AE227:AE231)</f>
        <v>0.25685186690627837</v>
      </c>
      <c r="AF232">
        <f>SUBTOTAL(1,AF227:AF231)</f>
        <v>5.5142010993238844E-2</v>
      </c>
    </row>
    <row r="233" spans="1:32" outlineLevel="2">
      <c r="A233" t="s">
        <v>28</v>
      </c>
      <c r="B233" t="s">
        <v>236</v>
      </c>
      <c r="C233">
        <v>3.5032989118711798E-2</v>
      </c>
      <c r="D233">
        <v>4.6700232893670812E-3</v>
      </c>
      <c r="E233">
        <v>2.4411724749785525E-2</v>
      </c>
      <c r="F233">
        <v>0.46910809763157801</v>
      </c>
      <c r="G233">
        <v>2.2850462191681249E-2</v>
      </c>
      <c r="H233">
        <v>3.7082205250549359E-2</v>
      </c>
      <c r="I233">
        <v>6.573313968563606E-3</v>
      </c>
      <c r="J233">
        <v>1.7284967701543953E-2</v>
      </c>
      <c r="K233">
        <v>0.12195270152777767</v>
      </c>
      <c r="L233">
        <v>1.1837965535728733E-2</v>
      </c>
      <c r="M233">
        <v>3.2353221125698758E-3</v>
      </c>
      <c r="N233">
        <v>1.0979951578400439E-2</v>
      </c>
      <c r="O233">
        <v>0.21743968278108583</v>
      </c>
      <c r="P233">
        <v>7.1332010545155922E-3</v>
      </c>
      <c r="Q233">
        <v>0.18403841615726968</v>
      </c>
      <c r="R233">
        <v>5.3659640022055116E-2</v>
      </c>
      <c r="S233">
        <v>5.9124158610426525E-2</v>
      </c>
      <c r="T233">
        <v>9.743912384910372E-2</v>
      </c>
      <c r="U233">
        <v>8.3522570270909938E-2</v>
      </c>
      <c r="V233">
        <v>0.14233879097240726</v>
      </c>
      <c r="W233">
        <v>8.9332249356419164E-3</v>
      </c>
      <c r="X233">
        <v>4.1269686758916506E-2</v>
      </c>
      <c r="Y233">
        <v>4.0033844690312403E-2</v>
      </c>
      <c r="Z233">
        <v>6.276222694682787E-2</v>
      </c>
      <c r="AA233">
        <v>5.51863466471239E-2</v>
      </c>
      <c r="AB233">
        <v>1.5507363517221024E-2</v>
      </c>
      <c r="AC233">
        <v>2.7561967834545308E-2</v>
      </c>
      <c r="AD233">
        <v>0.44726363249680551</v>
      </c>
      <c r="AE233">
        <v>0.13927693724810475</v>
      </c>
      <c r="AF233">
        <v>0.10600587796018683</v>
      </c>
    </row>
    <row r="234" spans="1:32" outlineLevel="2">
      <c r="A234" t="s">
        <v>28</v>
      </c>
      <c r="B234" t="s">
        <v>237</v>
      </c>
      <c r="C234">
        <v>2.5144195601171028E-3</v>
      </c>
      <c r="D234">
        <v>4.3560163021711448E-4</v>
      </c>
      <c r="E234">
        <v>5.6408350324452954E-4</v>
      </c>
      <c r="F234">
        <v>7.8183513014059638E-2</v>
      </c>
      <c r="G234">
        <v>3.8365325549559549E-2</v>
      </c>
      <c r="H234">
        <v>0.60607879985862523</v>
      </c>
      <c r="I234">
        <v>3.2988526354545312E-4</v>
      </c>
      <c r="J234">
        <v>0.36782125829822343</v>
      </c>
      <c r="K234">
        <v>7.7841670311482467E-2</v>
      </c>
      <c r="L234">
        <v>1.1349172837568904E-3</v>
      </c>
      <c r="M234">
        <v>1.2918902511564827E-3</v>
      </c>
      <c r="N234">
        <v>1.4965366940724268E-3</v>
      </c>
      <c r="O234">
        <v>5.826591745420137E-3</v>
      </c>
      <c r="P234">
        <v>5.8455721837164167E-2</v>
      </c>
      <c r="Q234">
        <v>2.3767984546672779E-2</v>
      </c>
      <c r="R234">
        <v>5.8842633126517642E-2</v>
      </c>
      <c r="S234">
        <v>2.5093357050332939E-2</v>
      </c>
      <c r="T234">
        <v>0.1512134209747564</v>
      </c>
      <c r="U234">
        <v>1.459244998392018E-2</v>
      </c>
      <c r="V234">
        <v>4.3904960531837504E-2</v>
      </c>
      <c r="W234">
        <v>4.4165805718168435E-4</v>
      </c>
      <c r="X234">
        <v>3.718958395642525E-2</v>
      </c>
      <c r="Y234">
        <v>2.0276311244268881E-2</v>
      </c>
      <c r="Z234">
        <v>0.35465273629887051</v>
      </c>
      <c r="AA234">
        <v>2.2632469747917057E-3</v>
      </c>
      <c r="AB234">
        <v>9.3776010931572633E-4</v>
      </c>
      <c r="AC234">
        <v>0.13301888672775933</v>
      </c>
      <c r="AD234">
        <v>0.30007182492010531</v>
      </c>
      <c r="AE234">
        <v>0.23592356144397023</v>
      </c>
      <c r="AF234">
        <v>6.183265265539651E-2</v>
      </c>
    </row>
    <row r="235" spans="1:32" outlineLevel="2">
      <c r="A235" t="s">
        <v>28</v>
      </c>
      <c r="B235" t="s">
        <v>238</v>
      </c>
      <c r="C235">
        <v>2.1978675072351756E-2</v>
      </c>
      <c r="D235">
        <v>2.7883862371085694E-4</v>
      </c>
      <c r="E235">
        <v>1.9306964295502517E-3</v>
      </c>
      <c r="F235">
        <v>0.10167754118640446</v>
      </c>
      <c r="G235">
        <v>1.4621039430613072E-2</v>
      </c>
      <c r="H235">
        <v>3.6409933445730583E-2</v>
      </c>
      <c r="I235">
        <v>5.1262433139215077E-3</v>
      </c>
      <c r="J235">
        <v>1.2623757597332277E-2</v>
      </c>
      <c r="K235">
        <v>7.6483019245750586E-2</v>
      </c>
      <c r="L235">
        <v>1.4451728801813356E-3</v>
      </c>
      <c r="M235">
        <v>2.318624512483356E-4</v>
      </c>
      <c r="N235">
        <v>1.7476640558931743E-2</v>
      </c>
      <c r="O235">
        <v>4.81612858055687E-2</v>
      </c>
      <c r="P235">
        <v>7.9817890355034296E-3</v>
      </c>
      <c r="Q235">
        <v>4.5227877410497837E-2</v>
      </c>
      <c r="R235">
        <v>3.3963353091832023E-2</v>
      </c>
      <c r="S235">
        <v>2.1896986825328691E-2</v>
      </c>
      <c r="T235">
        <v>6.0123992204423125E-2</v>
      </c>
      <c r="U235">
        <v>6.4905231726924681E-2</v>
      </c>
      <c r="V235">
        <v>0.14689579589312593</v>
      </c>
      <c r="W235">
        <v>5.1258407386646271E-4</v>
      </c>
      <c r="X235">
        <v>1.1555680096842396E-2</v>
      </c>
      <c r="Y235">
        <v>1.3441031107905434E-2</v>
      </c>
      <c r="Z235">
        <v>5.8097938231337062E-2</v>
      </c>
      <c r="AA235">
        <v>5.8812593457816253E-3</v>
      </c>
      <c r="AB235">
        <v>2.7819643797321477E-3</v>
      </c>
      <c r="AC235">
        <v>2.5012181353407031E-2</v>
      </c>
      <c r="AD235">
        <v>0.39868262470476434</v>
      </c>
      <c r="AE235">
        <v>9.6531756300099469E-2</v>
      </c>
      <c r="AF235">
        <v>5.0903081684448091E-2</v>
      </c>
    </row>
    <row r="236" spans="1:32" outlineLevel="2">
      <c r="A236" t="s">
        <v>28</v>
      </c>
      <c r="B236" t="s">
        <v>239</v>
      </c>
      <c r="C236">
        <v>1.126631397536567E-2</v>
      </c>
      <c r="D236">
        <v>6.6218337179603732E-4</v>
      </c>
      <c r="E236">
        <v>3.1612633624470733E-3</v>
      </c>
      <c r="F236">
        <v>0.13381619080358156</v>
      </c>
      <c r="G236">
        <v>1.780654320298564E-2</v>
      </c>
      <c r="H236">
        <v>5.4606747509652089E-2</v>
      </c>
      <c r="I236">
        <v>4.2306522727254462E-4</v>
      </c>
      <c r="J236">
        <v>2.4867354750635E-2</v>
      </c>
      <c r="K236">
        <v>0.1547834374544613</v>
      </c>
      <c r="L236">
        <v>9.4999554065679584E-4</v>
      </c>
      <c r="M236">
        <v>4.5196059711372853E-4</v>
      </c>
      <c r="N236">
        <v>2.3633838604933707E-3</v>
      </c>
      <c r="O236">
        <v>2.7252206081026322E-2</v>
      </c>
      <c r="P236">
        <v>1.8210511071002945E-2</v>
      </c>
      <c r="Q236">
        <v>8.898854835428735E-2</v>
      </c>
      <c r="R236">
        <v>4.3597021751049785E-2</v>
      </c>
      <c r="S236">
        <v>1.0848669757398642E-2</v>
      </c>
      <c r="T236">
        <v>0.23897355800547548</v>
      </c>
      <c r="U236">
        <v>2.4279568058099582E-2</v>
      </c>
      <c r="V236">
        <v>7.2658512241888421E-2</v>
      </c>
      <c r="W236">
        <v>6.2775548078249565E-4</v>
      </c>
      <c r="X236">
        <v>1.485284111266023E-2</v>
      </c>
      <c r="Y236">
        <v>6.4972732987585973E-3</v>
      </c>
      <c r="Z236">
        <v>0.10722295854339314</v>
      </c>
      <c r="AA236">
        <v>9.3123164386968837E-3</v>
      </c>
      <c r="AB236">
        <v>1.4907775328649002E-3</v>
      </c>
      <c r="AC236">
        <v>6.0887891370301803E-2</v>
      </c>
      <c r="AD236">
        <v>0.43988647775145412</v>
      </c>
      <c r="AE236">
        <v>0.2796662894589162</v>
      </c>
      <c r="AF236">
        <v>7.0439709225153732E-2</v>
      </c>
    </row>
    <row r="237" spans="1:32" outlineLevel="2">
      <c r="A237" t="s">
        <v>28</v>
      </c>
      <c r="B237" t="s">
        <v>240</v>
      </c>
      <c r="C237">
        <v>6.8166528102320059E-3</v>
      </c>
      <c r="D237">
        <v>3.9456128305646225E-4</v>
      </c>
      <c r="E237">
        <v>1.9286808871895509E-3</v>
      </c>
      <c r="F237">
        <v>9.7492809186784782E-2</v>
      </c>
      <c r="G237">
        <v>1.3669335921191173E-2</v>
      </c>
      <c r="H237">
        <v>4.2538761556943597E-2</v>
      </c>
      <c r="I237">
        <v>3.6749944565063404E-4</v>
      </c>
      <c r="J237">
        <v>2.2713117815466505E-2</v>
      </c>
      <c r="K237">
        <v>0.24987641511507039</v>
      </c>
      <c r="L237">
        <v>1.1942825768710647E-3</v>
      </c>
      <c r="M237">
        <v>3.8741322517434269E-4</v>
      </c>
      <c r="N237">
        <v>1.7763719336182538E-3</v>
      </c>
      <c r="O237">
        <v>2.4968137585207207E-2</v>
      </c>
      <c r="P237">
        <v>1.9083490160216484E-2</v>
      </c>
      <c r="Q237">
        <v>6.3060507066663163E-2</v>
      </c>
      <c r="R237">
        <v>4.033420213727678E-2</v>
      </c>
      <c r="S237">
        <v>1.290681131131194E-2</v>
      </c>
      <c r="T237">
        <v>0.14834279307513903</v>
      </c>
      <c r="U237">
        <v>2.6751721863185102E-2</v>
      </c>
      <c r="V237">
        <v>0.19946345903283508</v>
      </c>
      <c r="W237">
        <v>5.2918318009650988E-4</v>
      </c>
      <c r="X237">
        <v>1.4573253904452518E-2</v>
      </c>
      <c r="Y237">
        <v>6.6716492590299589E-3</v>
      </c>
      <c r="Z237">
        <v>0.10276411161459065</v>
      </c>
      <c r="AA237">
        <v>7.0427014210625158E-3</v>
      </c>
      <c r="AB237">
        <v>1.6484607767569706E-3</v>
      </c>
      <c r="AC237">
        <v>6.144124103112223E-2</v>
      </c>
      <c r="AD237">
        <v>0.45679168043406815</v>
      </c>
      <c r="AE237">
        <v>0.25211267738241117</v>
      </c>
      <c r="AF237">
        <v>6.39612921055768E-2</v>
      </c>
    </row>
    <row r="238" spans="1:32" outlineLevel="2">
      <c r="A238" t="s">
        <v>28</v>
      </c>
      <c r="B238" t="s">
        <v>241</v>
      </c>
      <c r="C238">
        <v>3.5692690264404678E-3</v>
      </c>
      <c r="D238">
        <v>5.8631344076944902E-4</v>
      </c>
      <c r="E238">
        <v>1.1771995500017445E-3</v>
      </c>
      <c r="F238">
        <v>5.9296613180412502E-2</v>
      </c>
      <c r="G238">
        <v>1.2028295634009386E-2</v>
      </c>
      <c r="H238">
        <v>6.5527939184476733E-2</v>
      </c>
      <c r="I238">
        <v>4.5181577120951958E-4</v>
      </c>
      <c r="J238">
        <v>3.9172458679458996E-2</v>
      </c>
      <c r="K238">
        <v>0.39085893121478649</v>
      </c>
      <c r="L238">
        <v>1.4120300379265561E-3</v>
      </c>
      <c r="M238">
        <v>6.6046852456210252E-4</v>
      </c>
      <c r="N238">
        <v>1.2612690778665342E-3</v>
      </c>
      <c r="O238">
        <v>1.5870773463253177E-2</v>
      </c>
      <c r="P238">
        <v>2.2245906137769337E-2</v>
      </c>
      <c r="Q238">
        <v>3.6991294002997097E-2</v>
      </c>
      <c r="R238">
        <v>3.9211402163327413E-2</v>
      </c>
      <c r="S238">
        <v>1.5932581400920728E-2</v>
      </c>
      <c r="T238">
        <v>9.8982655557567412E-2</v>
      </c>
      <c r="U238">
        <v>2.2019931375988792E-2</v>
      </c>
      <c r="V238">
        <v>0.23565654473870601</v>
      </c>
      <c r="W238">
        <v>6.9914968690083811E-4</v>
      </c>
      <c r="X238">
        <v>2.3762077542920947E-2</v>
      </c>
      <c r="Y238">
        <v>8.3127137225747546E-3</v>
      </c>
      <c r="Z238">
        <v>0.10493117312988653</v>
      </c>
      <c r="AA238">
        <v>3.9026441678612915E-3</v>
      </c>
      <c r="AB238">
        <v>1.8234732008365999E-3</v>
      </c>
      <c r="AC238">
        <v>4.6508982584228677E-2</v>
      </c>
      <c r="AD238">
        <v>0.41227063862137764</v>
      </c>
      <c r="AE238">
        <v>0.18282382709547665</v>
      </c>
      <c r="AF238">
        <v>5.3703125892208138E-2</v>
      </c>
    </row>
    <row r="239" spans="1:32" outlineLevel="2">
      <c r="A239" t="s">
        <v>28</v>
      </c>
      <c r="B239" t="s">
        <v>242</v>
      </c>
      <c r="C239">
        <v>9.0422087985609426E-3</v>
      </c>
      <c r="D239">
        <v>6.5561360566376002E-4</v>
      </c>
      <c r="E239">
        <v>3.7981863939239827E-3</v>
      </c>
      <c r="F239">
        <v>0.1617266987040353</v>
      </c>
      <c r="G239">
        <v>1.8261020046126723E-2</v>
      </c>
      <c r="H239">
        <v>8.8858759933031092E-2</v>
      </c>
      <c r="I239">
        <v>7.8084541622234431E-4</v>
      </c>
      <c r="J239">
        <v>4.5062128539014187E-2</v>
      </c>
      <c r="K239">
        <v>0.16335827076540876</v>
      </c>
      <c r="L239">
        <v>5.3809330755280214E-3</v>
      </c>
      <c r="M239">
        <v>6.6905320493066832E-4</v>
      </c>
      <c r="N239">
        <v>1.9698361148933231E-3</v>
      </c>
      <c r="O239">
        <v>5.9025041255059488E-2</v>
      </c>
      <c r="P239">
        <v>1.528112072024094E-2</v>
      </c>
      <c r="Q239">
        <v>6.2269309375096643E-2</v>
      </c>
      <c r="R239">
        <v>3.9054029556577143E-2</v>
      </c>
      <c r="S239">
        <v>3.9930078150709342E-2</v>
      </c>
      <c r="T239">
        <v>0.10296582271475127</v>
      </c>
      <c r="U239">
        <v>3.2514357232983696E-2</v>
      </c>
      <c r="V239">
        <v>0.33864899479640892</v>
      </c>
      <c r="W239">
        <v>1.2811394679145605E-3</v>
      </c>
      <c r="X239">
        <v>2.4852433302891875E-2</v>
      </c>
      <c r="Y239">
        <v>1.8787892781325453E-2</v>
      </c>
      <c r="Z239">
        <v>0.14384521568868266</v>
      </c>
      <c r="AA239">
        <v>1.2132183058789187E-2</v>
      </c>
      <c r="AB239">
        <v>4.1618962375770284E-3</v>
      </c>
      <c r="AC239">
        <v>4.2249863486078718E-2</v>
      </c>
      <c r="AD239">
        <v>0.53789056446356642</v>
      </c>
      <c r="AE239">
        <v>0.15972228671044256</v>
      </c>
      <c r="AF239">
        <v>6.8219438213329334E-2</v>
      </c>
    </row>
    <row r="240" spans="1:32" outlineLevel="2">
      <c r="A240" t="s">
        <v>28</v>
      </c>
      <c r="B240" t="s">
        <v>243</v>
      </c>
      <c r="C240">
        <v>6.8507947566939231E-3</v>
      </c>
      <c r="D240">
        <v>1.8395343486990836E-3</v>
      </c>
      <c r="E240">
        <v>3.2712609753816099E-3</v>
      </c>
      <c r="F240">
        <v>0.11545451780249874</v>
      </c>
      <c r="G240">
        <v>2.0349095459052668E-2</v>
      </c>
      <c r="H240">
        <v>6.1644672706138694E-2</v>
      </c>
      <c r="I240">
        <v>1.2116623405853833E-3</v>
      </c>
      <c r="J240">
        <v>5.2715390602256794E-2</v>
      </c>
      <c r="K240">
        <v>0.14505641742090547</v>
      </c>
      <c r="L240">
        <v>4.2083866408230653E-3</v>
      </c>
      <c r="M240">
        <v>1.9755671003661018E-3</v>
      </c>
      <c r="N240">
        <v>2.4606362800880174E-3</v>
      </c>
      <c r="O240">
        <v>4.2952049986463313E-2</v>
      </c>
      <c r="P240">
        <v>1.8943719900360641E-2</v>
      </c>
      <c r="Q240">
        <v>4.5007835372899131E-2</v>
      </c>
      <c r="R240">
        <v>4.0175353409005625E-2</v>
      </c>
      <c r="S240">
        <v>3.4976588867034891E-2</v>
      </c>
      <c r="T240">
        <v>7.5130287528027861E-2</v>
      </c>
      <c r="U240">
        <v>2.3337209447675523E-2</v>
      </c>
      <c r="V240">
        <v>0.24522294591422517</v>
      </c>
      <c r="W240">
        <v>2.4665316355892012E-3</v>
      </c>
      <c r="X240">
        <v>7.0081309635675812E-2</v>
      </c>
      <c r="Y240">
        <v>2.4773434127750724E-2</v>
      </c>
      <c r="Z240">
        <v>8.7079388811569958E-2</v>
      </c>
      <c r="AA240">
        <v>8.4184187018006285E-3</v>
      </c>
      <c r="AB240">
        <v>5.9939383575707784E-3</v>
      </c>
      <c r="AC240">
        <v>3.958410346575738E-2</v>
      </c>
      <c r="AD240">
        <v>0.45590412269168501</v>
      </c>
      <c r="AE240">
        <v>0.11003441635770121</v>
      </c>
      <c r="AF240">
        <v>5.6566217954134815E-2</v>
      </c>
    </row>
    <row r="241" spans="1:32" outlineLevel="2">
      <c r="A241" t="s">
        <v>28</v>
      </c>
      <c r="B241" t="s">
        <v>244</v>
      </c>
      <c r="C241">
        <v>1.2797454591882784E-2</v>
      </c>
      <c r="D241">
        <v>1.3685154512769956E-3</v>
      </c>
      <c r="E241">
        <v>3.9144892705916265E-3</v>
      </c>
      <c r="F241">
        <v>0.16715221765544241</v>
      </c>
      <c r="G241">
        <v>3.52548507483657E-2</v>
      </c>
      <c r="H241">
        <v>0.18743723602829238</v>
      </c>
      <c r="I241">
        <v>1.3593480731978963E-3</v>
      </c>
      <c r="J241">
        <v>0.1231428515683234</v>
      </c>
      <c r="K241">
        <v>0.20257438139190165</v>
      </c>
      <c r="L241">
        <v>3.9374519735982279E-3</v>
      </c>
      <c r="M241">
        <v>1.848494350704261E-3</v>
      </c>
      <c r="N241">
        <v>5.4991835254471185E-3</v>
      </c>
      <c r="O241">
        <v>4.014207721739925E-2</v>
      </c>
      <c r="P241">
        <v>7.0065209557736083E-2</v>
      </c>
      <c r="Q241">
        <v>9.7534390974427329E-2</v>
      </c>
      <c r="R241">
        <v>9.2116073461565182E-2</v>
      </c>
      <c r="S241">
        <v>3.1516955060946567E-2</v>
      </c>
      <c r="T241">
        <v>0.26535429780805103</v>
      </c>
      <c r="U241">
        <v>3.8088342514983407E-2</v>
      </c>
      <c r="V241">
        <v>0.15850728371426279</v>
      </c>
      <c r="W241">
        <v>1.235112486141473E-3</v>
      </c>
      <c r="X241">
        <v>4.0403884091699295E-2</v>
      </c>
      <c r="Y241">
        <v>1.6515049638175655E-2</v>
      </c>
      <c r="Z241">
        <v>0.23906532926584029</v>
      </c>
      <c r="AA241">
        <v>1.2873652636163571E-2</v>
      </c>
      <c r="AB241">
        <v>3.0332773360669959E-3</v>
      </c>
      <c r="AC241">
        <v>0.12947494055307235</v>
      </c>
      <c r="AD241">
        <v>0.58002270318945626</v>
      </c>
      <c r="AE241">
        <v>0.36845394890377181</v>
      </c>
      <c r="AF241">
        <v>9.6882304588922788E-2</v>
      </c>
    </row>
    <row r="242" spans="1:32" outlineLevel="2">
      <c r="A242" t="s">
        <v>28</v>
      </c>
      <c r="B242" t="s">
        <v>245</v>
      </c>
      <c r="C242">
        <v>3.4464577348305068E-3</v>
      </c>
      <c r="D242">
        <v>2.8493336784799047E-5</v>
      </c>
      <c r="E242">
        <v>1.1478373397035906E-3</v>
      </c>
      <c r="F242">
        <v>6.8374140348810772E-2</v>
      </c>
      <c r="G242">
        <v>2.7984596377067465E-3</v>
      </c>
      <c r="H242">
        <v>1.4152583107293408E-2</v>
      </c>
      <c r="I242">
        <v>3.3609104849491858E-5</v>
      </c>
      <c r="J242">
        <v>4.2901650398180025E-3</v>
      </c>
      <c r="K242">
        <v>5.378499579260012E-2</v>
      </c>
      <c r="L242">
        <v>2.1079597769056881E-4</v>
      </c>
      <c r="M242">
        <v>3.4047797385903469E-5</v>
      </c>
      <c r="N242">
        <v>1.8126992678464194E-4</v>
      </c>
      <c r="O242">
        <v>1.4850493125031108E-2</v>
      </c>
      <c r="P242">
        <v>3.1472278003597336E-3</v>
      </c>
      <c r="Q242">
        <v>4.1827463609876638E-2</v>
      </c>
      <c r="R242">
        <v>2.0903774292985271E-2</v>
      </c>
      <c r="S242">
        <v>2.649968079751906E-3</v>
      </c>
      <c r="T242">
        <v>7.1754994939141656E-2</v>
      </c>
      <c r="U242">
        <v>8.0952464098430973E-3</v>
      </c>
      <c r="V242">
        <v>2.2422517723605512E-2</v>
      </c>
      <c r="W242">
        <v>8.8623119904838278E-5</v>
      </c>
      <c r="X242">
        <v>2.1856483980388212E-3</v>
      </c>
      <c r="Y242">
        <v>1.1866146417835815E-3</v>
      </c>
      <c r="Z242">
        <v>2.6373193043975975E-2</v>
      </c>
      <c r="AA242">
        <v>3.8255158000067781E-3</v>
      </c>
      <c r="AB242">
        <v>3.1784998786252289E-4</v>
      </c>
      <c r="AC242">
        <v>1.1359501505612971E-2</v>
      </c>
      <c r="AD242">
        <v>0.23195360212014676</v>
      </c>
      <c r="AE242">
        <v>8.5360430491978626E-2</v>
      </c>
      <c r="AF242">
        <v>2.9996963942696988E-2</v>
      </c>
    </row>
    <row r="243" spans="1:32" outlineLevel="2">
      <c r="A243" t="s">
        <v>28</v>
      </c>
      <c r="B243" t="s">
        <v>246</v>
      </c>
      <c r="C243">
        <v>4.9251395677771172E-3</v>
      </c>
      <c r="D243">
        <v>4.2738168316982546E-4</v>
      </c>
      <c r="E243">
        <v>1.3471390341030117E-3</v>
      </c>
      <c r="F243">
        <v>7.7861205088624041E-2</v>
      </c>
      <c r="G243">
        <v>2.2729028057719446E-2</v>
      </c>
      <c r="H243">
        <v>0.18621312501024373</v>
      </c>
      <c r="I243">
        <v>3.5987553882022862E-4</v>
      </c>
      <c r="J243">
        <v>0.10721805826862096</v>
      </c>
      <c r="K243">
        <v>0.10071652589756756</v>
      </c>
      <c r="L243">
        <v>1.1409360497260581E-3</v>
      </c>
      <c r="M243">
        <v>7.2929402916072897E-4</v>
      </c>
      <c r="N243">
        <v>1.5879477240084913E-3</v>
      </c>
      <c r="O243">
        <v>1.4306013510282363E-2</v>
      </c>
      <c r="P243">
        <v>4.2863242872799863E-2</v>
      </c>
      <c r="Q243">
        <v>4.4649577017777407E-2</v>
      </c>
      <c r="R243">
        <v>5.1295671361899366E-2</v>
      </c>
      <c r="S243">
        <v>1.7498042506767363E-2</v>
      </c>
      <c r="T243">
        <v>0.20581479374082662</v>
      </c>
      <c r="U243">
        <v>2.7348029100336468E-2</v>
      </c>
      <c r="V243">
        <v>0.1007706159933405</v>
      </c>
      <c r="W243">
        <v>4.6732895265170539E-4</v>
      </c>
      <c r="X243">
        <v>2.1280488353361736E-2</v>
      </c>
      <c r="Y243">
        <v>8.8811917749626341E-3</v>
      </c>
      <c r="Z243">
        <v>0.26759574040144629</v>
      </c>
      <c r="AA243">
        <v>4.4940994769523982E-3</v>
      </c>
      <c r="AB243">
        <v>1.196685422264055E-3</v>
      </c>
      <c r="AC243">
        <v>0.12546875754912462</v>
      </c>
      <c r="AD243">
        <v>0.43422078564933353</v>
      </c>
      <c r="AE243">
        <v>0.30677166362491459</v>
      </c>
      <c r="AF243">
        <v>6.561605284691667E-2</v>
      </c>
    </row>
    <row r="244" spans="1:32" outlineLevel="1">
      <c r="A244" s="8" t="s">
        <v>312</v>
      </c>
      <c r="C244">
        <f>SUBTOTAL(1,C233:C243)</f>
        <v>1.074912500117855E-2</v>
      </c>
      <c r="D244">
        <f>SUBTOTAL(1,D233:D243)</f>
        <v>1.0315509149555876E-3</v>
      </c>
      <c r="E244">
        <f>SUBTOTAL(1,E233:E243)</f>
        <v>4.2411419541747717E-3</v>
      </c>
      <c r="F244">
        <f>SUBTOTAL(1,F233:F243)</f>
        <v>0.13910395860020294</v>
      </c>
      <c r="G244">
        <f>SUBTOTAL(1,G233:G243)</f>
        <v>1.9884859625364668E-2</v>
      </c>
      <c r="H244">
        <f>SUBTOTAL(1,H233:H243)</f>
        <v>0.12550461487190701</v>
      </c>
      <c r="I244">
        <f>SUBTOTAL(1,I233:I243)</f>
        <v>1.5470148603489641E-3</v>
      </c>
      <c r="J244">
        <f>SUBTOTAL(1,J233:J243)</f>
        <v>7.4264682623699424E-2</v>
      </c>
      <c r="K244">
        <f>SUBTOTAL(1,K233:K243)</f>
        <v>0.15793516055797385</v>
      </c>
      <c r="L244">
        <f>SUBTOTAL(1,L233:L243)</f>
        <v>2.9866243247715749E-3</v>
      </c>
      <c r="M244">
        <f>SUBTOTAL(1,M233:M243)</f>
        <v>1.0468521494884121E-3</v>
      </c>
      <c r="N244">
        <f>SUBTOTAL(1,N233:N243)</f>
        <v>4.2775479340549415E-3</v>
      </c>
      <c r="O244">
        <f>SUBTOTAL(1,O233:O243)</f>
        <v>4.6435850232345172E-2</v>
      </c>
      <c r="P244">
        <f>SUBTOTAL(1,P233:P243)</f>
        <v>2.5764649104333567E-2</v>
      </c>
      <c r="Q244">
        <f>SUBTOTAL(1,Q233:Q243)</f>
        <v>6.6669382171678629E-2</v>
      </c>
      <c r="R244">
        <f>SUBTOTAL(1,R233:R243)</f>
        <v>4.665028676128103E-2</v>
      </c>
      <c r="S244">
        <f>SUBTOTAL(1,S233:S243)</f>
        <v>2.4761290692811775E-2</v>
      </c>
      <c r="T244">
        <f>SUBTOTAL(1,T233:T243)</f>
        <v>0.13782688549066033</v>
      </c>
      <c r="U244">
        <f>SUBTOTAL(1,U233:U243)</f>
        <v>3.3223150725895496E-2</v>
      </c>
      <c r="V244">
        <f>SUBTOTAL(1,V233:V243)</f>
        <v>0.1551354928684221</v>
      </c>
      <c r="W244">
        <f>SUBTOTAL(1,W233:W243)</f>
        <v>1.5711173706065172E-3</v>
      </c>
      <c r="X244">
        <f>SUBTOTAL(1,X233:X243)</f>
        <v>2.7455171559444127E-2</v>
      </c>
      <c r="Y244">
        <f>SUBTOTAL(1,Y233:Y243)</f>
        <v>1.5034273298804369E-2</v>
      </c>
      <c r="Z244">
        <f>SUBTOTAL(1,Z233:Z243)</f>
        <v>0.14130818290694735</v>
      </c>
      <c r="AA244">
        <f>SUBTOTAL(1,AA233:AA243)</f>
        <v>1.1393853151730044E-2</v>
      </c>
      <c r="AB244">
        <f>SUBTOTAL(1,AB233:AB243)</f>
        <v>3.5357678961880678E-3</v>
      </c>
      <c r="AC244">
        <f>SUBTOTAL(1,AC233:AC243)</f>
        <v>6.3869847041910038E-2</v>
      </c>
      <c r="AD244">
        <f>SUBTOTAL(1,AD233:AD243)</f>
        <v>0.4268144233675239</v>
      </c>
      <c r="AE244">
        <f>SUBTOTAL(1,AE233:AE243)</f>
        <v>0.20151616318343521</v>
      </c>
      <c r="AF244">
        <f>SUBTOTAL(1,AF233:AF243)</f>
        <v>6.5829701551724615E-2</v>
      </c>
    </row>
    <row r="245" spans="1:32" outlineLevel="2">
      <c r="A245" t="s">
        <v>29</v>
      </c>
      <c r="B245" t="s">
        <v>247</v>
      </c>
      <c r="C245">
        <v>1.0550968884893042E-2</v>
      </c>
      <c r="D245">
        <v>2.1015924581332481E-3</v>
      </c>
      <c r="E245">
        <v>1.8733877565924302E-3</v>
      </c>
      <c r="F245">
        <v>4.4333824821334675E-2</v>
      </c>
      <c r="G245">
        <v>1.9003964833063523E-2</v>
      </c>
      <c r="H245">
        <v>4.2293087134884784E-2</v>
      </c>
      <c r="I245">
        <v>3.3768188605474696E-2</v>
      </c>
      <c r="J245">
        <v>6.3553435158309732E-2</v>
      </c>
      <c r="K245">
        <v>4.081528093602857E-2</v>
      </c>
      <c r="L245">
        <v>1.0364691518399299E-3</v>
      </c>
      <c r="M245">
        <v>1.9463937912644797E-2</v>
      </c>
      <c r="N245">
        <v>2.554211134596367E-2</v>
      </c>
      <c r="O245">
        <v>2.8692262965350445E-2</v>
      </c>
      <c r="P245">
        <v>0.18011020327690866</v>
      </c>
      <c r="Q245">
        <v>3.069567300284309E-2</v>
      </c>
      <c r="R245">
        <v>0.17258135048469647</v>
      </c>
      <c r="S245">
        <v>6.0387175923354549E-3</v>
      </c>
      <c r="T245">
        <v>6.1862351880342469E-2</v>
      </c>
      <c r="U245">
        <v>4.1742173024420785E-2</v>
      </c>
      <c r="V245">
        <v>7.1735781056830455E-2</v>
      </c>
      <c r="W245">
        <v>7.7910942703291754E-4</v>
      </c>
      <c r="X245">
        <v>1.9560652746993319E-2</v>
      </c>
      <c r="Y245">
        <v>7.3496796013598452E-3</v>
      </c>
      <c r="Z245">
        <v>7.526042195212751E-2</v>
      </c>
      <c r="AA245">
        <v>5.3311169986109625E-3</v>
      </c>
      <c r="AB245">
        <v>1.5037793635967682E-3</v>
      </c>
      <c r="AC245">
        <v>0.13656525666171776</v>
      </c>
      <c r="AD245">
        <v>7.247362904466681E-2</v>
      </c>
      <c r="AE245">
        <v>0.3022619722359271</v>
      </c>
      <c r="AF245">
        <v>4.4931270577994308E-2</v>
      </c>
    </row>
    <row r="246" spans="1:32" outlineLevel="2">
      <c r="A246" t="s">
        <v>29</v>
      </c>
      <c r="B246" t="s">
        <v>248</v>
      </c>
      <c r="C246">
        <v>6.5763087611426163E-4</v>
      </c>
      <c r="D246">
        <v>6.382838962711307E-5</v>
      </c>
      <c r="E246">
        <v>3.7656914347273365E-5</v>
      </c>
      <c r="F246">
        <v>1.8566997410705811E-2</v>
      </c>
      <c r="G246">
        <v>1.4449009859072081E-2</v>
      </c>
      <c r="H246">
        <v>0.11296277730485364</v>
      </c>
      <c r="I246">
        <v>2.8746465102117338E-3</v>
      </c>
      <c r="J246">
        <v>8.8533647728228484E-2</v>
      </c>
      <c r="K246">
        <v>3.3364630904434152E-2</v>
      </c>
      <c r="L246">
        <v>6.9342627253185185E-5</v>
      </c>
      <c r="M246">
        <v>2.2113013972799357E-3</v>
      </c>
      <c r="N246">
        <v>1.502229705518031E-3</v>
      </c>
      <c r="O246">
        <v>1.2824157837001001E-3</v>
      </c>
      <c r="P246">
        <v>0.2532475151188876</v>
      </c>
      <c r="Q246">
        <v>8.4589877352887373E-3</v>
      </c>
      <c r="R246">
        <v>0.22029630655821808</v>
      </c>
      <c r="S246">
        <v>4.7933004677956793E-3</v>
      </c>
      <c r="T246">
        <v>8.2795303084057068E-2</v>
      </c>
      <c r="U246">
        <v>1.9236291281242688E-2</v>
      </c>
      <c r="V246">
        <v>6.3610936682979027E-2</v>
      </c>
      <c r="W246">
        <v>5.3395665889415791E-5</v>
      </c>
      <c r="X246">
        <v>1.1664199076778745E-2</v>
      </c>
      <c r="Y246">
        <v>2.6895662466152942E-3</v>
      </c>
      <c r="Z246">
        <v>0.2261990142109514</v>
      </c>
      <c r="AA246">
        <v>1.3568542980024382E-4</v>
      </c>
      <c r="AB246">
        <v>1.1109207864389654E-4</v>
      </c>
      <c r="AC246">
        <v>0.208271247147605</v>
      </c>
      <c r="AD246">
        <v>4.3981161709229992E-2</v>
      </c>
      <c r="AE246">
        <v>0.33255175977693696</v>
      </c>
      <c r="AF246">
        <v>3.8797486528607428E-2</v>
      </c>
    </row>
    <row r="247" spans="1:32" outlineLevel="2">
      <c r="A247" t="s">
        <v>29</v>
      </c>
      <c r="B247" t="s">
        <v>249</v>
      </c>
      <c r="C247">
        <v>1.6658794523953368E-2</v>
      </c>
      <c r="D247">
        <v>1.5590279298310094E-2</v>
      </c>
      <c r="E247">
        <v>3.8621408438694652E-3</v>
      </c>
      <c r="F247">
        <v>1.9062832565029081E-2</v>
      </c>
      <c r="G247">
        <v>5.5717878255156846E-2</v>
      </c>
      <c r="H247">
        <v>0.20514207164388304</v>
      </c>
      <c r="I247">
        <v>1.6892192110873252E-2</v>
      </c>
      <c r="J247">
        <v>0.42548814445969146</v>
      </c>
      <c r="K247">
        <v>4.3914755820100328E-2</v>
      </c>
      <c r="L247">
        <v>2.79313473472675E-3</v>
      </c>
      <c r="M247">
        <v>2.4074315705744195E-2</v>
      </c>
      <c r="N247">
        <v>5.7699899244404829E-2</v>
      </c>
      <c r="O247">
        <v>1.2828845993648089E-2</v>
      </c>
      <c r="P247">
        <v>0.68144535740356693</v>
      </c>
      <c r="Q247">
        <v>1.0225331877128164E-2</v>
      </c>
      <c r="R247">
        <v>0.31479129579975829</v>
      </c>
      <c r="S247">
        <v>1.4359791353503947E-2</v>
      </c>
      <c r="T247">
        <v>0.1104065031819908</v>
      </c>
      <c r="U247">
        <v>3.035331567610321E-2</v>
      </c>
      <c r="V247">
        <v>1.6735409866997026E-2</v>
      </c>
      <c r="W247">
        <v>2.3029011249113039E-3</v>
      </c>
      <c r="X247">
        <v>0.10790535693875618</v>
      </c>
      <c r="Y247">
        <v>1.5857334597553216E-2</v>
      </c>
      <c r="Z247">
        <v>0.11729922601860171</v>
      </c>
      <c r="AA247">
        <v>4.171002204938835E-3</v>
      </c>
      <c r="AB247">
        <v>2.3881597379061576E-3</v>
      </c>
      <c r="AC247">
        <v>0.33665849243450918</v>
      </c>
      <c r="AD247">
        <v>5.5443879128794761E-2</v>
      </c>
      <c r="AE247">
        <v>0.28203655358417229</v>
      </c>
      <c r="AF247">
        <v>6.7645567938710224E-2</v>
      </c>
    </row>
    <row r="248" spans="1:32" outlineLevel="2">
      <c r="A248" t="s">
        <v>29</v>
      </c>
      <c r="B248" t="s">
        <v>250</v>
      </c>
      <c r="C248">
        <v>6.5807582923406854E-3</v>
      </c>
      <c r="D248">
        <v>4.6055653036071377E-4</v>
      </c>
      <c r="E248">
        <v>1.3163703899226821E-3</v>
      </c>
      <c r="F248">
        <v>7.900186236632549E-2</v>
      </c>
      <c r="G248">
        <v>2.2203619150337185E-2</v>
      </c>
      <c r="H248">
        <v>6.2767866403215869E-2</v>
      </c>
      <c r="I248">
        <v>5.0754336769566661E-4</v>
      </c>
      <c r="J248">
        <v>5.9973460316014644E-2</v>
      </c>
      <c r="K248">
        <v>0.15359804056346535</v>
      </c>
      <c r="L248">
        <v>4.2692899242900457E-4</v>
      </c>
      <c r="M248">
        <v>6.89047034395869E-4</v>
      </c>
      <c r="N248">
        <v>3.5940623706622993E-3</v>
      </c>
      <c r="O248">
        <v>1.1247905162599289E-2</v>
      </c>
      <c r="P248">
        <v>7.1362245252900289E-2</v>
      </c>
      <c r="Q248">
        <v>6.4801969420204955E-2</v>
      </c>
      <c r="R248">
        <v>9.6104102466022676E-2</v>
      </c>
      <c r="S248">
        <v>6.9641998268430367E-3</v>
      </c>
      <c r="T248">
        <v>0.27260604212825407</v>
      </c>
      <c r="U248">
        <v>3.0109506147444898E-2</v>
      </c>
      <c r="V248">
        <v>7.560270161673345E-2</v>
      </c>
      <c r="W248">
        <v>3.0711250496711484E-4</v>
      </c>
      <c r="X248">
        <v>1.8283387389088367E-2</v>
      </c>
      <c r="Y248">
        <v>4.0813405162588917E-3</v>
      </c>
      <c r="Z248">
        <v>0.13152269381743814</v>
      </c>
      <c r="AA248">
        <v>6.9979940843341252E-3</v>
      </c>
      <c r="AB248">
        <v>8.2739760540821749E-4</v>
      </c>
      <c r="AC248">
        <v>0.20065251850922489</v>
      </c>
      <c r="AD248">
        <v>0.32708460892946584</v>
      </c>
      <c r="AE248">
        <v>0.4281458455290289</v>
      </c>
      <c r="AF248">
        <v>7.0364163001500682E-2</v>
      </c>
    </row>
    <row r="249" spans="1:32" outlineLevel="2">
      <c r="A249" t="s">
        <v>29</v>
      </c>
      <c r="B249" t="s">
        <v>251</v>
      </c>
      <c r="C249">
        <v>2.3386626384810645E-3</v>
      </c>
      <c r="D249">
        <v>1.9897288893340067E-3</v>
      </c>
      <c r="E249">
        <v>5.2888874682897663E-4</v>
      </c>
      <c r="F249">
        <v>2.2093055806467324E-2</v>
      </c>
      <c r="G249">
        <v>2.5878258501909855E-2</v>
      </c>
      <c r="H249">
        <v>0.42346318057655968</v>
      </c>
      <c r="I249">
        <v>1.9367893574623173E-3</v>
      </c>
      <c r="J249">
        <v>0.30913491197321125</v>
      </c>
      <c r="K249">
        <v>3.3637028982099637E-2</v>
      </c>
      <c r="L249">
        <v>1.5915090472446098E-3</v>
      </c>
      <c r="M249">
        <v>3.945990327573313E-3</v>
      </c>
      <c r="N249">
        <v>7.1834842659270941E-3</v>
      </c>
      <c r="O249">
        <v>2.2163046598580047E-3</v>
      </c>
      <c r="P249">
        <v>0.19402919859211756</v>
      </c>
      <c r="Q249">
        <v>8.4971944153424527E-3</v>
      </c>
      <c r="R249">
        <v>0.12525134226152276</v>
      </c>
      <c r="S249">
        <v>1.7014297679251309E-2</v>
      </c>
      <c r="T249">
        <v>7.886709807303173E-2</v>
      </c>
      <c r="U249">
        <v>1.4332205396859055E-2</v>
      </c>
      <c r="V249">
        <v>2.2201326886395183E-2</v>
      </c>
      <c r="W249">
        <v>4.9281021765472822E-4</v>
      </c>
      <c r="X249">
        <v>4.4797948626824922E-2</v>
      </c>
      <c r="Y249">
        <v>1.4482265297487482E-2</v>
      </c>
      <c r="Z249">
        <v>0.23141755822092763</v>
      </c>
      <c r="AA249">
        <v>7.8207753760253145E-4</v>
      </c>
      <c r="AB249">
        <v>7.0592506586770836E-4</v>
      </c>
      <c r="AC249">
        <v>0.21824770212789596</v>
      </c>
      <c r="AD249">
        <v>8.6184737334921213E-2</v>
      </c>
      <c r="AE249">
        <v>0.28225444329768995</v>
      </c>
      <c r="AF249">
        <v>4.7426030337081322E-2</v>
      </c>
    </row>
    <row r="250" spans="1:32" outlineLevel="2">
      <c r="A250" t="s">
        <v>29</v>
      </c>
      <c r="B250" t="s">
        <v>252</v>
      </c>
      <c r="C250">
        <v>7.4109096461904582E-3</v>
      </c>
      <c r="D250">
        <v>1.0456546895401442E-3</v>
      </c>
      <c r="E250">
        <v>2.0053881841093513E-3</v>
      </c>
      <c r="F250">
        <v>0.10546225962297893</v>
      </c>
      <c r="G250">
        <v>3.5711522704540331E-2</v>
      </c>
      <c r="H250">
        <v>0.22278612169475687</v>
      </c>
      <c r="I250">
        <v>9.9848810084194294E-4</v>
      </c>
      <c r="J250">
        <v>0.16132464935068658</v>
      </c>
      <c r="K250">
        <v>0.15571316128416349</v>
      </c>
      <c r="L250">
        <v>1.1180818953232005E-3</v>
      </c>
      <c r="M250">
        <v>2.1236858879542129E-3</v>
      </c>
      <c r="N250">
        <v>5.6742984108256247E-3</v>
      </c>
      <c r="O250">
        <v>1.5846754917080395E-2</v>
      </c>
      <c r="P250">
        <v>0.20703800125631933</v>
      </c>
      <c r="Q250">
        <v>7.6092930429359065E-2</v>
      </c>
      <c r="R250">
        <v>0.17837411807574069</v>
      </c>
      <c r="S250">
        <v>1.4129996725234758E-2</v>
      </c>
      <c r="T250">
        <v>0.27368636095526133</v>
      </c>
      <c r="U250">
        <v>3.5565626353984067E-2</v>
      </c>
      <c r="V250">
        <v>9.2525896593354445E-2</v>
      </c>
      <c r="W250">
        <v>6.9065521835946666E-4</v>
      </c>
      <c r="X250">
        <v>3.6725134207573694E-2</v>
      </c>
      <c r="Y250">
        <v>1.015552394264669E-2</v>
      </c>
      <c r="Z250">
        <v>0.22114624129303223</v>
      </c>
      <c r="AA250">
        <v>8.6596031360912287E-3</v>
      </c>
      <c r="AB250">
        <v>1.0576949236852417E-3</v>
      </c>
      <c r="AC250">
        <v>0.3952367489998207</v>
      </c>
      <c r="AD250">
        <v>0.31394109042190638</v>
      </c>
      <c r="AE250">
        <v>0.44840257862094646</v>
      </c>
      <c r="AF250">
        <v>8.8095102194031591E-2</v>
      </c>
    </row>
    <row r="251" spans="1:32" outlineLevel="2">
      <c r="A251" t="s">
        <v>29</v>
      </c>
      <c r="B251" t="s">
        <v>253</v>
      </c>
      <c r="C251">
        <v>1.057821123248761E-2</v>
      </c>
      <c r="D251">
        <v>2.4016927079417356E-3</v>
      </c>
      <c r="E251">
        <v>2.2856492874176364E-3</v>
      </c>
      <c r="F251">
        <v>0.20038780650640106</v>
      </c>
      <c r="G251">
        <v>9.5728421752108148E-2</v>
      </c>
      <c r="H251">
        <v>0.33195544286325984</v>
      </c>
      <c r="I251">
        <v>2.4407838711421174E-3</v>
      </c>
      <c r="J251">
        <v>0.26245751874224366</v>
      </c>
      <c r="K251">
        <v>0.13682596121722446</v>
      </c>
      <c r="L251">
        <v>2.9851473638545698E-3</v>
      </c>
      <c r="M251">
        <v>3.4519904847720006E-3</v>
      </c>
      <c r="N251">
        <v>1.2295632507082375E-2</v>
      </c>
      <c r="O251">
        <v>1.5892627996706595E-2</v>
      </c>
      <c r="P251">
        <v>0.22110722849196193</v>
      </c>
      <c r="Q251">
        <v>7.2721414624339509E-2</v>
      </c>
      <c r="R251">
        <v>0.18757034941543718</v>
      </c>
      <c r="S251">
        <v>2.4516325270728265E-2</v>
      </c>
      <c r="T251">
        <v>0.23475437648799524</v>
      </c>
      <c r="U251">
        <v>3.8892883229203479E-2</v>
      </c>
      <c r="V251">
        <v>8.020996435109648E-2</v>
      </c>
      <c r="W251">
        <v>1.0840028642788188E-3</v>
      </c>
      <c r="X251">
        <v>5.8941628190280655E-2</v>
      </c>
      <c r="Y251">
        <v>1.8470068540199655E-2</v>
      </c>
      <c r="Z251">
        <v>0.33282851605906882</v>
      </c>
      <c r="AA251">
        <v>1.137282684854188E-2</v>
      </c>
      <c r="AB251">
        <v>1.8869411178030731E-3</v>
      </c>
      <c r="AC251">
        <v>0.36536354661862053</v>
      </c>
      <c r="AD251">
        <v>0.30076615342162077</v>
      </c>
      <c r="AE251">
        <v>0.46288241216100495</v>
      </c>
      <c r="AF251">
        <v>9.6945920183621428E-2</v>
      </c>
    </row>
    <row r="252" spans="1:32" outlineLevel="2">
      <c r="A252" t="s">
        <v>29</v>
      </c>
      <c r="B252" t="s">
        <v>254</v>
      </c>
      <c r="C252">
        <v>7.9067189998350187E-3</v>
      </c>
      <c r="D252">
        <v>6.1806977967167787E-4</v>
      </c>
      <c r="E252">
        <v>1.703074282782546E-3</v>
      </c>
      <c r="F252">
        <v>9.5876177339363794E-2</v>
      </c>
      <c r="G252">
        <v>2.7192074280305414E-2</v>
      </c>
      <c r="H252">
        <v>7.2012549905042841E-2</v>
      </c>
      <c r="I252">
        <v>6.8391323114112194E-4</v>
      </c>
      <c r="J252">
        <v>6.702174354831307E-2</v>
      </c>
      <c r="K252">
        <v>0.14779472870885155</v>
      </c>
      <c r="L252">
        <v>5.4710310635555962E-4</v>
      </c>
      <c r="M252">
        <v>9.0460813388235745E-4</v>
      </c>
      <c r="N252">
        <v>5.0998690913646085E-3</v>
      </c>
      <c r="O252">
        <v>1.3880797600423102E-2</v>
      </c>
      <c r="P252">
        <v>6.6595032298353563E-2</v>
      </c>
      <c r="Q252">
        <v>7.5493411631804744E-2</v>
      </c>
      <c r="R252">
        <v>7.7929642481414055E-2</v>
      </c>
      <c r="S252">
        <v>7.3703889603230349E-3</v>
      </c>
      <c r="T252">
        <v>0.2131891051159425</v>
      </c>
      <c r="U252">
        <v>2.4750987168779458E-2</v>
      </c>
      <c r="V252">
        <v>6.1313625385119024E-2</v>
      </c>
      <c r="W252">
        <v>3.8734417861278957E-4</v>
      </c>
      <c r="X252">
        <v>2.0932056406152828E-2</v>
      </c>
      <c r="Y252">
        <v>5.0493311766915544E-3</v>
      </c>
      <c r="Z252">
        <v>0.11627372132340463</v>
      </c>
      <c r="AA252">
        <v>9.5769678956898301E-3</v>
      </c>
      <c r="AB252">
        <v>9.3270645212618257E-4</v>
      </c>
      <c r="AC252">
        <v>0.15795862820048473</v>
      </c>
      <c r="AD252">
        <v>0.27838967974587447</v>
      </c>
      <c r="AE252">
        <v>0.39808351879604381</v>
      </c>
      <c r="AF252">
        <v>6.7860838160951925E-2</v>
      </c>
    </row>
    <row r="253" spans="1:32" outlineLevel="2">
      <c r="A253" t="s">
        <v>29</v>
      </c>
      <c r="B253" t="s">
        <v>255</v>
      </c>
      <c r="C253">
        <v>1.0964256728076101E-2</v>
      </c>
      <c r="D253">
        <v>8.9772549169241512E-4</v>
      </c>
      <c r="E253">
        <v>2.24722317973446E-3</v>
      </c>
      <c r="F253">
        <v>9.0410370570263188E-2</v>
      </c>
      <c r="G253">
        <v>3.5722667114490882E-2</v>
      </c>
      <c r="H253">
        <v>0.14540033166282076</v>
      </c>
      <c r="I253">
        <v>7.6570622578095134E-4</v>
      </c>
      <c r="J253">
        <v>0.1283559672622914</v>
      </c>
      <c r="K253">
        <v>0.12857258979852881</v>
      </c>
      <c r="L253">
        <v>5.4032401049005589E-4</v>
      </c>
      <c r="M253">
        <v>1.3483855824009631E-3</v>
      </c>
      <c r="N253">
        <v>5.359727411308521E-3</v>
      </c>
      <c r="O253">
        <v>1.1358113955796698E-2</v>
      </c>
      <c r="P253">
        <v>0.17555338178350599</v>
      </c>
      <c r="Q253">
        <v>7.0151167158325409E-2</v>
      </c>
      <c r="R253">
        <v>0.13226487537745688</v>
      </c>
      <c r="S253">
        <v>1.1320980865724412E-2</v>
      </c>
      <c r="T253">
        <v>0.25107354776835311</v>
      </c>
      <c r="U253">
        <v>3.510931657928501E-2</v>
      </c>
      <c r="V253">
        <v>8.0032534869450833E-2</v>
      </c>
      <c r="W253">
        <v>4.7280168641412174E-4</v>
      </c>
      <c r="X253">
        <v>2.8325107893960207E-2</v>
      </c>
      <c r="Y253">
        <v>6.9448475471396466E-3</v>
      </c>
      <c r="Z253">
        <v>0.23352856903093377</v>
      </c>
      <c r="AA253">
        <v>9.1612955892065168E-3</v>
      </c>
      <c r="AB253">
        <v>1.0999779448392999E-3</v>
      </c>
      <c r="AC253">
        <v>0.29271266145662678</v>
      </c>
      <c r="AD253">
        <v>0.33538052891443654</v>
      </c>
      <c r="AE253">
        <v>0.45130509621187442</v>
      </c>
      <c r="AF253">
        <v>8.1923705915474571E-2</v>
      </c>
    </row>
    <row r="254" spans="1:32" outlineLevel="1">
      <c r="A254" s="8" t="s">
        <v>313</v>
      </c>
      <c r="C254">
        <f>SUBTOTAL(1,C245:C253)</f>
        <v>8.1829902024857341E-3</v>
      </c>
      <c r="D254">
        <f>SUBTOTAL(1,D245:D253)</f>
        <v>2.7965698038456828E-3</v>
      </c>
      <c r="E254">
        <f>SUBTOTAL(1,E245:E253)</f>
        <v>1.7621977317338691E-3</v>
      </c>
      <c r="F254">
        <f>SUBTOTAL(1,F245:F253)</f>
        <v>7.5021687445429946E-2</v>
      </c>
      <c r="G254">
        <f>SUBTOTAL(1,G245:G253)</f>
        <v>3.6845268494553808E-2</v>
      </c>
      <c r="H254">
        <f>SUBTOTAL(1,H245:H253)</f>
        <v>0.17986482546547525</v>
      </c>
      <c r="I254">
        <f>SUBTOTAL(1,I245:I253)</f>
        <v>6.7631390422915345E-3</v>
      </c>
      <c r="J254">
        <f>SUBTOTAL(1,J245:J253)</f>
        <v>0.17398260872655449</v>
      </c>
      <c r="K254">
        <f>SUBTOTAL(1,K245:K253)</f>
        <v>9.7137353134988474E-2</v>
      </c>
      <c r="L254">
        <f>SUBTOTAL(1,L245:L253)</f>
        <v>1.2342267699463185E-3</v>
      </c>
      <c r="M254">
        <f>SUBTOTAL(1,M245:M253)</f>
        <v>6.4681402740719603E-3</v>
      </c>
      <c r="N254">
        <f>SUBTOTAL(1,N245:N253)</f>
        <v>1.3772368261450783E-2</v>
      </c>
      <c r="O254">
        <f>SUBTOTAL(1,O245:O253)</f>
        <v>1.258289211501808E-2</v>
      </c>
      <c r="P254">
        <f>SUBTOTAL(1,P245:P253)</f>
        <v>0.22783201816383578</v>
      </c>
      <c r="Q254">
        <f>SUBTOTAL(1,Q245:Q253)</f>
        <v>4.6348675588292899E-2</v>
      </c>
      <c r="R254">
        <f>SUBTOTAL(1,R245:R253)</f>
        <v>0.16724037588002968</v>
      </c>
      <c r="S254">
        <f>SUBTOTAL(1,S245:S253)</f>
        <v>1.1834222082415545E-2</v>
      </c>
      <c r="T254">
        <f>SUBTOTAL(1,T245:T253)</f>
        <v>0.17547118763058092</v>
      </c>
      <c r="U254">
        <f>SUBTOTAL(1,U245:U253)</f>
        <v>3.0010256095258068E-2</v>
      </c>
      <c r="V254">
        <f>SUBTOTAL(1,V245:V253)</f>
        <v>6.2663130812106227E-2</v>
      </c>
      <c r="W254">
        <f>SUBTOTAL(1,W245:W253)</f>
        <v>7.30014765346742E-4</v>
      </c>
      <c r="X254">
        <f>SUBTOTAL(1,X245:X253)</f>
        <v>3.857060794182321E-2</v>
      </c>
      <c r="Y254">
        <f>SUBTOTAL(1,Y245:Y253)</f>
        <v>9.4533286073280303E-3</v>
      </c>
      <c r="Z254">
        <f>SUBTOTAL(1,Z245:Z253)</f>
        <v>0.18727510688072066</v>
      </c>
      <c r="AA254">
        <f>SUBTOTAL(1,AA245:AA253)</f>
        <v>6.2431744138684618E-3</v>
      </c>
      <c r="AB254">
        <f>SUBTOTAL(1,AB245:AB253)</f>
        <v>1.1681860322085048E-3</v>
      </c>
      <c r="AC254">
        <f>SUBTOTAL(1,AC245:AC253)</f>
        <v>0.25685186690627837</v>
      </c>
      <c r="AD254">
        <f>SUBTOTAL(1,AD245:AD253)</f>
        <v>0.20151616318343521</v>
      </c>
      <c r="AE254">
        <f>SUBTOTAL(1,AE245:AE253)</f>
        <v>0.37643602002373605</v>
      </c>
      <c r="AF254">
        <f>SUBTOTAL(1,AF245:AF253)</f>
        <v>6.7110009426441491E-2</v>
      </c>
    </row>
    <row r="255" spans="1:32">
      <c r="A255" s="8" t="s">
        <v>314</v>
      </c>
      <c r="C255">
        <f>SUBTOTAL(1,C2:C253)</f>
        <v>8.267189769914042E-2</v>
      </c>
      <c r="D255">
        <f>SUBTOTAL(1,D2:D253)</f>
        <v>0.10303325747991007</v>
      </c>
      <c r="E255">
        <f>SUBTOTAL(1,E2:E253)</f>
        <v>0.1100077965711285</v>
      </c>
      <c r="F255">
        <f>SUBTOTAL(1,F2:F253)</f>
        <v>9.1839454326724218E-2</v>
      </c>
      <c r="G255">
        <f>SUBTOTAL(1,G2:G253)</f>
        <v>7.2893812988906029E-2</v>
      </c>
      <c r="H255">
        <f>SUBTOTAL(1,H2:H253)</f>
        <v>5.1830600067123311E-2</v>
      </c>
      <c r="I255">
        <f>SUBTOTAL(1,I2:I253)</f>
        <v>6.4037878872580528E-2</v>
      </c>
      <c r="J255">
        <f>SUBTOTAL(1,J2:J253)</f>
        <v>5.8415824389220258E-2</v>
      </c>
      <c r="K255">
        <f>SUBTOTAL(1,K2:K253)</f>
        <v>4.8134200010598628E-2</v>
      </c>
      <c r="L255">
        <f>SUBTOTAL(1,L2:L253)</f>
        <v>8.4793838414030612E-2</v>
      </c>
      <c r="M255">
        <f>SUBTOTAL(1,M2:M253)</f>
        <v>8.3484792662297788E-2</v>
      </c>
      <c r="N255">
        <f>SUBTOTAL(1,N2:N253)</f>
        <v>8.9213922695507181E-2</v>
      </c>
      <c r="O255">
        <f>SUBTOTAL(1,O2:O253)</f>
        <v>0.2039103313132733</v>
      </c>
      <c r="P255">
        <f>SUBTOTAL(1,P2:P253)</f>
        <v>4.9968637508503617E-2</v>
      </c>
      <c r="Q255">
        <f>SUBTOTAL(1,Q2:Q253)</f>
        <v>9.8440231514795348E-2</v>
      </c>
      <c r="R255">
        <f>SUBTOTAL(1,R2:R253)</f>
        <v>6.0851901771165375E-2</v>
      </c>
      <c r="S255">
        <f>SUBTOTAL(1,S2:S253)</f>
        <v>8.0908487192190112E-2</v>
      </c>
      <c r="T255">
        <f>SUBTOTAL(1,T2:T253)</f>
        <v>3.8090074952485224E-2</v>
      </c>
      <c r="U255">
        <f>SUBTOTAL(1,U2:U253)</f>
        <v>0.12264614785572457</v>
      </c>
      <c r="V255">
        <f>SUBTOTAL(1,V2:V253)</f>
        <v>2.7688522170665579E-2</v>
      </c>
      <c r="W255">
        <f>SUBTOTAL(1,W2:W253)</f>
        <v>9.660422523170531E-2</v>
      </c>
      <c r="X255">
        <f>SUBTOTAL(1,X2:X253)</f>
        <v>7.3954803697015126E-2</v>
      </c>
      <c r="Y255">
        <f>SUBTOTAL(1,Y2:Y253)</f>
        <v>9.4615549378697233E-2</v>
      </c>
      <c r="Z255">
        <f>SUBTOTAL(1,Z2:Z253)</f>
        <v>5.1107680320292434E-2</v>
      </c>
      <c r="AA255">
        <f>SUBTOTAL(1,AA2:AA253)</f>
        <v>7.1044939781798475E-2</v>
      </c>
      <c r="AB255">
        <f>SUBTOTAL(1,AB2:AB253)</f>
        <v>8.4040534489948873E-2</v>
      </c>
      <c r="AC255">
        <f>SUBTOTAL(1,AC2:AC253)</f>
        <v>5.5142010993238844E-2</v>
      </c>
      <c r="AD255">
        <f>SUBTOTAL(1,AD2:AD253)</f>
        <v>6.5829701551724643E-2</v>
      </c>
      <c r="AE255">
        <f>SUBTOTAL(1,AE2:AE253)</f>
        <v>6.7110009426441491E-2</v>
      </c>
      <c r="AF255">
        <f>SUBTOTAL(1,AF2:AF253)</f>
        <v>8.6173398039128948E-2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31"/>
  <sheetViews>
    <sheetView workbookViewId="0">
      <selection activeCell="C3" sqref="C3"/>
    </sheetView>
  </sheetViews>
  <sheetFormatPr defaultRowHeight="16.5"/>
  <cols>
    <col min="1" max="1" width="55.875" bestFit="1" customWidth="1"/>
    <col min="2" max="2" width="40" bestFit="1" customWidth="1"/>
    <col min="3" max="3" width="26.25" bestFit="1" customWidth="1"/>
    <col min="4" max="5" width="14.875" bestFit="1" customWidth="1"/>
    <col min="6" max="6" width="28.375" bestFit="1" customWidth="1"/>
    <col min="7" max="7" width="39" bestFit="1" customWidth="1"/>
    <col min="8" max="8" width="18" bestFit="1" customWidth="1"/>
    <col min="9" max="9" width="27.375" bestFit="1" customWidth="1"/>
    <col min="10" max="10" width="14.875" bestFit="1" customWidth="1"/>
    <col min="11" max="11" width="15.5" bestFit="1" customWidth="1"/>
    <col min="12" max="12" width="26.375" bestFit="1" customWidth="1"/>
    <col min="13" max="13" width="26.75" bestFit="1" customWidth="1"/>
    <col min="14" max="14" width="12.75" bestFit="1" customWidth="1"/>
    <col min="15" max="15" width="31.125" bestFit="1" customWidth="1"/>
    <col min="16" max="16" width="21.875" bestFit="1" customWidth="1"/>
    <col min="17" max="17" width="12.75" bestFit="1" customWidth="1"/>
    <col min="18" max="18" width="36.625" bestFit="1" customWidth="1"/>
    <col min="19" max="19" width="13.125" bestFit="1" customWidth="1"/>
    <col min="20" max="20" width="16.5" bestFit="1" customWidth="1"/>
    <col min="21" max="21" width="15.375" bestFit="1" customWidth="1"/>
    <col min="22" max="22" width="21" bestFit="1" customWidth="1"/>
    <col min="23" max="23" width="17.625" bestFit="1" customWidth="1"/>
    <col min="24" max="24" width="28.25" bestFit="1" customWidth="1"/>
    <col min="25" max="25" width="55.875" bestFit="1" customWidth="1"/>
    <col min="26" max="27" width="12.75" bestFit="1" customWidth="1"/>
    <col min="28" max="28" width="13.875" bestFit="1" customWidth="1"/>
    <col min="29" max="29" width="16.125" bestFit="1" customWidth="1"/>
    <col min="30" max="30" width="40.75" bestFit="1" customWidth="1"/>
    <col min="31" max="31" width="12.75" bestFit="1" customWidth="1"/>
  </cols>
  <sheetData>
    <row r="1" spans="1:31"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  <c r="T1" t="s">
        <v>303</v>
      </c>
      <c r="U1" t="s">
        <v>304</v>
      </c>
      <c r="V1" t="s">
        <v>305</v>
      </c>
      <c r="W1" t="s">
        <v>306</v>
      </c>
      <c r="X1" t="s">
        <v>307</v>
      </c>
      <c r="Y1" t="s">
        <v>308</v>
      </c>
      <c r="Z1" t="s">
        <v>309</v>
      </c>
      <c r="AA1" t="s">
        <v>310</v>
      </c>
      <c r="AB1" t="s">
        <v>311</v>
      </c>
      <c r="AC1" t="s">
        <v>312</v>
      </c>
      <c r="AD1" t="s">
        <v>313</v>
      </c>
      <c r="AE1" t="s">
        <v>314</v>
      </c>
    </row>
    <row r="2" spans="1:31">
      <c r="A2" t="s">
        <v>285</v>
      </c>
      <c r="B2">
        <v>0.34222839029760987</v>
      </c>
      <c r="C2">
        <v>0.13004086714383434</v>
      </c>
      <c r="D2">
        <v>0.13151411787578066</v>
      </c>
      <c r="E2">
        <v>3.8869280350304972E-2</v>
      </c>
      <c r="F2">
        <v>5.2504239640062386E-2</v>
      </c>
      <c r="G2">
        <v>2.2021653737805376E-3</v>
      </c>
      <c r="H2">
        <v>5.8967967515637168E-2</v>
      </c>
      <c r="I2">
        <v>1.2697421033180695E-2</v>
      </c>
      <c r="J2">
        <v>1.2263287994696987E-2</v>
      </c>
      <c r="K2">
        <v>9.2833631325972311E-3</v>
      </c>
      <c r="L2">
        <v>9.2769102284912724E-2</v>
      </c>
      <c r="M2">
        <v>0.20708708066885331</v>
      </c>
      <c r="N2">
        <v>0.23956295415925619</v>
      </c>
      <c r="O2">
        <v>3.7734066710924776E-3</v>
      </c>
      <c r="P2">
        <v>8.4356427827149846E-2</v>
      </c>
      <c r="Q2">
        <v>1.9832214896570822E-2</v>
      </c>
      <c r="R2">
        <v>2.0782212025608131E-2</v>
      </c>
      <c r="S2">
        <v>2.6616379042808868E-3</v>
      </c>
      <c r="T2">
        <v>0.21270392504540134</v>
      </c>
      <c r="U2">
        <v>1.9419907245375792E-3</v>
      </c>
      <c r="V2">
        <v>5.1470269476939036E-2</v>
      </c>
      <c r="W2">
        <v>4.2650033987157575E-2</v>
      </c>
      <c r="X2">
        <v>4.6053912198814891E-2</v>
      </c>
      <c r="Y2">
        <v>3.2305940215886114E-3</v>
      </c>
      <c r="Z2">
        <v>3.1527197552878868E-2</v>
      </c>
      <c r="AA2">
        <v>3.2001872197070562E-2</v>
      </c>
      <c r="AB2">
        <v>4.5162608022891711E-3</v>
      </c>
      <c r="AC2">
        <v>1.0749125001178554E-2</v>
      </c>
      <c r="AD2">
        <v>8.1829902024857341E-3</v>
      </c>
      <c r="AE2">
        <v>8.2671897699140393E-2</v>
      </c>
    </row>
    <row r="3" spans="1:31">
      <c r="A3" t="s">
        <v>286</v>
      </c>
      <c r="B3">
        <v>0.13004086714383434</v>
      </c>
      <c r="C3">
        <v>1</v>
      </c>
      <c r="D3">
        <v>0.4000098624410473</v>
      </c>
      <c r="E3">
        <v>8.2863610912999666E-3</v>
      </c>
      <c r="F3">
        <v>0.18659552927007877</v>
      </c>
      <c r="G3">
        <v>1.1159223969950383E-3</v>
      </c>
      <c r="H3">
        <v>9.5499202442069622E-2</v>
      </c>
      <c r="I3">
        <v>5.8715732343561974E-3</v>
      </c>
      <c r="J3">
        <v>1.5596505388579115E-2</v>
      </c>
      <c r="K3">
        <v>8.1615498971283645E-2</v>
      </c>
      <c r="L3">
        <v>0.60763618026484933</v>
      </c>
      <c r="M3">
        <v>0.21795436101728632</v>
      </c>
      <c r="N3">
        <v>0.15932359927840017</v>
      </c>
      <c r="O3">
        <v>2.9659970408922264E-3</v>
      </c>
      <c r="P3">
        <v>2.5003490241451879E-2</v>
      </c>
      <c r="Q3">
        <v>9.4977436994258171E-3</v>
      </c>
      <c r="R3">
        <v>5.5858192536209827E-2</v>
      </c>
      <c r="S3">
        <v>4.9138175377097559E-4</v>
      </c>
      <c r="T3">
        <v>7.1070240643700461E-2</v>
      </c>
      <c r="U3">
        <v>2.0915235049660789E-4</v>
      </c>
      <c r="V3">
        <v>0.34689912207219387</v>
      </c>
      <c r="W3">
        <v>5.5295500365395947E-2</v>
      </c>
      <c r="X3">
        <v>0.19299297080693756</v>
      </c>
      <c r="Y3">
        <v>2.5545005508035858E-3</v>
      </c>
      <c r="Z3">
        <v>0.13474126146855955</v>
      </c>
      <c r="AA3">
        <v>0.23094528970284514</v>
      </c>
      <c r="AB3">
        <v>2.848390512976169E-3</v>
      </c>
      <c r="AC3">
        <v>1.0315509149555876E-3</v>
      </c>
      <c r="AD3">
        <v>2.7965698038456828E-3</v>
      </c>
      <c r="AE3">
        <v>0.10303325747991007</v>
      </c>
    </row>
    <row r="4" spans="1:31">
      <c r="A4" t="s">
        <v>287</v>
      </c>
      <c r="B4">
        <v>0.13151411787578063</v>
      </c>
      <c r="C4">
        <v>0.4000098624410473</v>
      </c>
      <c r="D4">
        <v>0.50884347594315305</v>
      </c>
      <c r="E4">
        <v>3.7611569790087541E-2</v>
      </c>
      <c r="F4">
        <v>7.7991338449500403E-2</v>
      </c>
      <c r="G4">
        <v>5.2940928586634297E-4</v>
      </c>
      <c r="H4">
        <v>5.2438769686376327E-2</v>
      </c>
      <c r="I4">
        <v>3.4838802168621254E-3</v>
      </c>
      <c r="J4">
        <v>2.8493589494130715E-2</v>
      </c>
      <c r="K4">
        <v>9.1821149839286187E-2</v>
      </c>
      <c r="L4">
        <v>0.23432989674568128</v>
      </c>
      <c r="M4">
        <v>8.4296443281229178E-2</v>
      </c>
      <c r="N4">
        <v>0.28202570155126722</v>
      </c>
      <c r="O4">
        <v>8.4645321513091281E-4</v>
      </c>
      <c r="P4">
        <v>7.2298533978969848E-2</v>
      </c>
      <c r="Q4">
        <v>1.354491499180694E-2</v>
      </c>
      <c r="R4">
        <v>4.6673965981735219E-2</v>
      </c>
      <c r="S4">
        <v>7.7930883391438323E-4</v>
      </c>
      <c r="T4">
        <v>0.14654741944134064</v>
      </c>
      <c r="U4">
        <v>1.00515320807608E-3</v>
      </c>
      <c r="V4">
        <v>0.35496029165367027</v>
      </c>
      <c r="W4">
        <v>5.7047949007270518E-2</v>
      </c>
      <c r="X4">
        <v>0.13407325225060371</v>
      </c>
      <c r="Y4">
        <v>2.0102054413024244E-3</v>
      </c>
      <c r="Z4">
        <v>0.18049965041655039</v>
      </c>
      <c r="AA4">
        <v>0.23559963153583754</v>
      </c>
      <c r="AB4">
        <v>1.1243209389077209E-3</v>
      </c>
      <c r="AC4">
        <v>4.2411419541747725E-3</v>
      </c>
      <c r="AD4">
        <v>1.7621977317338689E-3</v>
      </c>
      <c r="AE4">
        <v>0.11000779657112845</v>
      </c>
    </row>
    <row r="5" spans="1:31">
      <c r="A5" t="s">
        <v>288</v>
      </c>
      <c r="B5">
        <v>3.8869280350304972E-2</v>
      </c>
      <c r="C5">
        <v>8.2863610912999666E-3</v>
      </c>
      <c r="D5">
        <v>3.7611569790087535E-2</v>
      </c>
      <c r="E5">
        <v>0.54931674844139544</v>
      </c>
      <c r="F5">
        <v>4.0482360123209292E-2</v>
      </c>
      <c r="G5">
        <v>3.3709755820091732E-2</v>
      </c>
      <c r="H5">
        <v>8.3424543482593181E-3</v>
      </c>
      <c r="I5">
        <v>2.4040668550856695E-2</v>
      </c>
      <c r="J5">
        <v>5.2794212340535634E-2</v>
      </c>
      <c r="K5">
        <v>1.9436185409139849E-2</v>
      </c>
      <c r="L5">
        <v>5.1916223295599851E-3</v>
      </c>
      <c r="M5">
        <v>1.5409624562995654E-2</v>
      </c>
      <c r="N5">
        <v>0.25905297094166513</v>
      </c>
      <c r="O5">
        <v>1.4731081058295008E-2</v>
      </c>
      <c r="P5">
        <v>0.18009239477437461</v>
      </c>
      <c r="Q5">
        <v>4.1719380935393381E-2</v>
      </c>
      <c r="R5">
        <v>5.484308094985399E-2</v>
      </c>
      <c r="S5">
        <v>3.5419460793956921E-2</v>
      </c>
      <c r="T5">
        <v>0.10319252269264294</v>
      </c>
      <c r="U5">
        <v>4.2712922730120458E-2</v>
      </c>
      <c r="V5">
        <v>1.5314646483382977E-2</v>
      </c>
      <c r="W5">
        <v>4.3892221707092331E-2</v>
      </c>
      <c r="X5">
        <v>4.2580584146922666E-2</v>
      </c>
      <c r="Y5">
        <v>3.9054577639697455E-2</v>
      </c>
      <c r="Z5">
        <v>0.10231008837412911</v>
      </c>
      <c r="AA5">
        <v>2.3934179573867551E-2</v>
      </c>
      <c r="AB5">
        <v>2.7557344584426477E-2</v>
      </c>
      <c r="AC5">
        <v>0.13910395860020291</v>
      </c>
      <c r="AD5">
        <v>7.5021687445429933E-2</v>
      </c>
      <c r="AE5">
        <v>9.1839454326724232E-2</v>
      </c>
    </row>
    <row r="6" spans="1:31">
      <c r="A6" t="s">
        <v>289</v>
      </c>
      <c r="B6">
        <v>5.2504239640062379E-2</v>
      </c>
      <c r="C6">
        <v>0.18659552927007877</v>
      </c>
      <c r="D6">
        <v>7.7991338449500403E-2</v>
      </c>
      <c r="E6">
        <v>4.0482360123209299E-2</v>
      </c>
      <c r="F6">
        <v>0.36055634046119656</v>
      </c>
      <c r="G6">
        <v>2.6033883791388289E-2</v>
      </c>
      <c r="H6">
        <v>0.12074589861835949</v>
      </c>
      <c r="I6">
        <v>3.5986587522493868E-2</v>
      </c>
      <c r="J6">
        <v>1.3567279918858416E-2</v>
      </c>
      <c r="K6">
        <v>0.14211404977148298</v>
      </c>
      <c r="L6">
        <v>0.15257839211262864</v>
      </c>
      <c r="M6">
        <v>0.21064400498930408</v>
      </c>
      <c r="N6">
        <v>7.7468350187401697E-2</v>
      </c>
      <c r="O6">
        <v>3.4095939429047616E-2</v>
      </c>
      <c r="P6">
        <v>2.0217198381872109E-2</v>
      </c>
      <c r="Q6">
        <v>2.5263604426233904E-2</v>
      </c>
      <c r="R6">
        <v>0.12895894771663419</v>
      </c>
      <c r="S6">
        <v>1.1336047302990685E-2</v>
      </c>
      <c r="T6">
        <v>3.3840827496227924E-2</v>
      </c>
      <c r="U6">
        <v>3.7907016594756347E-3</v>
      </c>
      <c r="V6">
        <v>0.13214618667508937</v>
      </c>
      <c r="W6">
        <v>8.3844286300240253E-2</v>
      </c>
      <c r="X6">
        <v>0.18112566987995532</v>
      </c>
      <c r="Y6">
        <v>3.2332415955759156E-2</v>
      </c>
      <c r="Z6">
        <v>4.8480121604053732E-2</v>
      </c>
      <c r="AA6">
        <v>8.3336974002988506E-2</v>
      </c>
      <c r="AB6">
        <v>2.3904697003405116E-2</v>
      </c>
      <c r="AC6">
        <v>1.9884859625364668E-2</v>
      </c>
      <c r="AD6">
        <v>3.6845268494553808E-2</v>
      </c>
      <c r="AE6">
        <v>7.2893812988906084E-2</v>
      </c>
    </row>
    <row r="7" spans="1:31">
      <c r="A7" t="s">
        <v>290</v>
      </c>
      <c r="B7">
        <v>2.2021653737805376E-3</v>
      </c>
      <c r="C7">
        <v>1.1159223969950383E-3</v>
      </c>
      <c r="D7">
        <v>5.2940928586634297E-4</v>
      </c>
      <c r="E7">
        <v>3.3709755820091732E-2</v>
      </c>
      <c r="F7">
        <v>2.6033883791388289E-2</v>
      </c>
      <c r="G7">
        <v>1</v>
      </c>
      <c r="H7">
        <v>9.5937786026827185E-4</v>
      </c>
      <c r="I7">
        <v>0.44733173928688458</v>
      </c>
      <c r="J7">
        <v>3.5754649623092279E-2</v>
      </c>
      <c r="K7">
        <v>1.1444506539942858E-3</v>
      </c>
      <c r="L7">
        <v>2.9838839611001393E-3</v>
      </c>
      <c r="M7">
        <v>4.243592715247828E-3</v>
      </c>
      <c r="N7">
        <v>3.341996300740494E-3</v>
      </c>
      <c r="O7">
        <v>0.10846816755072379</v>
      </c>
      <c r="P7">
        <v>1.1192549208336193E-2</v>
      </c>
      <c r="Q7">
        <v>0.11776748176992823</v>
      </c>
      <c r="R7">
        <v>2.3254673878057474E-2</v>
      </c>
      <c r="S7">
        <v>7.7558830710329929E-2</v>
      </c>
      <c r="T7">
        <v>6.6631939355458634E-3</v>
      </c>
      <c r="U7">
        <v>1.8408264510997759E-2</v>
      </c>
      <c r="V7">
        <v>3.0679195359345593E-4</v>
      </c>
      <c r="W7">
        <v>4.511034923513995E-2</v>
      </c>
      <c r="X7">
        <v>2.1157437073933288E-2</v>
      </c>
      <c r="Y7">
        <v>0.38951062392002667</v>
      </c>
      <c r="Z7">
        <v>9.7670134887275963E-4</v>
      </c>
      <c r="AA7">
        <v>4.7617158089975235E-4</v>
      </c>
      <c r="AB7">
        <v>0.17227611135148804</v>
      </c>
      <c r="AC7">
        <v>0.12550461487190701</v>
      </c>
      <c r="AD7">
        <v>0.17986482546547525</v>
      </c>
      <c r="AE7">
        <v>5.1830600067123311E-2</v>
      </c>
    </row>
    <row r="8" spans="1:31">
      <c r="A8" t="s">
        <v>291</v>
      </c>
      <c r="B8">
        <v>5.8967967515637161E-2</v>
      </c>
      <c r="C8">
        <v>9.5499202442069622E-2</v>
      </c>
      <c r="D8">
        <v>5.243876968637632E-2</v>
      </c>
      <c r="E8">
        <v>8.3424543482593198E-3</v>
      </c>
      <c r="F8">
        <v>0.12074589861835951</v>
      </c>
      <c r="G8">
        <v>9.5937786026827185E-4</v>
      </c>
      <c r="H8">
        <v>0.41823139422986427</v>
      </c>
      <c r="I8">
        <v>4.0417900184101805E-3</v>
      </c>
      <c r="J8">
        <v>4.1310997722931201E-3</v>
      </c>
      <c r="K8">
        <v>6.2764447804753154E-2</v>
      </c>
      <c r="L8">
        <v>0.23728789051850532</v>
      </c>
      <c r="M8">
        <v>0.24151251853546443</v>
      </c>
      <c r="N8">
        <v>0.16048030180886963</v>
      </c>
      <c r="O8">
        <v>4.236672947141109E-3</v>
      </c>
      <c r="P8">
        <v>1.3138104886819059E-2</v>
      </c>
      <c r="Q8">
        <v>1.628578089826101E-2</v>
      </c>
      <c r="R8">
        <v>4.2714811683371774E-2</v>
      </c>
      <c r="S8">
        <v>4.0648089692845541E-4</v>
      </c>
      <c r="T8">
        <v>6.3411278403695384E-2</v>
      </c>
      <c r="U8">
        <v>1.8898842653468565E-4</v>
      </c>
      <c r="V8">
        <v>7.1361968795909309E-2</v>
      </c>
      <c r="W8">
        <v>2.5524499290284709E-2</v>
      </c>
      <c r="X8">
        <v>9.5104912398821531E-2</v>
      </c>
      <c r="Y8">
        <v>1.8444354354525728E-3</v>
      </c>
      <c r="Z8">
        <v>5.4988598305590407E-2</v>
      </c>
      <c r="AA8">
        <v>6.5776602722106378E-2</v>
      </c>
      <c r="AB8">
        <v>2.1769219167537077E-3</v>
      </c>
      <c r="AC8">
        <v>1.5470148603489644E-3</v>
      </c>
      <c r="AD8">
        <v>6.7631390422915327E-3</v>
      </c>
      <c r="AE8">
        <v>6.4037878872580556E-2</v>
      </c>
    </row>
    <row r="9" spans="1:31">
      <c r="A9" t="s">
        <v>292</v>
      </c>
      <c r="B9">
        <v>1.2697421033180695E-2</v>
      </c>
      <c r="C9">
        <v>5.8715732343561974E-3</v>
      </c>
      <c r="D9">
        <v>3.483880216862125E-3</v>
      </c>
      <c r="E9">
        <v>2.4040668550856691E-2</v>
      </c>
      <c r="F9">
        <v>3.5986587522493875E-2</v>
      </c>
      <c r="G9">
        <v>0.44733173928688458</v>
      </c>
      <c r="H9">
        <v>4.0417900184101813E-3</v>
      </c>
      <c r="I9">
        <v>0.5465047714545832</v>
      </c>
      <c r="J9">
        <v>3.0565365240166297E-2</v>
      </c>
      <c r="K9">
        <v>2.9662370810309515E-3</v>
      </c>
      <c r="L9">
        <v>1.0342648346545793E-2</v>
      </c>
      <c r="M9">
        <v>1.5572783292179159E-2</v>
      </c>
      <c r="N9">
        <v>7.3196876458875874E-3</v>
      </c>
      <c r="O9">
        <v>0.28983300106913035</v>
      </c>
      <c r="P9">
        <v>8.5706844084704418E-3</v>
      </c>
      <c r="Q9">
        <v>0.2904475806301357</v>
      </c>
      <c r="R9">
        <v>2.2206083313559367E-2</v>
      </c>
      <c r="S9">
        <v>7.6354401749648984E-2</v>
      </c>
      <c r="T9">
        <v>1.0635930738943807E-2</v>
      </c>
      <c r="U9">
        <v>8.2868041703797451E-3</v>
      </c>
      <c r="V9">
        <v>1.5677906104208227E-3</v>
      </c>
      <c r="W9">
        <v>0.13026055362367775</v>
      </c>
      <c r="X9">
        <v>2.0534712347636829E-2</v>
      </c>
      <c r="Y9">
        <v>0.21471702605931639</v>
      </c>
      <c r="Z9">
        <v>1.5694631929666343E-3</v>
      </c>
      <c r="AA9">
        <v>2.0782513541644843E-3</v>
      </c>
      <c r="AB9">
        <v>0.25710536672899503</v>
      </c>
      <c r="AC9">
        <v>7.4264682623699424E-2</v>
      </c>
      <c r="AD9">
        <v>0.17398260872655444</v>
      </c>
      <c r="AE9">
        <v>5.8415824389220258E-2</v>
      </c>
    </row>
    <row r="10" spans="1:31">
      <c r="A10" t="s">
        <v>293</v>
      </c>
      <c r="B10">
        <v>1.2263287994696987E-2</v>
      </c>
      <c r="C10">
        <v>1.5596505388579115E-2</v>
      </c>
      <c r="D10">
        <v>2.8493589494130719E-2</v>
      </c>
      <c r="E10">
        <v>5.2794212340535634E-2</v>
      </c>
      <c r="F10">
        <v>1.3567279918858415E-2</v>
      </c>
      <c r="G10">
        <v>3.5754649623092279E-2</v>
      </c>
      <c r="H10">
        <v>4.1310997722931201E-3</v>
      </c>
      <c r="I10">
        <v>3.0565365240166304E-2</v>
      </c>
      <c r="J10">
        <v>0.41418839272439273</v>
      </c>
      <c r="K10">
        <v>1.4812388864346842E-2</v>
      </c>
      <c r="L10">
        <v>7.4607162846357586E-3</v>
      </c>
      <c r="M10">
        <v>5.5797431242378256E-3</v>
      </c>
      <c r="N10">
        <v>3.9453986331695494E-2</v>
      </c>
      <c r="O10">
        <v>3.0913829884945634E-2</v>
      </c>
      <c r="P10">
        <v>6.4708783816825141E-2</v>
      </c>
      <c r="Q10">
        <v>5.2099023950279343E-2</v>
      </c>
      <c r="R10">
        <v>2.2697468548102177E-2</v>
      </c>
      <c r="S10">
        <v>4.7545972021955991E-2</v>
      </c>
      <c r="T10">
        <v>2.2425505181824665E-2</v>
      </c>
      <c r="U10">
        <v>0.18375663832411895</v>
      </c>
      <c r="V10">
        <v>1.4827257889369177E-2</v>
      </c>
      <c r="W10">
        <v>2.2203115198151283E-2</v>
      </c>
      <c r="X10">
        <v>1.7226387565300646E-2</v>
      </c>
      <c r="Y10">
        <v>5.6263769652006225E-2</v>
      </c>
      <c r="Z10">
        <v>2.3558186711089817E-2</v>
      </c>
      <c r="AA10">
        <v>2.5245794282274154E-2</v>
      </c>
      <c r="AB10">
        <v>4.0463416286525937E-2</v>
      </c>
      <c r="AC10">
        <v>0.15793516055797382</v>
      </c>
      <c r="AD10">
        <v>9.7137353134988488E-2</v>
      </c>
      <c r="AE10">
        <v>4.8134200010598614E-2</v>
      </c>
    </row>
    <row r="11" spans="1:31">
      <c r="A11" t="s">
        <v>294</v>
      </c>
      <c r="B11">
        <v>9.2833631325972311E-3</v>
      </c>
      <c r="C11">
        <v>8.1615498971283645E-2</v>
      </c>
      <c r="D11">
        <v>9.1821149839286187E-2</v>
      </c>
      <c r="E11">
        <v>1.9436185409139849E-2</v>
      </c>
      <c r="F11">
        <v>0.14211404977148298</v>
      </c>
      <c r="G11">
        <v>1.1444506539942858E-3</v>
      </c>
      <c r="H11">
        <v>6.2764447804753154E-2</v>
      </c>
      <c r="I11">
        <v>2.9662370810309515E-3</v>
      </c>
      <c r="J11">
        <v>1.4812388864346842E-2</v>
      </c>
      <c r="K11">
        <v>1</v>
      </c>
      <c r="L11">
        <v>7.7975707150399365E-2</v>
      </c>
      <c r="M11">
        <v>1.9275410509808778E-2</v>
      </c>
      <c r="N11">
        <v>8.5554110751590029E-2</v>
      </c>
      <c r="O11">
        <v>1.2285853439876122E-3</v>
      </c>
      <c r="P11">
        <v>1.271379586085785E-2</v>
      </c>
      <c r="Q11">
        <v>8.5620068039168901E-3</v>
      </c>
      <c r="R11">
        <v>0.6223623476800243</v>
      </c>
      <c r="S11">
        <v>3.4625050046293459E-4</v>
      </c>
      <c r="T11">
        <v>1.4710756579167253E-2</v>
      </c>
      <c r="U11">
        <v>1.6450715505881E-3</v>
      </c>
      <c r="V11">
        <v>0.17743870435215264</v>
      </c>
      <c r="W11">
        <v>0.10006735139581931</v>
      </c>
      <c r="X11">
        <v>0.30717129953404509</v>
      </c>
      <c r="Y11">
        <v>2.1509983536312914E-2</v>
      </c>
      <c r="Z11">
        <v>0.10157543771400558</v>
      </c>
      <c r="AA11">
        <v>0.1968121026869277</v>
      </c>
      <c r="AB11">
        <v>9.1689277851909E-4</v>
      </c>
      <c r="AC11">
        <v>2.9866243247715749E-3</v>
      </c>
      <c r="AD11">
        <v>1.2342267699463185E-3</v>
      </c>
      <c r="AE11">
        <v>8.4793838414030612E-2</v>
      </c>
    </row>
    <row r="12" spans="1:31">
      <c r="A12" t="s">
        <v>295</v>
      </c>
      <c r="B12">
        <v>9.2769102284912697E-2</v>
      </c>
      <c r="C12">
        <v>0.60763618026484933</v>
      </c>
      <c r="D12">
        <v>0.23432989674568122</v>
      </c>
      <c r="E12">
        <v>5.1916223295599851E-3</v>
      </c>
      <c r="F12">
        <v>0.15257839211262864</v>
      </c>
      <c r="G12">
        <v>2.9838839611001393E-3</v>
      </c>
      <c r="H12">
        <v>0.23728789051850527</v>
      </c>
      <c r="I12">
        <v>1.0342648346545795E-2</v>
      </c>
      <c r="J12">
        <v>7.4607162846357586E-3</v>
      </c>
      <c r="K12">
        <v>7.7975707150399365E-2</v>
      </c>
      <c r="L12">
        <v>0.78301574409698149</v>
      </c>
      <c r="M12">
        <v>0.19079257728523535</v>
      </c>
      <c r="N12">
        <v>0.13389201432669748</v>
      </c>
      <c r="O12">
        <v>7.9453164799570819E-3</v>
      </c>
      <c r="P12">
        <v>1.3208922599664795E-2</v>
      </c>
      <c r="Q12">
        <v>1.4314124544669606E-2</v>
      </c>
      <c r="R12">
        <v>4.6971843372776878E-2</v>
      </c>
      <c r="S12">
        <v>1.2085794055698776E-3</v>
      </c>
      <c r="T12">
        <v>4.8862242936562002E-2</v>
      </c>
      <c r="U12">
        <v>1.8792314612242508E-4</v>
      </c>
      <c r="V12">
        <v>0.20932032456165633</v>
      </c>
      <c r="W12">
        <v>4.1447478136959731E-2</v>
      </c>
      <c r="X12">
        <v>0.16599145235999119</v>
      </c>
      <c r="Y12">
        <v>2.5045309799669119E-3</v>
      </c>
      <c r="Z12">
        <v>8.6331945992558237E-2</v>
      </c>
      <c r="AA12">
        <v>0.15506856188170812</v>
      </c>
      <c r="AB12">
        <v>6.2697273119456907E-3</v>
      </c>
      <c r="AC12">
        <v>1.0468521494884119E-3</v>
      </c>
      <c r="AD12">
        <v>6.4681402740719611E-3</v>
      </c>
      <c r="AE12">
        <v>8.348479266229783E-2</v>
      </c>
    </row>
    <row r="13" spans="1:31">
      <c r="A13" t="s">
        <v>296</v>
      </c>
      <c r="B13">
        <v>0.20708708066885334</v>
      </c>
      <c r="C13">
        <v>0.21795436101728632</v>
      </c>
      <c r="D13">
        <v>8.4296443281229178E-2</v>
      </c>
      <c r="E13">
        <v>1.5409624562995656E-2</v>
      </c>
      <c r="F13">
        <v>0.21064400498930408</v>
      </c>
      <c r="G13">
        <v>4.243592715247828E-3</v>
      </c>
      <c r="H13">
        <v>0.24151251853546443</v>
      </c>
      <c r="I13">
        <v>1.5572783292179157E-2</v>
      </c>
      <c r="J13">
        <v>5.5797431242378256E-3</v>
      </c>
      <c r="K13">
        <v>1.9275410509808778E-2</v>
      </c>
      <c r="L13">
        <v>0.19079257728523533</v>
      </c>
      <c r="M13">
        <v>0.62628716320911426</v>
      </c>
      <c r="N13">
        <v>0.20106752496989877</v>
      </c>
      <c r="O13">
        <v>1.1182117528792584E-2</v>
      </c>
      <c r="P13">
        <v>3.6815712580809686E-2</v>
      </c>
      <c r="Q13">
        <v>2.4148172752242347E-2</v>
      </c>
      <c r="R13">
        <v>2.9093469868811127E-2</v>
      </c>
      <c r="S13">
        <v>1.8189162701564398E-3</v>
      </c>
      <c r="T13">
        <v>0.18568369205902918</v>
      </c>
      <c r="U13">
        <v>3.5840772699847356E-4</v>
      </c>
      <c r="V13">
        <v>5.2617759709401121E-2</v>
      </c>
      <c r="W13">
        <v>4.1135324327066104E-2</v>
      </c>
      <c r="X13">
        <v>7.852976361967956E-2</v>
      </c>
      <c r="Y13">
        <v>3.6988613162269096E-3</v>
      </c>
      <c r="Z13">
        <v>4.9038310855104759E-2</v>
      </c>
      <c r="AA13">
        <v>4.132120911702783E-2</v>
      </c>
      <c r="AB13">
        <v>9.5143560995059571E-3</v>
      </c>
      <c r="AC13">
        <v>4.2775479340549424E-3</v>
      </c>
      <c r="AD13">
        <v>1.3772368261450785E-2</v>
      </c>
      <c r="AE13">
        <v>8.9213922695507195E-2</v>
      </c>
    </row>
    <row r="14" spans="1:31">
      <c r="A14" t="s">
        <v>297</v>
      </c>
      <c r="B14">
        <v>0.23956295415925619</v>
      </c>
      <c r="C14">
        <v>0.15932359927840017</v>
      </c>
      <c r="D14">
        <v>0.28202570155126722</v>
      </c>
      <c r="E14">
        <v>0.25905297094166513</v>
      </c>
      <c r="F14">
        <v>7.7468350187401697E-2</v>
      </c>
      <c r="G14">
        <v>3.341996300740494E-3</v>
      </c>
      <c r="H14">
        <v>0.16048030180886963</v>
      </c>
      <c r="I14">
        <v>7.3196876458875874E-3</v>
      </c>
      <c r="J14">
        <v>3.9453986331695494E-2</v>
      </c>
      <c r="K14">
        <v>8.5554110751590029E-2</v>
      </c>
      <c r="L14">
        <v>0.13389201432669748</v>
      </c>
      <c r="M14">
        <v>0.20106752496989877</v>
      </c>
      <c r="N14">
        <v>1</v>
      </c>
      <c r="O14">
        <v>2.8950334037724118E-3</v>
      </c>
      <c r="P14">
        <v>0.26931664359253071</v>
      </c>
      <c r="Q14">
        <v>7.5456304927282211E-2</v>
      </c>
      <c r="R14">
        <v>0.10716227820317353</v>
      </c>
      <c r="S14">
        <v>5.6645570432245175E-3</v>
      </c>
      <c r="T14">
        <v>0.53455444912480143</v>
      </c>
      <c r="U14">
        <v>1.5827235110179586E-2</v>
      </c>
      <c r="V14">
        <v>0.18332445648631299</v>
      </c>
      <c r="W14">
        <v>0.16711571607485093</v>
      </c>
      <c r="X14">
        <v>0.18132588473661962</v>
      </c>
      <c r="Y14">
        <v>6.9533035016702237E-3</v>
      </c>
      <c r="Z14">
        <v>0.14721364744910453</v>
      </c>
      <c r="AA14">
        <v>0.20057766323104628</v>
      </c>
      <c r="AB14">
        <v>4.3671878314563758E-3</v>
      </c>
      <c r="AC14">
        <v>4.6435850232345172E-2</v>
      </c>
      <c r="AD14">
        <v>1.258289211501808E-2</v>
      </c>
      <c r="AE14">
        <v>0.2039103313132733</v>
      </c>
    </row>
    <row r="15" spans="1:31">
      <c r="A15" t="s">
        <v>298</v>
      </c>
      <c r="B15">
        <v>3.773406671092478E-3</v>
      </c>
      <c r="C15">
        <v>2.9659970408922264E-3</v>
      </c>
      <c r="D15">
        <v>8.4645321513091281E-4</v>
      </c>
      <c r="E15">
        <v>1.4731081058295009E-2</v>
      </c>
      <c r="F15">
        <v>3.4095939429047616E-2</v>
      </c>
      <c r="G15">
        <v>0.10846816755072379</v>
      </c>
      <c r="H15">
        <v>4.236672947141109E-3</v>
      </c>
      <c r="I15">
        <v>0.28983300106913035</v>
      </c>
      <c r="J15">
        <v>3.0913829884945638E-2</v>
      </c>
      <c r="K15">
        <v>1.2285853439876122E-3</v>
      </c>
      <c r="L15">
        <v>7.9453164799570819E-3</v>
      </c>
      <c r="M15">
        <v>1.1182117528792583E-2</v>
      </c>
      <c r="N15">
        <v>2.8950334037724118E-3</v>
      </c>
      <c r="O15">
        <v>0.65181181509401476</v>
      </c>
      <c r="P15">
        <v>7.3476021496941468E-3</v>
      </c>
      <c r="Q15">
        <v>0.26536484787011716</v>
      </c>
      <c r="R15">
        <v>7.0308218790641102E-3</v>
      </c>
      <c r="S15">
        <v>7.8902034533144441E-2</v>
      </c>
      <c r="T15">
        <v>1.7693763671071953E-2</v>
      </c>
      <c r="U15">
        <v>1.555940455272993E-2</v>
      </c>
      <c r="V15">
        <v>6.2272182804610859E-4</v>
      </c>
      <c r="W15">
        <v>7.1487111949451593E-2</v>
      </c>
      <c r="X15">
        <v>6.4990166993462153E-3</v>
      </c>
      <c r="Y15">
        <v>8.1405467100891485E-2</v>
      </c>
      <c r="Z15">
        <v>1.2213622432477359E-3</v>
      </c>
      <c r="AA15">
        <v>7.0405904878098049E-4</v>
      </c>
      <c r="AB15">
        <v>0.32860329936571869</v>
      </c>
      <c r="AC15">
        <v>2.576464910433356E-2</v>
      </c>
      <c r="AD15">
        <v>0.22783201816383578</v>
      </c>
      <c r="AE15">
        <v>4.9968637508503617E-2</v>
      </c>
    </row>
    <row r="16" spans="1:31">
      <c r="A16" t="s">
        <v>299</v>
      </c>
      <c r="B16">
        <v>8.4356427827149832E-2</v>
      </c>
      <c r="C16">
        <v>2.5003490241451879E-2</v>
      </c>
      <c r="D16">
        <v>7.2298533978969862E-2</v>
      </c>
      <c r="E16">
        <v>0.18009239477437464</v>
      </c>
      <c r="F16">
        <v>2.0217198381872113E-2</v>
      </c>
      <c r="G16">
        <v>1.1192549208336193E-2</v>
      </c>
      <c r="H16">
        <v>1.3138104886819059E-2</v>
      </c>
      <c r="I16">
        <v>8.5706844084704453E-3</v>
      </c>
      <c r="J16">
        <v>6.4708783816825141E-2</v>
      </c>
      <c r="K16">
        <v>1.271379586085785E-2</v>
      </c>
      <c r="L16">
        <v>1.32089225996648E-2</v>
      </c>
      <c r="M16">
        <v>3.6815712580809686E-2</v>
      </c>
      <c r="N16">
        <v>0.26931664359253071</v>
      </c>
      <c r="O16">
        <v>7.3476021496941485E-3</v>
      </c>
      <c r="P16">
        <v>0.22563658067313014</v>
      </c>
      <c r="Q16">
        <v>3.6924359626291911E-2</v>
      </c>
      <c r="R16">
        <v>3.1402441623756196E-2</v>
      </c>
      <c r="S16">
        <v>2.3489864483023877E-2</v>
      </c>
      <c r="T16">
        <v>0.16380529789649365</v>
      </c>
      <c r="U16">
        <v>2.1498364099883129E-2</v>
      </c>
      <c r="V16">
        <v>3.1855550698026563E-2</v>
      </c>
      <c r="W16">
        <v>4.5644441786743428E-2</v>
      </c>
      <c r="X16">
        <v>4.0908507600562513E-2</v>
      </c>
      <c r="Y16">
        <v>2.3412614404726001E-2</v>
      </c>
      <c r="Z16">
        <v>6.0590338997372595E-2</v>
      </c>
      <c r="AA16">
        <v>2.6942978585826144E-2</v>
      </c>
      <c r="AB16">
        <v>1.8481361581837816E-2</v>
      </c>
      <c r="AC16">
        <v>6.6669382171678643E-2</v>
      </c>
      <c r="AD16">
        <v>4.6348675588292906E-2</v>
      </c>
      <c r="AE16">
        <v>9.8440231514795404E-2</v>
      </c>
    </row>
    <row r="17" spans="1:31">
      <c r="A17" t="s">
        <v>300</v>
      </c>
      <c r="B17">
        <v>1.9832214896570822E-2</v>
      </c>
      <c r="C17">
        <v>9.4977436994258171E-3</v>
      </c>
      <c r="D17">
        <v>1.3544914991806939E-2</v>
      </c>
      <c r="E17">
        <v>4.1719380935393395E-2</v>
      </c>
      <c r="F17">
        <v>2.5263604426233904E-2</v>
      </c>
      <c r="G17">
        <v>0.11776748176992823</v>
      </c>
      <c r="H17">
        <v>1.628578089826101E-2</v>
      </c>
      <c r="I17">
        <v>0.2904475806301357</v>
      </c>
      <c r="J17">
        <v>5.2099023950279329E-2</v>
      </c>
      <c r="K17">
        <v>8.5620068039168901E-3</v>
      </c>
      <c r="L17">
        <v>1.4314124544669606E-2</v>
      </c>
      <c r="M17">
        <v>2.4148172752242347E-2</v>
      </c>
      <c r="N17">
        <v>7.5456304927282211E-2</v>
      </c>
      <c r="O17">
        <v>0.26536484787011716</v>
      </c>
      <c r="P17">
        <v>3.6924359626291918E-2</v>
      </c>
      <c r="Q17">
        <v>0.52957447856385109</v>
      </c>
      <c r="R17">
        <v>2.1056860563703109E-2</v>
      </c>
      <c r="S17">
        <v>7.7353118727539541E-2</v>
      </c>
      <c r="T17">
        <v>4.2279334632518893E-2</v>
      </c>
      <c r="U17">
        <v>2.5548694944918088E-2</v>
      </c>
      <c r="V17">
        <v>9.6995756592137879E-3</v>
      </c>
      <c r="W17">
        <v>0.1074829051249883</v>
      </c>
      <c r="X17">
        <v>1.9641519835971077E-2</v>
      </c>
      <c r="Y17">
        <v>7.9391559528064704E-2</v>
      </c>
      <c r="Z17">
        <v>1.3228371273639164E-2</v>
      </c>
      <c r="AA17">
        <v>1.7969081203045988E-2</v>
      </c>
      <c r="AB17">
        <v>0.22875347109593092</v>
      </c>
      <c r="AC17">
        <v>4.665028676128103E-2</v>
      </c>
      <c r="AD17">
        <v>0.16724037588002968</v>
      </c>
      <c r="AE17">
        <v>6.0851901771165423E-2</v>
      </c>
    </row>
    <row r="18" spans="1:31">
      <c r="A18" t="s">
        <v>301</v>
      </c>
      <c r="B18">
        <v>2.0782212025608135E-2</v>
      </c>
      <c r="C18">
        <v>5.5858192536209827E-2</v>
      </c>
      <c r="D18">
        <v>4.6673965981735219E-2</v>
      </c>
      <c r="E18">
        <v>5.484308094985399E-2</v>
      </c>
      <c r="F18">
        <v>0.12895894771663419</v>
      </c>
      <c r="G18">
        <v>2.3254673878057474E-2</v>
      </c>
      <c r="H18">
        <v>4.2714811683371767E-2</v>
      </c>
      <c r="I18">
        <v>2.2206083313559371E-2</v>
      </c>
      <c r="J18">
        <v>2.2697468548102177E-2</v>
      </c>
      <c r="K18">
        <v>0.6223623476800243</v>
      </c>
      <c r="L18">
        <v>4.6971843372776885E-2</v>
      </c>
      <c r="M18">
        <v>2.9093469868811131E-2</v>
      </c>
      <c r="N18">
        <v>0.10716227820317353</v>
      </c>
      <c r="O18">
        <v>7.0308218790641102E-3</v>
      </c>
      <c r="P18">
        <v>3.1402441623756203E-2</v>
      </c>
      <c r="Q18">
        <v>2.1056860563703112E-2</v>
      </c>
      <c r="R18">
        <v>0.64341142302861543</v>
      </c>
      <c r="S18">
        <v>4.4202223438870678E-3</v>
      </c>
      <c r="T18">
        <v>3.7277784418148684E-2</v>
      </c>
      <c r="U18">
        <v>1.0398938971950813E-2</v>
      </c>
      <c r="V18">
        <v>5.4785250557528031E-2</v>
      </c>
      <c r="W18">
        <v>0.19670885904242627</v>
      </c>
      <c r="X18">
        <v>0.24397815310276913</v>
      </c>
      <c r="Y18">
        <v>8.3824030409295092E-2</v>
      </c>
      <c r="Z18">
        <v>6.0618060592036734E-2</v>
      </c>
      <c r="AA18">
        <v>0.10175935449866808</v>
      </c>
      <c r="AB18">
        <v>8.171339071878763E-3</v>
      </c>
      <c r="AC18">
        <v>2.4761290692811772E-2</v>
      </c>
      <c r="AD18">
        <v>1.1834222082415545E-2</v>
      </c>
      <c r="AE18">
        <v>8.090848719219014E-2</v>
      </c>
    </row>
    <row r="19" spans="1:31">
      <c r="A19" t="s">
        <v>302</v>
      </c>
      <c r="B19">
        <v>2.6616379042808868E-3</v>
      </c>
      <c r="C19">
        <v>4.9138175377097559E-4</v>
      </c>
      <c r="D19">
        <v>7.7930883391438323E-4</v>
      </c>
      <c r="E19">
        <v>3.5419460793956921E-2</v>
      </c>
      <c r="F19">
        <v>1.1336047302990685E-2</v>
      </c>
      <c r="G19">
        <v>7.7558830710329929E-2</v>
      </c>
      <c r="H19">
        <v>4.0648089692845547E-4</v>
      </c>
      <c r="I19">
        <v>7.6354401749648998E-2</v>
      </c>
      <c r="J19">
        <v>4.7545972021955998E-2</v>
      </c>
      <c r="K19">
        <v>3.4625050046293459E-4</v>
      </c>
      <c r="L19">
        <v>1.2085794055698776E-3</v>
      </c>
      <c r="M19">
        <v>1.81891627015644E-3</v>
      </c>
      <c r="N19">
        <v>5.6645570432245175E-3</v>
      </c>
      <c r="O19">
        <v>7.8902034533144427E-2</v>
      </c>
      <c r="P19">
        <v>2.3489864483023874E-2</v>
      </c>
      <c r="Q19">
        <v>7.7353118727539555E-2</v>
      </c>
      <c r="R19">
        <v>4.4202223438870687E-3</v>
      </c>
      <c r="S19">
        <v>0.64120290048672157</v>
      </c>
      <c r="T19">
        <v>1.2602338379719545E-2</v>
      </c>
      <c r="U19">
        <v>2.7818444146894369E-2</v>
      </c>
      <c r="V19">
        <v>2.1164634579681893E-4</v>
      </c>
      <c r="W19">
        <v>1.834575986704156E-2</v>
      </c>
      <c r="X19">
        <v>2.5640548471263015E-3</v>
      </c>
      <c r="Y19">
        <v>7.838159479581551E-2</v>
      </c>
      <c r="Z19">
        <v>2.1517296141630158E-3</v>
      </c>
      <c r="AA19">
        <v>3.9271897204781801E-4</v>
      </c>
      <c r="AB19">
        <v>0.14621737243694999</v>
      </c>
      <c r="AC19">
        <v>0.13782688549066033</v>
      </c>
      <c r="AD19">
        <v>0.17547118763058095</v>
      </c>
      <c r="AE19">
        <v>3.8090074952485217E-2</v>
      </c>
    </row>
    <row r="20" spans="1:31">
      <c r="A20" t="s">
        <v>303</v>
      </c>
      <c r="B20">
        <v>0.21270392504540131</v>
      </c>
      <c r="C20">
        <v>7.1070240643700461E-2</v>
      </c>
      <c r="D20">
        <v>0.14654741944134067</v>
      </c>
      <c r="E20">
        <v>0.10319252269264294</v>
      </c>
      <c r="F20">
        <v>3.3840827496227924E-2</v>
      </c>
      <c r="G20">
        <v>6.6631939355458634E-3</v>
      </c>
      <c r="H20">
        <v>6.3411278403695398E-2</v>
      </c>
      <c r="I20">
        <v>1.0635930738943807E-2</v>
      </c>
      <c r="J20">
        <v>2.2425505181824661E-2</v>
      </c>
      <c r="K20">
        <v>1.4710756579167253E-2</v>
      </c>
      <c r="L20">
        <v>4.8862242936562009E-2</v>
      </c>
      <c r="M20">
        <v>0.18568369205902918</v>
      </c>
      <c r="N20">
        <v>0.53455444912480143</v>
      </c>
      <c r="O20">
        <v>1.7693763671071946E-2</v>
      </c>
      <c r="P20">
        <v>0.16380529789649362</v>
      </c>
      <c r="Q20">
        <v>4.2279334632518886E-2</v>
      </c>
      <c r="R20">
        <v>3.7277784418148691E-2</v>
      </c>
      <c r="S20">
        <v>1.2602338379719543E-2</v>
      </c>
      <c r="T20">
        <v>0.40174353792859963</v>
      </c>
      <c r="U20">
        <v>9.633058395633257E-3</v>
      </c>
      <c r="V20">
        <v>5.9761642367984667E-2</v>
      </c>
      <c r="W20">
        <v>8.53021847679232E-2</v>
      </c>
      <c r="X20">
        <v>7.274490377630663E-2</v>
      </c>
      <c r="Y20">
        <v>1.1968792416073064E-2</v>
      </c>
      <c r="Z20">
        <v>5.2441261840566397E-2</v>
      </c>
      <c r="AA20">
        <v>5.5278361445321979E-2</v>
      </c>
      <c r="AB20">
        <v>2.427542534178203E-2</v>
      </c>
      <c r="AC20">
        <v>3.3223150725895503E-2</v>
      </c>
      <c r="AD20">
        <v>3.0010256095258075E-2</v>
      </c>
      <c r="AE20">
        <v>0.12264614785572463</v>
      </c>
    </row>
    <row r="21" spans="1:31">
      <c r="A21" t="s">
        <v>304</v>
      </c>
      <c r="B21">
        <v>1.9419907245375792E-3</v>
      </c>
      <c r="C21">
        <v>2.0915235049660789E-4</v>
      </c>
      <c r="D21">
        <v>1.00515320807608E-3</v>
      </c>
      <c r="E21">
        <v>4.2712922730120458E-2</v>
      </c>
      <c r="F21">
        <v>3.7907016594756347E-3</v>
      </c>
      <c r="G21">
        <v>1.8408264510997759E-2</v>
      </c>
      <c r="H21">
        <v>1.8898842653468565E-4</v>
      </c>
      <c r="I21">
        <v>8.2868041703797451E-3</v>
      </c>
      <c r="J21">
        <v>0.18375663832411895</v>
      </c>
      <c r="K21">
        <v>1.6450715505881E-3</v>
      </c>
      <c r="L21">
        <v>1.8792314612242508E-4</v>
      </c>
      <c r="M21">
        <v>3.5840772699847356E-4</v>
      </c>
      <c r="N21">
        <v>1.5827235110179586E-2</v>
      </c>
      <c r="O21">
        <v>1.555940455272993E-2</v>
      </c>
      <c r="P21">
        <v>2.1498364099883129E-2</v>
      </c>
      <c r="Q21">
        <v>2.5548694944918088E-2</v>
      </c>
      <c r="R21">
        <v>1.0398938971950813E-2</v>
      </c>
      <c r="S21">
        <v>2.7818444146894369E-2</v>
      </c>
      <c r="T21">
        <v>9.633058395633257E-3</v>
      </c>
      <c r="U21">
        <v>1</v>
      </c>
      <c r="V21">
        <v>4.164221934108132E-4</v>
      </c>
      <c r="W21">
        <v>5.6753393165275669E-3</v>
      </c>
      <c r="X21">
        <v>4.613712453497381E-3</v>
      </c>
      <c r="Y21">
        <v>8.8248092889693902E-2</v>
      </c>
      <c r="Z21">
        <v>3.4302035724276254E-3</v>
      </c>
      <c r="AA21">
        <v>1.8360490918081006E-3</v>
      </c>
      <c r="AB21">
        <v>2.5907970257113656E-2</v>
      </c>
      <c r="AC21">
        <v>0.1551354928684221</v>
      </c>
      <c r="AD21">
        <v>6.2663130812106227E-2</v>
      </c>
      <c r="AE21">
        <v>2.7688522170665579E-2</v>
      </c>
    </row>
    <row r="22" spans="1:31">
      <c r="A22" t="s">
        <v>305</v>
      </c>
      <c r="B22">
        <v>5.1470269476939022E-2</v>
      </c>
      <c r="C22">
        <v>0.34689912207219387</v>
      </c>
      <c r="D22">
        <v>0.35496029165367027</v>
      </c>
      <c r="E22">
        <v>1.5314646483382977E-2</v>
      </c>
      <c r="F22">
        <v>0.13214618667508937</v>
      </c>
      <c r="G22">
        <v>3.0679195359345593E-4</v>
      </c>
      <c r="H22">
        <v>7.1361968795909309E-2</v>
      </c>
      <c r="I22">
        <v>1.5677906104208221E-3</v>
      </c>
      <c r="J22">
        <v>1.4827257889369181E-2</v>
      </c>
      <c r="K22">
        <v>0.17743870435215264</v>
      </c>
      <c r="L22">
        <v>0.20932032456165639</v>
      </c>
      <c r="M22">
        <v>5.2617759709401114E-2</v>
      </c>
      <c r="N22">
        <v>0.18332445648631299</v>
      </c>
      <c r="O22">
        <v>6.2272182804610859E-4</v>
      </c>
      <c r="P22">
        <v>3.185555069802655E-2</v>
      </c>
      <c r="Q22">
        <v>9.6995756592137897E-3</v>
      </c>
      <c r="R22">
        <v>5.4785250557528045E-2</v>
      </c>
      <c r="S22">
        <v>2.1164634579681893E-4</v>
      </c>
      <c r="T22">
        <v>5.9761642367984681E-2</v>
      </c>
      <c r="U22">
        <v>4.164221934108132E-4</v>
      </c>
      <c r="V22">
        <v>0.53467652067214733</v>
      </c>
      <c r="W22">
        <v>4.7391720510222952E-2</v>
      </c>
      <c r="X22">
        <v>0.21266641002531311</v>
      </c>
      <c r="Y22">
        <v>1.2367806406764462E-3</v>
      </c>
      <c r="Z22">
        <v>0.1442434763312728</v>
      </c>
      <c r="AA22">
        <v>0.26883534433683187</v>
      </c>
      <c r="AB22">
        <v>5.7989559814676604E-4</v>
      </c>
      <c r="AC22">
        <v>1.5711173706065167E-3</v>
      </c>
      <c r="AD22">
        <v>7.300147653467419E-4</v>
      </c>
      <c r="AE22">
        <v>9.6604225231705365E-2</v>
      </c>
    </row>
    <row r="23" spans="1:31">
      <c r="A23" t="s">
        <v>306</v>
      </c>
      <c r="B23">
        <v>4.2650033987157575E-2</v>
      </c>
      <c r="C23">
        <v>5.5295500365395947E-2</v>
      </c>
      <c r="D23">
        <v>5.7047949007270504E-2</v>
      </c>
      <c r="E23">
        <v>4.3892221707092338E-2</v>
      </c>
      <c r="F23">
        <v>8.3844286300240239E-2</v>
      </c>
      <c r="G23">
        <v>4.511034923513995E-2</v>
      </c>
      <c r="H23">
        <v>2.5524499290284709E-2</v>
      </c>
      <c r="I23">
        <v>0.13026055362367772</v>
      </c>
      <c r="J23">
        <v>2.2203115198151276E-2</v>
      </c>
      <c r="K23">
        <v>0.10006735139581931</v>
      </c>
      <c r="L23">
        <v>4.1447478136959724E-2</v>
      </c>
      <c r="M23">
        <v>4.113532432706609E-2</v>
      </c>
      <c r="N23">
        <v>0.16711571607485093</v>
      </c>
      <c r="O23">
        <v>7.1487111949451593E-2</v>
      </c>
      <c r="P23">
        <v>4.5644441786743442E-2</v>
      </c>
      <c r="Q23">
        <v>0.10748290512498833</v>
      </c>
      <c r="R23">
        <v>0.19670885904242627</v>
      </c>
      <c r="S23">
        <v>1.834575986704156E-2</v>
      </c>
      <c r="T23">
        <v>8.53021847679232E-2</v>
      </c>
      <c r="U23">
        <v>5.6753393165275669E-3</v>
      </c>
      <c r="V23">
        <v>4.7391720510222946E-2</v>
      </c>
      <c r="W23">
        <v>0.34807805181678775</v>
      </c>
      <c r="X23">
        <v>0.13691290913252083</v>
      </c>
      <c r="Y23">
        <v>4.1236336525080804E-2</v>
      </c>
      <c r="Z23">
        <v>4.0143552904320139E-2</v>
      </c>
      <c r="AA23">
        <v>8.4609306507761314E-2</v>
      </c>
      <c r="AB23">
        <v>6.5020069329121841E-2</v>
      </c>
      <c r="AC23">
        <v>2.7455171559444127E-2</v>
      </c>
      <c r="AD23">
        <v>3.8570607941823216E-2</v>
      </c>
      <c r="AE23">
        <v>7.3954803697015153E-2</v>
      </c>
    </row>
    <row r="24" spans="1:31">
      <c r="A24" t="s">
        <v>307</v>
      </c>
      <c r="B24">
        <v>4.6053912198814891E-2</v>
      </c>
      <c r="C24">
        <v>0.19299297080693756</v>
      </c>
      <c r="D24">
        <v>0.13407325225060374</v>
      </c>
      <c r="E24">
        <v>4.2580584146922659E-2</v>
      </c>
      <c r="F24">
        <v>0.18112566987995526</v>
      </c>
      <c r="G24">
        <v>2.1157437073933288E-2</v>
      </c>
      <c r="H24">
        <v>9.5104912398821545E-2</v>
      </c>
      <c r="I24">
        <v>2.0534712347636826E-2</v>
      </c>
      <c r="J24">
        <v>1.7226387565300649E-2</v>
      </c>
      <c r="K24">
        <v>0.30717129953404509</v>
      </c>
      <c r="L24">
        <v>0.16599145235999116</v>
      </c>
      <c r="M24">
        <v>7.852976361967956E-2</v>
      </c>
      <c r="N24">
        <v>0.18132588473661962</v>
      </c>
      <c r="O24">
        <v>6.4990166993462162E-3</v>
      </c>
      <c r="P24">
        <v>4.0908507600562513E-2</v>
      </c>
      <c r="Q24">
        <v>1.9641519835971077E-2</v>
      </c>
      <c r="R24">
        <v>0.24397815310276913</v>
      </c>
      <c r="S24">
        <v>2.5640548471263015E-3</v>
      </c>
      <c r="T24">
        <v>7.274490377630663E-2</v>
      </c>
      <c r="U24">
        <v>4.613712453497381E-3</v>
      </c>
      <c r="V24">
        <v>0.21266641002531306</v>
      </c>
      <c r="W24">
        <v>0.13691290913252085</v>
      </c>
      <c r="X24">
        <v>0.34423393281491543</v>
      </c>
      <c r="Y24">
        <v>2.3883471115423931E-2</v>
      </c>
      <c r="Z24">
        <v>0.10896446518850796</v>
      </c>
      <c r="AA24">
        <v>0.19809056139645348</v>
      </c>
      <c r="AB24">
        <v>7.0434307354903074E-3</v>
      </c>
      <c r="AC24">
        <v>1.5034273298804369E-2</v>
      </c>
      <c r="AD24">
        <v>9.4533286073280303E-3</v>
      </c>
      <c r="AE24">
        <v>9.4615549378697164E-2</v>
      </c>
    </row>
    <row r="25" spans="1:31">
      <c r="A25" t="s">
        <v>308</v>
      </c>
      <c r="B25">
        <v>3.2305940215886118E-3</v>
      </c>
      <c r="C25">
        <v>2.5545005508035858E-3</v>
      </c>
      <c r="D25">
        <v>2.010205441302424E-3</v>
      </c>
      <c r="E25">
        <v>3.9054577639697448E-2</v>
      </c>
      <c r="F25">
        <v>3.2332415955759149E-2</v>
      </c>
      <c r="G25">
        <v>0.38951062392002667</v>
      </c>
      <c r="H25">
        <v>1.8444354354525728E-3</v>
      </c>
      <c r="I25">
        <v>0.21471702605931639</v>
      </c>
      <c r="J25">
        <v>5.6263769652006218E-2</v>
      </c>
      <c r="K25">
        <v>2.1509983536312914E-2</v>
      </c>
      <c r="L25">
        <v>2.5045309799669119E-3</v>
      </c>
      <c r="M25">
        <v>3.69886131622691E-3</v>
      </c>
      <c r="N25">
        <v>6.9533035016702237E-3</v>
      </c>
      <c r="O25">
        <v>8.1405467100891485E-2</v>
      </c>
      <c r="P25">
        <v>2.3412614404725994E-2</v>
      </c>
      <c r="Q25">
        <v>7.939155952806469E-2</v>
      </c>
      <c r="R25">
        <v>8.3824030409295092E-2</v>
      </c>
      <c r="S25">
        <v>7.838159479581551E-2</v>
      </c>
      <c r="T25">
        <v>1.1968792416073064E-2</v>
      </c>
      <c r="U25">
        <v>8.8248092889693902E-2</v>
      </c>
      <c r="V25">
        <v>1.2367806406764462E-3</v>
      </c>
      <c r="W25">
        <v>4.1236336525080811E-2</v>
      </c>
      <c r="X25">
        <v>2.3883471115423934E-2</v>
      </c>
      <c r="Y25">
        <v>0.66299353377438841</v>
      </c>
      <c r="Z25">
        <v>3.933157097249047E-3</v>
      </c>
      <c r="AA25">
        <v>2.930473538347949E-3</v>
      </c>
      <c r="AB25">
        <v>0.14573585129945385</v>
      </c>
      <c r="AC25">
        <v>0.14130818290694735</v>
      </c>
      <c r="AD25">
        <v>0.18727510688072069</v>
      </c>
      <c r="AE25">
        <v>5.1107680320292427E-2</v>
      </c>
    </row>
    <row r="26" spans="1:31">
      <c r="A26" t="s">
        <v>309</v>
      </c>
      <c r="B26">
        <v>3.1527197552878861E-2</v>
      </c>
      <c r="C26">
        <v>0.13474126146855955</v>
      </c>
      <c r="D26">
        <v>0.18049965041655039</v>
      </c>
      <c r="E26">
        <v>0.10231008837412911</v>
      </c>
      <c r="F26">
        <v>4.8480121604053725E-2</v>
      </c>
      <c r="G26">
        <v>9.7670134887275963E-4</v>
      </c>
      <c r="H26">
        <v>5.4988598305590393E-2</v>
      </c>
      <c r="I26">
        <v>1.5694631929666343E-3</v>
      </c>
      <c r="J26">
        <v>2.355818671108981E-2</v>
      </c>
      <c r="K26">
        <v>0.10157543771400558</v>
      </c>
      <c r="L26">
        <v>8.6331945992558251E-2</v>
      </c>
      <c r="M26">
        <v>4.9038310855104773E-2</v>
      </c>
      <c r="N26">
        <v>0.14721364744910453</v>
      </c>
      <c r="O26">
        <v>1.2213622432477359E-3</v>
      </c>
      <c r="P26">
        <v>6.0590338997372609E-2</v>
      </c>
      <c r="Q26">
        <v>1.3228371273639166E-2</v>
      </c>
      <c r="R26">
        <v>6.0618060592036713E-2</v>
      </c>
      <c r="S26">
        <v>2.1517296141630158E-3</v>
      </c>
      <c r="T26">
        <v>5.2441261840566411E-2</v>
      </c>
      <c r="U26">
        <v>3.4302035724276254E-3</v>
      </c>
      <c r="V26">
        <v>0.14424347633127274</v>
      </c>
      <c r="W26">
        <v>4.0143552904320146E-2</v>
      </c>
      <c r="X26">
        <v>0.10896446518850796</v>
      </c>
      <c r="Y26">
        <v>3.933157097249047E-3</v>
      </c>
      <c r="Z26">
        <v>0.37257838049047054</v>
      </c>
      <c r="AA26">
        <v>0.20822930438380388</v>
      </c>
      <c r="AB26">
        <v>2.7816629391628749E-3</v>
      </c>
      <c r="AC26">
        <v>1.1393853151730044E-2</v>
      </c>
      <c r="AD26">
        <v>6.2431744138684618E-3</v>
      </c>
      <c r="AE26">
        <v>7.1044939781798488E-2</v>
      </c>
    </row>
    <row r="27" spans="1:31">
      <c r="A27" t="s">
        <v>310</v>
      </c>
      <c r="B27">
        <v>3.2001872197070562E-2</v>
      </c>
      <c r="C27">
        <v>0.23094528970284514</v>
      </c>
      <c r="D27">
        <v>0.23559963153583754</v>
      </c>
      <c r="E27">
        <v>2.3934179573867547E-2</v>
      </c>
      <c r="F27">
        <v>8.3336974002988506E-2</v>
      </c>
      <c r="G27">
        <v>4.7617158089975235E-4</v>
      </c>
      <c r="H27">
        <v>6.5776602722106378E-2</v>
      </c>
      <c r="I27">
        <v>2.0782513541644843E-3</v>
      </c>
      <c r="J27">
        <v>2.524579428227415E-2</v>
      </c>
      <c r="K27">
        <v>0.1968121026869277</v>
      </c>
      <c r="L27">
        <v>0.15506856188170812</v>
      </c>
      <c r="M27">
        <v>4.132120911702783E-2</v>
      </c>
      <c r="N27">
        <v>0.20057766323104628</v>
      </c>
      <c r="O27">
        <v>7.0405904878098049E-4</v>
      </c>
      <c r="P27">
        <v>2.6942978585826144E-2</v>
      </c>
      <c r="Q27">
        <v>1.7969081203045988E-2</v>
      </c>
      <c r="R27">
        <v>0.10175935449866806</v>
      </c>
      <c r="S27">
        <v>3.9271897204781807E-4</v>
      </c>
      <c r="T27">
        <v>5.5278361445321972E-2</v>
      </c>
      <c r="U27">
        <v>1.8360490918081006E-3</v>
      </c>
      <c r="V27">
        <v>0.26883534433683193</v>
      </c>
      <c r="W27">
        <v>8.4609306507761328E-2</v>
      </c>
      <c r="X27">
        <v>0.19809056139645351</v>
      </c>
      <c r="Y27">
        <v>2.9304735383479485E-3</v>
      </c>
      <c r="Z27">
        <v>0.20822930438380391</v>
      </c>
      <c r="AA27">
        <v>0.36181193710881332</v>
      </c>
      <c r="AB27">
        <v>8.6946525068973453E-4</v>
      </c>
      <c r="AC27">
        <v>3.5357678961880682E-3</v>
      </c>
      <c r="AD27">
        <v>1.1681860322085051E-3</v>
      </c>
      <c r="AE27">
        <v>8.4040534489948901E-2</v>
      </c>
    </row>
    <row r="28" spans="1:31">
      <c r="A28" t="s">
        <v>311</v>
      </c>
      <c r="B28">
        <v>4.516260802289172E-3</v>
      </c>
      <c r="C28">
        <v>2.848390512976169E-3</v>
      </c>
      <c r="D28">
        <v>1.1243209389077209E-3</v>
      </c>
      <c r="E28">
        <v>2.755734458442648E-2</v>
      </c>
      <c r="F28">
        <v>2.3904697003405119E-2</v>
      </c>
      <c r="G28">
        <v>0.17227611135148804</v>
      </c>
      <c r="H28">
        <v>2.1769219167537077E-3</v>
      </c>
      <c r="I28">
        <v>0.25710536672899503</v>
      </c>
      <c r="J28">
        <v>4.0463416286525944E-2</v>
      </c>
      <c r="K28">
        <v>9.1689277851909E-4</v>
      </c>
      <c r="L28">
        <v>6.2697273119456899E-3</v>
      </c>
      <c r="M28">
        <v>9.5143560995059571E-3</v>
      </c>
      <c r="N28">
        <v>4.3671878314563758E-3</v>
      </c>
      <c r="O28">
        <v>0.32860329936571875</v>
      </c>
      <c r="P28">
        <v>1.8481361581837805E-2</v>
      </c>
      <c r="Q28">
        <v>0.22875347109593092</v>
      </c>
      <c r="R28">
        <v>8.171339071878763E-3</v>
      </c>
      <c r="S28">
        <v>0.14621737243694999</v>
      </c>
      <c r="T28">
        <v>2.427542534178203E-2</v>
      </c>
      <c r="U28">
        <v>2.5907970257113656E-2</v>
      </c>
      <c r="V28">
        <v>5.7989559814676593E-4</v>
      </c>
      <c r="W28">
        <v>6.5020069329121841E-2</v>
      </c>
      <c r="X28">
        <v>7.0434307354903082E-3</v>
      </c>
      <c r="Y28">
        <v>0.14573585129945385</v>
      </c>
      <c r="Z28">
        <v>2.7816629391628745E-3</v>
      </c>
      <c r="AA28">
        <v>8.6946525068973463E-4</v>
      </c>
      <c r="AB28">
        <v>0.48187223014462238</v>
      </c>
      <c r="AC28">
        <v>6.3869847041910038E-2</v>
      </c>
      <c r="AD28">
        <v>0.25685186690627837</v>
      </c>
      <c r="AE28">
        <v>5.5142010993238844E-2</v>
      </c>
    </row>
    <row r="29" spans="1:31">
      <c r="A29" t="s">
        <v>312</v>
      </c>
      <c r="B29">
        <v>1.074912500117855E-2</v>
      </c>
      <c r="C29">
        <v>1.0315509149555876E-3</v>
      </c>
      <c r="D29">
        <v>4.2411419541747717E-3</v>
      </c>
      <c r="E29">
        <v>0.13910395860020294</v>
      </c>
      <c r="F29">
        <v>1.9884859625364668E-2</v>
      </c>
      <c r="G29">
        <v>0.12550461487190701</v>
      </c>
      <c r="H29">
        <v>1.5470148603489641E-3</v>
      </c>
      <c r="I29">
        <v>7.4264682623699424E-2</v>
      </c>
      <c r="J29">
        <v>0.15793516055797385</v>
      </c>
      <c r="K29">
        <v>2.9866243247715749E-3</v>
      </c>
      <c r="L29">
        <v>1.0468521494884121E-3</v>
      </c>
      <c r="M29">
        <v>4.2775479340549415E-3</v>
      </c>
      <c r="N29">
        <v>4.6435850232345172E-2</v>
      </c>
      <c r="O29">
        <v>2.5764649104333567E-2</v>
      </c>
      <c r="P29">
        <v>6.6669382171678629E-2</v>
      </c>
      <c r="Q29">
        <v>4.665028676128103E-2</v>
      </c>
      <c r="R29">
        <v>2.4761290692811775E-2</v>
      </c>
      <c r="S29">
        <v>0.13782688549066033</v>
      </c>
      <c r="T29">
        <v>3.3223150725895496E-2</v>
      </c>
      <c r="U29">
        <v>0.1551354928684221</v>
      </c>
      <c r="V29">
        <v>1.5711173706065172E-3</v>
      </c>
      <c r="W29">
        <v>2.7455171559444127E-2</v>
      </c>
      <c r="X29">
        <v>1.5034273298804369E-2</v>
      </c>
      <c r="Y29">
        <v>0.14130818290694735</v>
      </c>
      <c r="Z29">
        <v>1.1393853151730044E-2</v>
      </c>
      <c r="AA29">
        <v>3.5357678961880678E-3</v>
      </c>
      <c r="AB29">
        <v>6.3869847041910038E-2</v>
      </c>
      <c r="AC29">
        <v>0.4268144233675239</v>
      </c>
      <c r="AD29">
        <v>0.20151616318343521</v>
      </c>
      <c r="AE29">
        <v>6.5829701551724615E-2</v>
      </c>
    </row>
    <row r="30" spans="1:31">
      <c r="A30" t="s">
        <v>313</v>
      </c>
      <c r="B30">
        <v>8.1829902024857341E-3</v>
      </c>
      <c r="C30">
        <v>2.7965698038456828E-3</v>
      </c>
      <c r="D30">
        <v>1.7621977317338691E-3</v>
      </c>
      <c r="E30">
        <v>7.5021687445429946E-2</v>
      </c>
      <c r="F30">
        <v>3.6845268494553808E-2</v>
      </c>
      <c r="G30">
        <v>0.17986482546547525</v>
      </c>
      <c r="H30">
        <v>6.7631390422915345E-3</v>
      </c>
      <c r="I30">
        <v>0.17398260872655449</v>
      </c>
      <c r="J30">
        <v>9.7137353134988474E-2</v>
      </c>
      <c r="K30">
        <v>1.2342267699463185E-3</v>
      </c>
      <c r="L30">
        <v>6.4681402740719603E-3</v>
      </c>
      <c r="M30">
        <v>1.3772368261450783E-2</v>
      </c>
      <c r="N30">
        <v>1.258289211501808E-2</v>
      </c>
      <c r="O30">
        <v>0.22783201816383578</v>
      </c>
      <c r="P30">
        <v>4.6348675588292899E-2</v>
      </c>
      <c r="Q30">
        <v>0.16724037588002968</v>
      </c>
      <c r="R30">
        <v>1.1834222082415545E-2</v>
      </c>
      <c r="S30">
        <v>0.17547118763058092</v>
      </c>
      <c r="T30">
        <v>3.0010256095258068E-2</v>
      </c>
      <c r="U30">
        <v>6.2663130812106227E-2</v>
      </c>
      <c r="V30">
        <v>7.30014765346742E-4</v>
      </c>
      <c r="W30">
        <v>3.857060794182321E-2</v>
      </c>
      <c r="X30">
        <v>9.4533286073280303E-3</v>
      </c>
      <c r="Y30">
        <v>0.18727510688072066</v>
      </c>
      <c r="Z30">
        <v>6.2431744138684618E-3</v>
      </c>
      <c r="AA30">
        <v>1.1681860322085048E-3</v>
      </c>
      <c r="AB30">
        <v>0.25685186690627837</v>
      </c>
      <c r="AC30">
        <v>0.20151616318343521</v>
      </c>
      <c r="AD30">
        <v>0.37643602002373605</v>
      </c>
      <c r="AE30">
        <v>6.7110009426441491E-2</v>
      </c>
    </row>
    <row r="31" spans="1:31">
      <c r="A31" t="s">
        <v>314</v>
      </c>
      <c r="B31">
        <v>8.267189769914042E-2</v>
      </c>
      <c r="C31">
        <v>0.10303325747991007</v>
      </c>
      <c r="D31">
        <v>0.1100077965711285</v>
      </c>
      <c r="E31">
        <v>9.1839454326724218E-2</v>
      </c>
      <c r="F31">
        <v>7.2893812988906029E-2</v>
      </c>
      <c r="G31">
        <v>5.1830600067123311E-2</v>
      </c>
      <c r="H31">
        <v>6.4037878872580528E-2</v>
      </c>
      <c r="I31">
        <v>5.8415824389220258E-2</v>
      </c>
      <c r="J31">
        <v>4.8134200010598628E-2</v>
      </c>
      <c r="K31">
        <v>8.4793838414030612E-2</v>
      </c>
      <c r="L31">
        <v>8.3484792662297788E-2</v>
      </c>
      <c r="M31">
        <v>8.9213922695507181E-2</v>
      </c>
      <c r="N31">
        <v>0.2039103313132733</v>
      </c>
      <c r="O31">
        <v>4.9968637508503617E-2</v>
      </c>
      <c r="P31">
        <v>9.8440231514795348E-2</v>
      </c>
      <c r="Q31">
        <v>6.0851901771165375E-2</v>
      </c>
      <c r="R31">
        <v>8.0908487192190112E-2</v>
      </c>
      <c r="S31">
        <v>3.8090074952485224E-2</v>
      </c>
      <c r="T31">
        <v>0.12264614785572457</v>
      </c>
      <c r="U31">
        <v>2.7688522170665579E-2</v>
      </c>
      <c r="V31">
        <v>9.660422523170531E-2</v>
      </c>
      <c r="W31">
        <v>7.3954803697015126E-2</v>
      </c>
      <c r="X31">
        <v>9.4615549378697233E-2</v>
      </c>
      <c r="Y31">
        <v>5.1107680320292434E-2</v>
      </c>
      <c r="Z31">
        <v>7.1044939781798475E-2</v>
      </c>
      <c r="AA31">
        <v>8.4040534489948873E-2</v>
      </c>
      <c r="AB31">
        <v>5.5142010993238844E-2</v>
      </c>
      <c r="AC31">
        <v>6.5829701551724643E-2</v>
      </c>
      <c r="AD31">
        <v>6.7110009426441491E-2</v>
      </c>
      <c r="AE31">
        <v>8.6173398039128948E-2</v>
      </c>
    </row>
  </sheetData>
  <sortState ref="A2:AF256">
    <sortCondition sortBy="cellColor" ref="A2:A256" dxfId="3"/>
  </sortState>
  <phoneticPr fontId="2" type="noConversion"/>
  <conditionalFormatting sqref="A1:XFD1048576">
    <cfRule type="containsText" dxfId="0" priority="1" operator="containsText" text="평균">
      <formula>NOT(ISERROR(SEARCH("평균",A1)))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중분류간 유사도</vt:lpstr>
      <vt:lpstr>Sheet1</vt:lpstr>
      <vt:lpstr>Sheet2</vt:lpstr>
      <vt:lpstr>Sheet3</vt:lpstr>
      <vt:lpstr>대분류 내부 유사도 평균값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이재민</dc:creator>
  <cp:lastModifiedBy>이재민</cp:lastModifiedBy>
  <dcterms:created xsi:type="dcterms:W3CDTF">2012-10-31T07:59:56Z</dcterms:created>
  <dcterms:modified xsi:type="dcterms:W3CDTF">2012-10-31T08:19:41Z</dcterms:modified>
</cp:coreProperties>
</file>