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Calc 3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<sst xmlns="http://schemas.openxmlformats.org/spreadsheetml/2006/main" uniqueCount="13">
  <si>
    <t>Homework</t>
  </si>
  <si>
    <t>Exams</t>
  </si>
  <si>
    <t>Homework 1</t>
  </si>
  <si>
    <t>Exams 1</t>
  </si>
  <si>
    <t>Homework 2</t>
  </si>
  <si>
    <t>Exams 2</t>
  </si>
  <si>
    <t>Homework 3</t>
  </si>
  <si>
    <t>Exams 3</t>
  </si>
  <si>
    <t>Homework 4</t>
  </si>
  <si>
    <t xml:space="preserve">Exams Average: </t>
  </si>
  <si>
    <t>Homework 5</t>
  </si>
  <si>
    <t xml:space="preserve">Homework Average: </t>
  </si>
  <si>
    <t>Final Grade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</si>
</sst>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C1" t="s">
        <v>1</v>
      </c>
    </row>
    <row r="2" spans="1:4">
      <c r="A2" t="s">
        <v>2</v>
      </c>
      <c r="C2" t="s">
        <v>3</v>
      </c>
    </row>
    <row r="3" spans="1:4">
      <c r="A3" t="s">
        <v>4</v>
      </c>
      <c r="C3" t="s">
        <v>5</v>
      </c>
    </row>
    <row r="4" spans="1:4">
      <c r="A4" t="s">
        <v>6</v>
      </c>
      <c r="C4" t="s">
        <v>7</v>
      </c>
    </row>
    <row r="5" spans="1:4">
      <c r="A5" t="s">
        <v>8</v>
      </c>
      <c r="C5" t="s">
        <v>9</v>
      </c>
      <c r="D5">
        <f>AVERAGE(D2:D4)</f>
        <v/>
      </c>
    </row>
    <row r="6" spans="1:4">
      <c r="A6" t="s">
        <v>10</v>
      </c>
    </row>
    <row r="7" spans="1:4">
      <c r="A7" t="s">
        <v>11</v>
      </c>
      <c r="B7">
        <f>AVERAGE(B2:B6)</f>
        <v/>
      </c>
    </row>
    <row r="9" spans="1:4">
      <c r="A9" t="s">
        <v>12</v>
      </c>
      <c r="B9">
        <f>SUM(,B7*0.5,D5*0.5)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2017-11-28T18:36:35Z</dcterms:created>
  <dcterms:modified xsi:type="dcterms:W3CDTF">2017-11-28T18:36:35Z</dcterms:modified>
</cp:coreProperties>
</file>