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932e9a46c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回合" sheetId="1" r:id="R0bcf51bca22340a3"/>
    <x:sheet xmlns:r="http://schemas.openxmlformats.org/officeDocument/2006/relationships" name="新增动作" sheetId="2" r:id="Ra56dff357aab4c25"/>
    <x:sheet xmlns:r="http://schemas.openxmlformats.org/officeDocument/2006/relationships" name="标签说明" sheetId="3" r:id="R6759b6968b58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632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FF3CD"/>
      </x:patternFill>
    </x:fill>
    <x:fill>
      <x:patternFill patternType="solid">
        <x:fgColor rgb="FFB45309"/>
      </x:patternFill>
    </x:fill>
  </x:fills>
  <x:borders count="8">
    <x:border/>
    <x:border>
      <x:left style="thin">
        <x:color rgb="FF115E59"/>
      </x:left>
      <x:top style="thin">
        <x:color rgb="FF115E59"/>
      </x:top>
      <x:bottom style="thin">
        <x:color rgb="FF115E59"/>
      </x:bottom>
    </x:border>
    <x:border>
      <x:top style="thin">
        <x:color rgb="FF115E59"/>
      </x:top>
      <x:bottom style="thin">
        <x:color rgb="FF115E59"/>
      </x:bottom>
    </x:border>
    <x:border>
      <x:right style="thin">
        <x:color rgb="FF115E59"/>
      </x:right>
      <x:top style="thin">
        <x:color rgb="FF115E59"/>
      </x:top>
      <x:bottom style="thin">
        <x:color rgb="FF115E59"/>
      </x:bottom>
    </x:border>
    <x:border>
      <x:left style="thin">
        <x:color rgb="FFD6A737"/>
      </x:left>
      <x:right style="thin">
        <x:color rgb="FFD6A737"/>
      </x:right>
      <x:top style="thin">
        <x:color rgb="FFD6A737"/>
      </x:top>
      <x:bottom style="thin">
        <x:color rgb="FFD6A737"/>
      </x:bottom>
    </x:border>
    <x:border>
      <x:bottom style="thin">
        <x:color rgb="FFE5C565"/>
      </x:bottom>
    </x:border>
    <x:border>
      <x:top style="thin">
        <x:color rgb="FFE5C565"/>
      </x:top>
      <x:bottom style="thin">
        <x:color rgb="FFE5C565"/>
      </x:bottom>
    </x:border>
    <x:border>
      <x:top style="thin">
        <x:color rgb="FFE5C565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200" fontId="0" fillId="6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1372bac924398" /><Relationship Type="http://schemas.openxmlformats.org/officeDocument/2006/relationships/theme" Target="/xl/theme/theme1.xml" Id="Rd69920d147cd4b7b" /><Relationship Type="http://schemas.openxmlformats.org/officeDocument/2006/relationships/sharedStrings" Target="/xl/sharedStrings.xml" Id="R61d2098d2df847f4" /><Relationship Type="http://schemas.openxmlformats.org/officeDocument/2006/relationships/worksheet" Target="/xl/worksheets/sheet1.xml" Id="R0bcf51bca22340a3" /><Relationship Type="http://schemas.openxmlformats.org/officeDocument/2006/relationships/worksheet" Target="/xl/worksheets/sheet2.xml" Id="Ra56dff357aab4c25" /><Relationship Type="http://schemas.openxmlformats.org/officeDocument/2006/relationships/worksheet" Target="/xl/worksheets/sheet3.xml" Id="R6759b6968b58418b" /></Relationships>
</file>

<file path=xl/tables/table1.xml><?xml version="1.0" encoding="utf-8"?>
<x:table xmlns:x="http://schemas.openxmlformats.org/spreadsheetml/2006/main" id="1" name="ExpansionRalliesTable" displayName="ExpansionRalliesTable" ref="A4:G10" headerRowCount="1" totalsRowCount="0" totalsRowShown="0">
  <x:tableColumns count="7">
    <x:tableColumn id="1" name="区间ID"/>
    <x:tableColumn id="2" name="片段开始"/>
    <x:tableColumn id="3" name="片段结束"/>
    <x:tableColumn id="4" name="我方位置"/>
    <x:tableColumn id="5" name="当前已有动作"/>
    <x:tableColumn id="6" name="人工确认完整回合"/>
    <x:tableColumn id="7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pansionActionsTable" displayName="ExpansionActionsTable" ref="A4:H52" headerRowCount="1" totalsRowCount="0" totalsRowShown="0">
  <x:tableColumns count="8">
    <x:tableColumn id="1" name="区间ID"/>
    <x:tableColumn id="2" name="动作序号"/>
    <x:tableColumn id="3" name="片段范围"/>
    <x:tableColumn id="4" name="我方位置"/>
    <x:tableColumn id="5" name="人工确认动作"/>
    <x:tableColumn id="6" name="动作开始时间"/>
    <x:tableColumn id="7" name="动作结束时间"/>
    <x:tableColumn id="8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pansionLabelsTable" displayName="ExpansionLabelsTable" ref="A4:B10" headerRowCount="1" totalsRowCount="0" totalsRowShown="0">
  <x:tableColumns count="2">
    <x:tableColumn id="1" name="标签"/>
    <x:tableColumn id="2" name="定义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527d1d6d2c40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bf49812bdf4e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379971d4c54d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1" hidden="0" customWidth="1"/>
    <x:col min="5" max="5" width="54" hidden="0" customWidth="1"/>
    <x:col min="6" max="6" width="21" hidden="0" customWidth="1"/>
    <x:col min="7" max="7" width="36" hidden="0" customWidth="1"/>
  </x:cols>
  <x:sheetData>
    <x:row r="1" ht="32" customHeight="1">
      <x:c r="A1" s="4" t="str">
        <x:v>美国队完整回合补标 · 第一批</x:v>
      </x:c>
      <x:c r="B1" s="4"/>
      <x:c r="C1" s="4"/>
      <x:c r="D1" s="4"/>
      <x:c r="E1" s="4"/>
      <x:c r="F1" s="4"/>
      <x:c r="G1" s="4"/>
    </x:row>
    <x:row r="2" ht="26" customHeight="1">
      <x:c r="A2" s="8" t="str">
        <x:v>6 段 · 70.6 秒 | 看完整段后在“人工确认完整回合”选择“是”</x:v>
      </x:c>
      <x:c r="B2" s="8"/>
      <x:c r="C2" s="8"/>
      <x:c r="D2" s="8"/>
      <x:c r="E2" s="8"/>
      <x:c r="F2" s="8"/>
      <x:c r="G2" s="8"/>
    </x:row>
    <x:row r="4" ht="34" customHeight="1">
      <x:c r="A4" s="20" t="str">
        <x:v>区间ID</x:v>
      </x:c>
      <x:c r="B4" s="21" t="str">
        <x:v>片段开始</x:v>
      </x:c>
      <x:c r="C4" s="21" t="str">
        <x:v>片段结束</x:v>
      </x:c>
      <x:c r="D4" s="21" t="str">
        <x:v>我方位置</x:v>
      </x:c>
      <x:c r="E4" s="21" t="str">
        <x:v>当前已有动作</x:v>
      </x:c>
      <x:c r="F4" s="21" t="str">
        <x:v>人工确认完整回合</x:v>
      </x:c>
      <x:c r="G4" s="22" t="str">
        <x:v>备注</x:v>
      </x:c>
    </x:row>
    <x:row r="5" ht="15" hidden="0" customHeight="1">
      <x:c r="A5" s="30" t="str">
        <x:v>R19</x:v>
      </x:c>
      <x:c r="B5" s="30" t="str">
        <x:v>01:55:40</x:v>
      </x:c>
      <x:c r="C5" s="30" t="str">
        <x:v>01:55:54</x:v>
      </x:c>
      <x:c r="D5" s="30" t="str">
        <x:v>近端</x:v>
      </x:c>
      <x:c r="E5" s="25" t="str">
        <x:v>无</x:v>
      </x:c>
      <x:c r="F5" s="29" t="str"/>
      <x:c r="G5" s="29" t="str"/>
    </x:row>
    <x:row r="6" ht="26.399999618530273" hidden="0" customHeight="1">
      <x:c r="A6" s="30" t="str">
        <x:v>R13</x:v>
      </x:c>
      <x:c r="B6" s="30" t="str">
        <x:v>01:13:10</x:v>
      </x:c>
      <x:c r="C6" s="30" t="str">
        <x:v>01:13:19.4</x:v>
      </x:c>
      <x:c r="D6" s="30" t="str">
        <x:v>远端</x:v>
      </x:c>
      <x:c r="E6" s="25" t="str">
        <x:v>serve 01:13:11-01:13:12；block 01:13:13.8-01:13:14.6；dig 01:13:14-01:13:15；block 01:13:17.8-01:13:18.6</x:v>
      </x:c>
      <x:c r="F6" s="29" t="str"/>
      <x:c r="G6" s="29" t="str"/>
    </x:row>
    <x:row r="7" ht="26.399999618530273" hidden="0" customHeight="1">
      <x:c r="A7" s="30" t="str">
        <x:v>R11</x:v>
      </x:c>
      <x:c r="B7" s="30" t="str">
        <x:v>01:00:56.8</x:v>
      </x:c>
      <x:c r="C7" s="30" t="str">
        <x:v>01:01:03</x:v>
      </x:c>
      <x:c r="D7" s="30" t="str">
        <x:v>远端</x:v>
      </x:c>
      <x:c r="E7" s="25" t="str">
        <x:v>dig 01:01:00-01:01:02；block 01:01:00.2-01:01:01；dig 01:01:00.5-01:01:02</x:v>
      </x:c>
      <x:c r="F7" s="29" t="str"/>
      <x:c r="G7" s="29" t="str"/>
    </x:row>
    <x:row r="8" ht="15" hidden="0" customHeight="1">
      <x:c r="A8" s="30" t="str">
        <x:v>R02</x:v>
      </x:c>
      <x:c r="B8" s="30" t="str">
        <x:v>00:06:10</x:v>
      </x:c>
      <x:c r="C8" s="30" t="str">
        <x:v>00:06:18</x:v>
      </x:c>
      <x:c r="D8" s="30" t="str">
        <x:v>远端</x:v>
      </x:c>
      <x:c r="E8" s="25" t="str">
        <x:v>block 00:06:16-00:06:17；block 00:06:16-00:06:16.8</x:v>
      </x:c>
      <x:c r="F8" s="29" t="str"/>
      <x:c r="G8" s="29" t="str"/>
    </x:row>
    <x:row r="9" ht="15" hidden="0" customHeight="1">
      <x:c r="A9" s="30" t="str">
        <x:v>R06</x:v>
      </x:c>
      <x:c r="B9" s="30" t="str">
        <x:v>00:21:58</x:v>
      </x:c>
      <x:c r="C9" s="30" t="str">
        <x:v>00:22:08</x:v>
      </x:c>
      <x:c r="D9" s="30" t="str">
        <x:v>远端</x:v>
      </x:c>
      <x:c r="E9" s="25" t="str">
        <x:v>serve 00:22:00-00:22:01</x:v>
      </x:c>
      <x:c r="F9" s="29" t="str"/>
      <x:c r="G9" s="29" t="str"/>
    </x:row>
    <x:row r="10" ht="26.399999618530273" hidden="0" customHeight="1">
      <x:c r="A10" s="30" t="str">
        <x:v>R14</x:v>
      </x:c>
      <x:c r="B10" s="30" t="str">
        <x:v>01:19:05</x:v>
      </x:c>
      <x:c r="C10" s="30" t="str">
        <x:v>01:19:28</x:v>
      </x:c>
      <x:c r="D10" s="30" t="str">
        <x:v>远端</x:v>
      </x:c>
      <x:c r="E10" s="25" t="str">
        <x:v>serve 01:19:20-01:19:21；block 01:19:25-01:19:25.8；dig 01:19:25-01:19:26；block 01:19:25.4-01:19:26.2</x:v>
      </x:c>
      <x:c r="F10" s="29" t="str"/>
      <x:c r="G10" s="29" t="str"/>
    </x:row>
  </x:sheetData>
  <x:mergeCells>
    <x:mergeCell ref="A1:G1"/>
    <x:mergeCell ref="A2:G2"/>
  </x:mergeCells>
  <x:dataValidations count="1">
    <x:dataValidation type="list" sqref="F5:F10">
      <x:formula1>"是"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527d1d6d2c40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</x:cols>
  <x:sheetData>
    <x:row r="1" ht="32" customHeight="1">
      <x:c r="A1" s="4" t="str">
        <x:v>只填写当前清单缺少的美国队动作</x:v>
      </x:c>
      <x:c r="B1" s="4"/>
      <x:c r="C1" s="4"/>
      <x:c r="D1" s="4"/>
      <x:c r="E1" s="4"/>
      <x:c r="F1" s="4"/>
      <x:c r="G1" s="4"/>
      <x:c r="H1" s="4"/>
    </x:row>
    <x:row r="2" ht="26" customHeight="1">
      <x:c r="A2" s="8" t="str">
        <x:v>动作与时间均非空才会应用 | 时间直接填写视频播放器的 HH:MM:SS，可估到秒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0" t="str">
        <x:v>区间ID</x:v>
      </x:c>
      <x:c r="B4" s="21" t="str">
        <x:v>动作序号</x:v>
      </x:c>
      <x:c r="C4" s="21" t="str">
        <x:v>片段范围</x:v>
      </x:c>
      <x:c r="D4" s="21" t="str">
        <x:v>我方位置</x:v>
      </x:c>
      <x:c r="E4" s="21" t="str">
        <x:v>人工确认动作</x:v>
      </x:c>
      <x:c r="F4" s="21" t="str">
        <x:v>动作开始时间</x:v>
      </x:c>
      <x:c r="G4" s="21" t="str">
        <x:v>动作结束时间</x:v>
      </x:c>
      <x:c r="H4" s="22" t="str">
        <x:v>备注</x:v>
      </x:c>
    </x:row>
    <x:row r="5" ht="15" hidden="0" customHeight="1">
      <x:c r="A5" s="30" t="str">
        <x:v>R19</x:v>
      </x:c>
      <x:c r="B5" s="30" t="n">
        <x:v>1</x:v>
      </x:c>
      <x:c r="C5" s="30" t="str">
        <x:v>01:55:40-01:55:54</x:v>
      </x:c>
      <x:c r="D5" s="30" t="str">
        <x:v>近端</x:v>
      </x:c>
      <x:c r="E5" s="29" t="str"/>
      <x:c r="F5" s="31" t="str"/>
      <x:c r="G5" s="31" t="str"/>
      <x:c r="H5" s="29" t="str"/>
    </x:row>
    <x:row r="6" ht="15" hidden="0" customHeight="1">
      <x:c r="A6" s="30" t="str">
        <x:v>R19</x:v>
      </x:c>
      <x:c r="B6" s="30" t="n">
        <x:v>2</x:v>
      </x:c>
      <x:c r="C6" s="30" t="str">
        <x:v>01:55:40-01:55:54</x:v>
      </x:c>
      <x:c r="D6" s="30" t="str">
        <x:v>近端</x:v>
      </x:c>
      <x:c r="E6" s="29" t="str"/>
      <x:c r="F6" s="31" t="str"/>
      <x:c r="G6" s="31" t="str"/>
      <x:c r="H6" s="29" t="str"/>
    </x:row>
    <x:row r="7" ht="15" hidden="0" customHeight="1">
      <x:c r="A7" s="30" t="str">
        <x:v>R19</x:v>
      </x:c>
      <x:c r="B7" s="30" t="n">
        <x:v>3</x:v>
      </x:c>
      <x:c r="C7" s="30" t="str">
        <x:v>01:55:40-01:55:54</x:v>
      </x:c>
      <x:c r="D7" s="30" t="str">
        <x:v>近端</x:v>
      </x:c>
      <x:c r="E7" s="29" t="str"/>
      <x:c r="F7" s="31" t="str"/>
      <x:c r="G7" s="31" t="str"/>
      <x:c r="H7" s="29" t="str"/>
    </x:row>
    <x:row r="8" ht="15" hidden="0" customHeight="1">
      <x:c r="A8" s="30" t="str">
        <x:v>R19</x:v>
      </x:c>
      <x:c r="B8" s="30" t="n">
        <x:v>4</x:v>
      </x:c>
      <x:c r="C8" s="30" t="str">
        <x:v>01:55:40-01:55:54</x:v>
      </x:c>
      <x:c r="D8" s="30" t="str">
        <x:v>近端</x:v>
      </x:c>
      <x:c r="E8" s="29" t="str"/>
      <x:c r="F8" s="31" t="str"/>
      <x:c r="G8" s="31" t="str"/>
      <x:c r="H8" s="29" t="str"/>
    </x:row>
    <x:row r="9" ht="15" hidden="0" customHeight="1">
      <x:c r="A9" s="30" t="str">
        <x:v>R19</x:v>
      </x:c>
      <x:c r="B9" s="30" t="n">
        <x:v>5</x:v>
      </x:c>
      <x:c r="C9" s="30" t="str">
        <x:v>01:55:40-01:55:54</x:v>
      </x:c>
      <x:c r="D9" s="30" t="str">
        <x:v>近端</x:v>
      </x:c>
      <x:c r="E9" s="29" t="str"/>
      <x:c r="F9" s="31" t="str"/>
      <x:c r="G9" s="31" t="str"/>
      <x:c r="H9" s="29" t="str"/>
    </x:row>
    <x:row r="10" ht="15" hidden="0" customHeight="1">
      <x:c r="A10" s="30" t="str">
        <x:v>R19</x:v>
      </x:c>
      <x:c r="B10" s="30" t="n">
        <x:v>6</x:v>
      </x:c>
      <x:c r="C10" s="30" t="str">
        <x:v>01:55:40-01:55:54</x:v>
      </x:c>
      <x:c r="D10" s="30" t="str">
        <x:v>近端</x:v>
      </x:c>
      <x:c r="E10" s="29" t="str"/>
      <x:c r="F10" s="31" t="str"/>
      <x:c r="G10" s="31" t="str"/>
      <x:c r="H10" s="29" t="str"/>
    </x:row>
    <x:row r="11" ht="15" hidden="0" customHeight="1">
      <x:c r="A11" s="30" t="str">
        <x:v>R19</x:v>
      </x:c>
      <x:c r="B11" s="30" t="n">
        <x:v>7</x:v>
      </x:c>
      <x:c r="C11" s="30" t="str">
        <x:v>01:55:40-01:55:54</x:v>
      </x:c>
      <x:c r="D11" s="30" t="str">
        <x:v>近端</x:v>
      </x:c>
      <x:c r="E11" s="29" t="str"/>
      <x:c r="F11" s="31" t="str"/>
      <x:c r="G11" s="31" t="str"/>
      <x:c r="H11" s="29" t="str"/>
    </x:row>
    <x:row r="12" ht="15" hidden="0" customHeight="1">
      <x:c r="A12" s="30" t="str">
        <x:v>R19</x:v>
      </x:c>
      <x:c r="B12" s="30" t="n">
        <x:v>8</x:v>
      </x:c>
      <x:c r="C12" s="30" t="str">
        <x:v>01:55:40-01:55:54</x:v>
      </x:c>
      <x:c r="D12" s="30" t="str">
        <x:v>近端</x:v>
      </x:c>
      <x:c r="E12" s="29" t="str"/>
      <x:c r="F12" s="31" t="str"/>
      <x:c r="G12" s="31" t="str"/>
      <x:c r="H12" s="29" t="str"/>
    </x:row>
    <x:row r="13" ht="15" hidden="0" customHeight="1">
      <x:c r="A13" s="30" t="str">
        <x:v>R13</x:v>
      </x:c>
      <x:c r="B13" s="30" t="n">
        <x:v>1</x:v>
      </x:c>
      <x:c r="C13" s="30" t="str">
        <x:v>01:13:10-01:13:19.4</x:v>
      </x:c>
      <x:c r="D13" s="30" t="str">
        <x:v>远端</x:v>
      </x:c>
      <x:c r="E13" s="29" t="str"/>
      <x:c r="F13" s="31" t="str"/>
      <x:c r="G13" s="31" t="str"/>
      <x:c r="H13" s="29" t="str"/>
    </x:row>
    <x:row r="14" ht="15" hidden="0" customHeight="1">
      <x:c r="A14" s="30" t="str">
        <x:v>R13</x:v>
      </x:c>
      <x:c r="B14" s="30" t="n">
        <x:v>2</x:v>
      </x:c>
      <x:c r="C14" s="30" t="str">
        <x:v>01:13:10-01:13:19.4</x:v>
      </x:c>
      <x:c r="D14" s="30" t="str">
        <x:v>远端</x:v>
      </x:c>
      <x:c r="E14" s="29" t="str"/>
      <x:c r="F14" s="31" t="str"/>
      <x:c r="G14" s="31" t="str"/>
      <x:c r="H14" s="29" t="str"/>
    </x:row>
    <x:row r="15" ht="15" hidden="0" customHeight="1">
      <x:c r="A15" s="30" t="str">
        <x:v>R13</x:v>
      </x:c>
      <x:c r="B15" s="30" t="n">
        <x:v>3</x:v>
      </x:c>
      <x:c r="C15" s="30" t="str">
        <x:v>01:13:10-01:13:19.4</x:v>
      </x:c>
      <x:c r="D15" s="30" t="str">
        <x:v>远端</x:v>
      </x:c>
      <x:c r="E15" s="29" t="str"/>
      <x:c r="F15" s="31" t="str"/>
      <x:c r="G15" s="31" t="str"/>
      <x:c r="H15" s="29" t="str"/>
    </x:row>
    <x:row r="16" ht="15" hidden="0" customHeight="1">
      <x:c r="A16" s="30" t="str">
        <x:v>R13</x:v>
      </x:c>
      <x:c r="B16" s="30" t="n">
        <x:v>4</x:v>
      </x:c>
      <x:c r="C16" s="30" t="str">
        <x:v>01:13:10-01:13:19.4</x:v>
      </x:c>
      <x:c r="D16" s="30" t="str">
        <x:v>远端</x:v>
      </x:c>
      <x:c r="E16" s="29" t="str"/>
      <x:c r="F16" s="31" t="str"/>
      <x:c r="G16" s="31" t="str"/>
      <x:c r="H16" s="29" t="str"/>
    </x:row>
    <x:row r="17" ht="15" hidden="0" customHeight="1">
      <x:c r="A17" s="30" t="str">
        <x:v>R13</x:v>
      </x:c>
      <x:c r="B17" s="30" t="n">
        <x:v>5</x:v>
      </x:c>
      <x:c r="C17" s="30" t="str">
        <x:v>01:13:10-01:13:19.4</x:v>
      </x:c>
      <x:c r="D17" s="30" t="str">
        <x:v>远端</x:v>
      </x:c>
      <x:c r="E17" s="29" t="str"/>
      <x:c r="F17" s="31" t="str"/>
      <x:c r="G17" s="31" t="str"/>
      <x:c r="H17" s="29" t="str"/>
    </x:row>
    <x:row r="18" ht="15" hidden="0" customHeight="1">
      <x:c r="A18" s="30" t="str">
        <x:v>R13</x:v>
      </x:c>
      <x:c r="B18" s="30" t="n">
        <x:v>6</x:v>
      </x:c>
      <x:c r="C18" s="30" t="str">
        <x:v>01:13:10-01:13:19.4</x:v>
      </x:c>
      <x:c r="D18" s="30" t="str">
        <x:v>远端</x:v>
      </x:c>
      <x:c r="E18" s="29" t="str"/>
      <x:c r="F18" s="31" t="str"/>
      <x:c r="G18" s="31" t="str"/>
      <x:c r="H18" s="29" t="str"/>
    </x:row>
    <x:row r="19" ht="15" hidden="0" customHeight="1">
      <x:c r="A19" s="30" t="str">
        <x:v>R13</x:v>
      </x:c>
      <x:c r="B19" s="30" t="n">
        <x:v>7</x:v>
      </x:c>
      <x:c r="C19" s="30" t="str">
        <x:v>01:13:10-01:13:19.4</x:v>
      </x:c>
      <x:c r="D19" s="30" t="str">
        <x:v>远端</x:v>
      </x:c>
      <x:c r="E19" s="29" t="str"/>
      <x:c r="F19" s="31" t="str"/>
      <x:c r="G19" s="31" t="str"/>
      <x:c r="H19" s="29" t="str"/>
    </x:row>
    <x:row r="20" ht="15" hidden="0" customHeight="1">
      <x:c r="A20" s="30" t="str">
        <x:v>R13</x:v>
      </x:c>
      <x:c r="B20" s="30" t="n">
        <x:v>8</x:v>
      </x:c>
      <x:c r="C20" s="30" t="str">
        <x:v>01:13:10-01:13:19.4</x:v>
      </x:c>
      <x:c r="D20" s="30" t="str">
        <x:v>远端</x:v>
      </x:c>
      <x:c r="E20" s="29" t="str"/>
      <x:c r="F20" s="31" t="str"/>
      <x:c r="G20" s="31" t="str"/>
      <x:c r="H20" s="29" t="str"/>
    </x:row>
    <x:row r="21" ht="15" hidden="0" customHeight="1">
      <x:c r="A21" s="30" t="str">
        <x:v>R11</x:v>
      </x:c>
      <x:c r="B21" s="30" t="n">
        <x:v>1</x:v>
      </x:c>
      <x:c r="C21" s="30" t="str">
        <x:v>01:00:56.8-01:01:03</x:v>
      </x:c>
      <x:c r="D21" s="30" t="str">
        <x:v>远端</x:v>
      </x:c>
      <x:c r="E21" s="29" t="str"/>
      <x:c r="F21" s="31" t="str"/>
      <x:c r="G21" s="31" t="str"/>
      <x:c r="H21" s="29" t="str"/>
    </x:row>
    <x:row r="22" ht="15" hidden="0" customHeight="1">
      <x:c r="A22" s="30" t="str">
        <x:v>R11</x:v>
      </x:c>
      <x:c r="B22" s="30" t="n">
        <x:v>2</x:v>
      </x:c>
      <x:c r="C22" s="30" t="str">
        <x:v>01:00:56.8-01:01:03</x:v>
      </x:c>
      <x:c r="D22" s="30" t="str">
        <x:v>远端</x:v>
      </x:c>
      <x:c r="E22" s="29" t="str"/>
      <x:c r="F22" s="31" t="str"/>
      <x:c r="G22" s="31" t="str"/>
      <x:c r="H22" s="29" t="str"/>
    </x:row>
    <x:row r="23" ht="15" hidden="0" customHeight="1">
      <x:c r="A23" s="30" t="str">
        <x:v>R11</x:v>
      </x:c>
      <x:c r="B23" s="30" t="n">
        <x:v>3</x:v>
      </x:c>
      <x:c r="C23" s="30" t="str">
        <x:v>01:00:56.8-01:01:03</x:v>
      </x:c>
      <x:c r="D23" s="30" t="str">
        <x:v>远端</x:v>
      </x:c>
      <x:c r="E23" s="29" t="str"/>
      <x:c r="F23" s="31" t="str"/>
      <x:c r="G23" s="31" t="str"/>
      <x:c r="H23" s="29" t="str"/>
    </x:row>
    <x:row r="24" ht="15" hidden="0" customHeight="1">
      <x:c r="A24" s="30" t="str">
        <x:v>R11</x:v>
      </x:c>
      <x:c r="B24" s="30" t="n">
        <x:v>4</x:v>
      </x:c>
      <x:c r="C24" s="30" t="str">
        <x:v>01:00:56.8-01:01:03</x:v>
      </x:c>
      <x:c r="D24" s="30" t="str">
        <x:v>远端</x:v>
      </x:c>
      <x:c r="E24" s="29" t="str"/>
      <x:c r="F24" s="31" t="str"/>
      <x:c r="G24" s="31" t="str"/>
      <x:c r="H24" s="29" t="str"/>
    </x:row>
    <x:row r="25" ht="15" hidden="0" customHeight="1">
      <x:c r="A25" s="30" t="str">
        <x:v>R11</x:v>
      </x:c>
      <x:c r="B25" s="30" t="n">
        <x:v>5</x:v>
      </x:c>
      <x:c r="C25" s="30" t="str">
        <x:v>01:00:56.8-01:01:03</x:v>
      </x:c>
      <x:c r="D25" s="30" t="str">
        <x:v>远端</x:v>
      </x:c>
      <x:c r="E25" s="29" t="str"/>
      <x:c r="F25" s="31" t="str"/>
      <x:c r="G25" s="31" t="str"/>
      <x:c r="H25" s="29" t="str"/>
    </x:row>
    <x:row r="26" ht="15" hidden="0" customHeight="1">
      <x:c r="A26" s="30" t="str">
        <x:v>R11</x:v>
      </x:c>
      <x:c r="B26" s="30" t="n">
        <x:v>6</x:v>
      </x:c>
      <x:c r="C26" s="30" t="str">
        <x:v>01:00:56.8-01:01:03</x:v>
      </x:c>
      <x:c r="D26" s="30" t="str">
        <x:v>远端</x:v>
      </x:c>
      <x:c r="E26" s="29" t="str"/>
      <x:c r="F26" s="31" t="str"/>
      <x:c r="G26" s="31" t="str"/>
      <x:c r="H26" s="29" t="str"/>
    </x:row>
    <x:row r="27" ht="15" hidden="0" customHeight="1">
      <x:c r="A27" s="30" t="str">
        <x:v>R11</x:v>
      </x:c>
      <x:c r="B27" s="30" t="n">
        <x:v>7</x:v>
      </x:c>
      <x:c r="C27" s="30" t="str">
        <x:v>01:00:56.8-01:01:03</x:v>
      </x:c>
      <x:c r="D27" s="30" t="str">
        <x:v>远端</x:v>
      </x:c>
      <x:c r="E27" s="29" t="str"/>
      <x:c r="F27" s="31" t="str"/>
      <x:c r="G27" s="31" t="str"/>
      <x:c r="H27" s="29" t="str"/>
    </x:row>
    <x:row r="28" ht="15" hidden="0" customHeight="1">
      <x:c r="A28" s="30" t="str">
        <x:v>R11</x:v>
      </x:c>
      <x:c r="B28" s="30" t="n">
        <x:v>8</x:v>
      </x:c>
      <x:c r="C28" s="30" t="str">
        <x:v>01:00:56.8-01:01:03</x:v>
      </x:c>
      <x:c r="D28" s="30" t="str">
        <x:v>远端</x:v>
      </x:c>
      <x:c r="E28" s="29" t="str"/>
      <x:c r="F28" s="31" t="str"/>
      <x:c r="G28" s="31" t="str"/>
      <x:c r="H28" s="29" t="str"/>
    </x:row>
    <x:row r="29" ht="15" hidden="0" customHeight="1">
      <x:c r="A29" s="30" t="str">
        <x:v>R02</x:v>
      </x:c>
      <x:c r="B29" s="30" t="n">
        <x:v>1</x:v>
      </x:c>
      <x:c r="C29" s="30" t="str">
        <x:v>00:06:10-00:06:18</x:v>
      </x:c>
      <x:c r="D29" s="30" t="str">
        <x:v>远端</x:v>
      </x:c>
      <x:c r="E29" s="29" t="str"/>
      <x:c r="F29" s="31" t="str"/>
      <x:c r="G29" s="31" t="str"/>
      <x:c r="H29" s="29" t="str"/>
    </x:row>
    <x:row r="30" ht="15" hidden="0" customHeight="1">
      <x:c r="A30" s="30" t="str">
        <x:v>R02</x:v>
      </x:c>
      <x:c r="B30" s="30" t="n">
        <x:v>2</x:v>
      </x:c>
      <x:c r="C30" s="30" t="str">
        <x:v>00:06:10-00:06:18</x:v>
      </x:c>
      <x:c r="D30" s="30" t="str">
        <x:v>远端</x:v>
      </x:c>
      <x:c r="E30" s="29" t="str"/>
      <x:c r="F30" s="31" t="str"/>
      <x:c r="G30" s="31" t="str"/>
      <x:c r="H30" s="29" t="str"/>
    </x:row>
    <x:row r="31" ht="15" hidden="0" customHeight="1">
      <x:c r="A31" s="30" t="str">
        <x:v>R02</x:v>
      </x:c>
      <x:c r="B31" s="30" t="n">
        <x:v>3</x:v>
      </x:c>
      <x:c r="C31" s="30" t="str">
        <x:v>00:06:10-00:06:18</x:v>
      </x:c>
      <x:c r="D31" s="30" t="str">
        <x:v>远端</x:v>
      </x:c>
      <x:c r="E31" s="29" t="str"/>
      <x:c r="F31" s="31" t="str"/>
      <x:c r="G31" s="31" t="str"/>
      <x:c r="H31" s="29" t="str"/>
    </x:row>
    <x:row r="32" ht="15" hidden="0" customHeight="1">
      <x:c r="A32" s="30" t="str">
        <x:v>R02</x:v>
      </x:c>
      <x:c r="B32" s="30" t="n">
        <x:v>4</x:v>
      </x:c>
      <x:c r="C32" s="30" t="str">
        <x:v>00:06:10-00:06:18</x:v>
      </x:c>
      <x:c r="D32" s="30" t="str">
        <x:v>远端</x:v>
      </x:c>
      <x:c r="E32" s="29" t="str"/>
      <x:c r="F32" s="31" t="str"/>
      <x:c r="G32" s="31" t="str"/>
      <x:c r="H32" s="29" t="str"/>
    </x:row>
    <x:row r="33" ht="15" hidden="0" customHeight="1">
      <x:c r="A33" s="30" t="str">
        <x:v>R02</x:v>
      </x:c>
      <x:c r="B33" s="30" t="n">
        <x:v>5</x:v>
      </x:c>
      <x:c r="C33" s="30" t="str">
        <x:v>00:06:10-00:06:18</x:v>
      </x:c>
      <x:c r="D33" s="30" t="str">
        <x:v>远端</x:v>
      </x:c>
      <x:c r="E33" s="29" t="str"/>
      <x:c r="F33" s="31" t="str"/>
      <x:c r="G33" s="31" t="str"/>
      <x:c r="H33" s="29" t="str"/>
    </x:row>
    <x:row r="34" ht="15" hidden="0" customHeight="1">
      <x:c r="A34" s="30" t="str">
        <x:v>R02</x:v>
      </x:c>
      <x:c r="B34" s="30" t="n">
        <x:v>6</x:v>
      </x:c>
      <x:c r="C34" s="30" t="str">
        <x:v>00:06:10-00:06:18</x:v>
      </x:c>
      <x:c r="D34" s="30" t="str">
        <x:v>远端</x:v>
      </x:c>
      <x:c r="E34" s="29" t="str"/>
      <x:c r="F34" s="31" t="str"/>
      <x:c r="G34" s="31" t="str"/>
      <x:c r="H34" s="29" t="str"/>
    </x:row>
    <x:row r="35" ht="15" hidden="0" customHeight="1">
      <x:c r="A35" s="30" t="str">
        <x:v>R02</x:v>
      </x:c>
      <x:c r="B35" s="30" t="n">
        <x:v>7</x:v>
      </x:c>
      <x:c r="C35" s="30" t="str">
        <x:v>00:06:10-00:06:18</x:v>
      </x:c>
      <x:c r="D35" s="30" t="str">
        <x:v>远端</x:v>
      </x:c>
      <x:c r="E35" s="29" t="str"/>
      <x:c r="F35" s="31" t="str"/>
      <x:c r="G35" s="31" t="str"/>
      <x:c r="H35" s="29" t="str"/>
    </x:row>
    <x:row r="36" ht="15" hidden="0" customHeight="1">
      <x:c r="A36" s="30" t="str">
        <x:v>R02</x:v>
      </x:c>
      <x:c r="B36" s="30" t="n">
        <x:v>8</x:v>
      </x:c>
      <x:c r="C36" s="30" t="str">
        <x:v>00:06:10-00:06:18</x:v>
      </x:c>
      <x:c r="D36" s="30" t="str">
        <x:v>远端</x:v>
      </x:c>
      <x:c r="E36" s="29" t="str"/>
      <x:c r="F36" s="31" t="str"/>
      <x:c r="G36" s="31" t="str"/>
      <x:c r="H36" s="29" t="str"/>
    </x:row>
    <x:row r="37" ht="15" hidden="0" customHeight="1">
      <x:c r="A37" s="30" t="str">
        <x:v>R06</x:v>
      </x:c>
      <x:c r="B37" s="30" t="n">
        <x:v>1</x:v>
      </x:c>
      <x:c r="C37" s="30" t="str">
        <x:v>00:21:58-00:22:08</x:v>
      </x:c>
      <x:c r="D37" s="30" t="str">
        <x:v>远端</x:v>
      </x:c>
      <x:c r="E37" s="29" t="str"/>
      <x:c r="F37" s="31" t="str"/>
      <x:c r="G37" s="31" t="str"/>
      <x:c r="H37" s="29" t="str"/>
    </x:row>
    <x:row r="38" ht="15" hidden="0" customHeight="1">
      <x:c r="A38" s="30" t="str">
        <x:v>R06</x:v>
      </x:c>
      <x:c r="B38" s="30" t="n">
        <x:v>2</x:v>
      </x:c>
      <x:c r="C38" s="30" t="str">
        <x:v>00:21:58-00:22:08</x:v>
      </x:c>
      <x:c r="D38" s="30" t="str">
        <x:v>远端</x:v>
      </x:c>
      <x:c r="E38" s="29" t="str"/>
      <x:c r="F38" s="31" t="str"/>
      <x:c r="G38" s="31" t="str"/>
      <x:c r="H38" s="29" t="str"/>
    </x:row>
    <x:row r="39" ht="15" hidden="0" customHeight="1">
      <x:c r="A39" s="30" t="str">
        <x:v>R06</x:v>
      </x:c>
      <x:c r="B39" s="30" t="n">
        <x:v>3</x:v>
      </x:c>
      <x:c r="C39" s="30" t="str">
        <x:v>00:21:58-00:22:08</x:v>
      </x:c>
      <x:c r="D39" s="30" t="str">
        <x:v>远端</x:v>
      </x:c>
      <x:c r="E39" s="29" t="str"/>
      <x:c r="F39" s="31" t="str"/>
      <x:c r="G39" s="31" t="str"/>
      <x:c r="H39" s="29" t="str"/>
    </x:row>
    <x:row r="40" ht="15" hidden="0" customHeight="1">
      <x:c r="A40" s="30" t="str">
        <x:v>R06</x:v>
      </x:c>
      <x:c r="B40" s="30" t="n">
        <x:v>4</x:v>
      </x:c>
      <x:c r="C40" s="30" t="str">
        <x:v>00:21:58-00:22:08</x:v>
      </x:c>
      <x:c r="D40" s="30" t="str">
        <x:v>远端</x:v>
      </x:c>
      <x:c r="E40" s="29" t="str"/>
      <x:c r="F40" s="31" t="str"/>
      <x:c r="G40" s="31" t="str"/>
      <x:c r="H40" s="29" t="str"/>
    </x:row>
    <x:row r="41" ht="15" hidden="0" customHeight="1">
      <x:c r="A41" s="30" t="str">
        <x:v>R06</x:v>
      </x:c>
      <x:c r="B41" s="30" t="n">
        <x:v>5</x:v>
      </x:c>
      <x:c r="C41" s="30" t="str">
        <x:v>00:21:58-00:22:08</x:v>
      </x:c>
      <x:c r="D41" s="30" t="str">
        <x:v>远端</x:v>
      </x:c>
      <x:c r="E41" s="29" t="str"/>
      <x:c r="F41" s="31" t="str"/>
      <x:c r="G41" s="31" t="str"/>
      <x:c r="H41" s="29" t="str"/>
    </x:row>
    <x:row r="42" ht="15" hidden="0" customHeight="1">
      <x:c r="A42" s="30" t="str">
        <x:v>R06</x:v>
      </x:c>
      <x:c r="B42" s="30" t="n">
        <x:v>6</x:v>
      </x:c>
      <x:c r="C42" s="30" t="str">
        <x:v>00:21:58-00:22:08</x:v>
      </x:c>
      <x:c r="D42" s="30" t="str">
        <x:v>远端</x:v>
      </x:c>
      <x:c r="E42" s="29" t="str"/>
      <x:c r="F42" s="31" t="str"/>
      <x:c r="G42" s="31" t="str"/>
      <x:c r="H42" s="29" t="str"/>
    </x:row>
    <x:row r="43" ht="15" hidden="0" customHeight="1">
      <x:c r="A43" s="30" t="str">
        <x:v>R06</x:v>
      </x:c>
      <x:c r="B43" s="30" t="n">
        <x:v>7</x:v>
      </x:c>
      <x:c r="C43" s="30" t="str">
        <x:v>00:21:58-00:22:08</x:v>
      </x:c>
      <x:c r="D43" s="30" t="str">
        <x:v>远端</x:v>
      </x:c>
      <x:c r="E43" s="29" t="str"/>
      <x:c r="F43" s="31" t="str"/>
      <x:c r="G43" s="31" t="str"/>
      <x:c r="H43" s="29" t="str"/>
    </x:row>
    <x:row r="44" ht="15" hidden="0" customHeight="1">
      <x:c r="A44" s="30" t="str">
        <x:v>R06</x:v>
      </x:c>
      <x:c r="B44" s="30" t="n">
        <x:v>8</x:v>
      </x:c>
      <x:c r="C44" s="30" t="str">
        <x:v>00:21:58-00:22:08</x:v>
      </x:c>
      <x:c r="D44" s="30" t="str">
        <x:v>远端</x:v>
      </x:c>
      <x:c r="E44" s="29" t="str"/>
      <x:c r="F44" s="31" t="str"/>
      <x:c r="G44" s="31" t="str"/>
      <x:c r="H44" s="29" t="str"/>
    </x:row>
    <x:row r="45" ht="15" hidden="0" customHeight="1">
      <x:c r="A45" s="30" t="str">
        <x:v>R14</x:v>
      </x:c>
      <x:c r="B45" s="30" t="n">
        <x:v>1</x:v>
      </x:c>
      <x:c r="C45" s="30" t="str">
        <x:v>01:19:05-01:19:28</x:v>
      </x:c>
      <x:c r="D45" s="30" t="str">
        <x:v>远端</x:v>
      </x:c>
      <x:c r="E45" s="29" t="str"/>
      <x:c r="F45" s="31" t="str"/>
      <x:c r="G45" s="31" t="str"/>
      <x:c r="H45" s="29" t="str"/>
    </x:row>
    <x:row r="46" ht="15" hidden="0" customHeight="1">
      <x:c r="A46" s="30" t="str">
        <x:v>R14</x:v>
      </x:c>
      <x:c r="B46" s="30" t="n">
        <x:v>2</x:v>
      </x:c>
      <x:c r="C46" s="30" t="str">
        <x:v>01:19:05-01:19:28</x:v>
      </x:c>
      <x:c r="D46" s="30" t="str">
        <x:v>远端</x:v>
      </x:c>
      <x:c r="E46" s="29" t="str"/>
      <x:c r="F46" s="31" t="str"/>
      <x:c r="G46" s="31" t="str"/>
      <x:c r="H46" s="29" t="str"/>
    </x:row>
    <x:row r="47" ht="15" hidden="0" customHeight="1">
      <x:c r="A47" s="30" t="str">
        <x:v>R14</x:v>
      </x:c>
      <x:c r="B47" s="30" t="n">
        <x:v>3</x:v>
      </x:c>
      <x:c r="C47" s="30" t="str">
        <x:v>01:19:05-01:19:28</x:v>
      </x:c>
      <x:c r="D47" s="30" t="str">
        <x:v>远端</x:v>
      </x:c>
      <x:c r="E47" s="29" t="str"/>
      <x:c r="F47" s="31" t="str"/>
      <x:c r="G47" s="31" t="str"/>
      <x:c r="H47" s="29" t="str"/>
    </x:row>
    <x:row r="48" ht="15" hidden="0" customHeight="1">
      <x:c r="A48" s="30" t="str">
        <x:v>R14</x:v>
      </x:c>
      <x:c r="B48" s="30" t="n">
        <x:v>4</x:v>
      </x:c>
      <x:c r="C48" s="30" t="str">
        <x:v>01:19:05-01:19:28</x:v>
      </x:c>
      <x:c r="D48" s="30" t="str">
        <x:v>远端</x:v>
      </x:c>
      <x:c r="E48" s="29" t="str"/>
      <x:c r="F48" s="31" t="str"/>
      <x:c r="G48" s="31" t="str"/>
      <x:c r="H48" s="29" t="str"/>
    </x:row>
    <x:row r="49" ht="15" hidden="0" customHeight="1">
      <x:c r="A49" s="30" t="str">
        <x:v>R14</x:v>
      </x:c>
      <x:c r="B49" s="30" t="n">
        <x:v>5</x:v>
      </x:c>
      <x:c r="C49" s="30" t="str">
        <x:v>01:19:05-01:19:28</x:v>
      </x:c>
      <x:c r="D49" s="30" t="str">
        <x:v>远端</x:v>
      </x:c>
      <x:c r="E49" s="29" t="str"/>
      <x:c r="F49" s="31" t="str"/>
      <x:c r="G49" s="31" t="str"/>
      <x:c r="H49" s="29" t="str"/>
    </x:row>
    <x:row r="50" ht="15" hidden="0" customHeight="1">
      <x:c r="A50" s="30" t="str">
        <x:v>R14</x:v>
      </x:c>
      <x:c r="B50" s="30" t="n">
        <x:v>6</x:v>
      </x:c>
      <x:c r="C50" s="30" t="str">
        <x:v>01:19:05-01:19:28</x:v>
      </x:c>
      <x:c r="D50" s="30" t="str">
        <x:v>远端</x:v>
      </x:c>
      <x:c r="E50" s="29" t="str"/>
      <x:c r="F50" s="31" t="str"/>
      <x:c r="G50" s="31" t="str"/>
      <x:c r="H50" s="29" t="str"/>
    </x:row>
    <x:row r="51" ht="15" hidden="0" customHeight="1">
      <x:c r="A51" s="30" t="str">
        <x:v>R14</x:v>
      </x:c>
      <x:c r="B51" s="30" t="n">
        <x:v>7</x:v>
      </x:c>
      <x:c r="C51" s="30" t="str">
        <x:v>01:19:05-01:19:28</x:v>
      </x:c>
      <x:c r="D51" s="30" t="str">
        <x:v>远端</x:v>
      </x:c>
      <x:c r="E51" s="29" t="str"/>
      <x:c r="F51" s="31" t="str"/>
      <x:c r="G51" s="31" t="str"/>
      <x:c r="H51" s="29" t="str"/>
    </x:row>
    <x:row r="52" ht="15" hidden="0" customHeight="1">
      <x:c r="A52" s="30" t="str">
        <x:v>R14</x:v>
      </x:c>
      <x:c r="B52" s="30" t="n">
        <x:v>8</x:v>
      </x:c>
      <x:c r="C52" s="30" t="str">
        <x:v>01:19:05-01:19:28</x:v>
      </x:c>
      <x:c r="D52" s="30" t="str">
        <x:v>远端</x:v>
      </x:c>
      <x:c r="E52" s="29" t="str"/>
      <x:c r="F52" s="31" t="str"/>
      <x:c r="G52" s="31" t="str"/>
      <x:c r="H52" s="29" t="str"/>
    </x:row>
  </x:sheetData>
  <x:mergeCells>
    <x:mergeCell ref="A1:H1"/>
    <x:mergeCell ref="A2:H2"/>
  </x:mergeCells>
  <x:dataValidations count="1">
    <x:dataValidation type="list" sqref="E5:E52">
      <x:formula1>"serve,receive,set,attack,block,dig"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bf49812bdf4e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18" hidden="0" customWidth="1"/>
    <x:col min="4" max="4" width="18" hidden="0" customWidth="1"/>
  </x:cols>
  <x:sheetData>
    <x:row r="1" ht="32" customHeight="1">
      <x:c r="A1" s="4" t="str">
        <x:v>标签与填写口径</x:v>
      </x:c>
      <x:c r="B1" s="4"/>
      <x:c r="C1" s="4"/>
      <x:c r="D1" s="4"/>
    </x:row>
    <x:row r="4" ht="15" hidden="0" customHeight="1">
      <x:c r="A4" s="20" t="str">
        <x:v>标签</x:v>
      </x:c>
      <x:c r="B4" s="22" t="str">
        <x:v>定义</x:v>
      </x:c>
    </x:row>
    <x:row r="5" ht="15" hidden="0" customHeight="1">
      <x:c r="A5" s="25" t="str">
        <x:v>serve</x:v>
      </x:c>
      <x:c r="B5" s="25" t="str">
        <x:v>美国队发球动作</x:v>
      </x:c>
    </x:row>
    <x:row r="6" ht="15" hidden="0" customHeight="1">
      <x:c r="A6" s="25" t="str">
        <x:v>receive</x:v>
      </x:c>
      <x:c r="B6" s="25" t="str">
        <x:v>美国队直接接对方发球的第一次触球</x:v>
      </x:c>
    </x:row>
    <x:row r="7" ht="15" hidden="0" customHeight="1">
      <x:c r="A7" s="25" t="str">
        <x:v>set</x:v>
      </x:c>
      <x:c r="B7" s="25" t="str">
        <x:v>美国队二传组织动作</x:v>
      </x:c>
    </x:row>
    <x:row r="8" ht="15" hidden="0" customHeight="1">
      <x:c r="A8" s="25" t="str">
        <x:v>attack</x:v>
      </x:c>
      <x:c r="B8" s="25" t="str">
        <x:v>美国队扣球、吊球等进攻击球</x:v>
      </x:c>
    </x:row>
    <x:row r="9" ht="15" hidden="0" customHeight="1">
      <x:c r="A9" s="25" t="str">
        <x:v>block</x:v>
      </x:c>
      <x:c r="B9" s="25" t="str">
        <x:v>美国队拦网动作；拦网触球不归 dig</x:v>
      </x:c>
    </x:row>
    <x:row r="10" ht="15" hidden="0" customHeight="1">
      <x:c r="A10" s="25" t="str">
        <x:v>dig</x:v>
      </x:c>
      <x:c r="B10" s="25" t="str">
        <x:v>美国队针对对方进攻的防守起球</x:v>
      </x:c>
    </x:row>
    <x:row r="11"/>
    <x:row r="12"/>
    <x:row r="13" ht="15" hidden="0" customHeight="1">
      <x:c r="A13" s="33" t="str">
        <x:v>填写规则</x:v>
      </x:c>
      <x:c r="B13" s="33"/>
      <x:c r="C13" s="33"/>
      <x:c r="D13" s="33"/>
    </x:row>
    <x:row r="14" ht="15" hidden="0" customHeight="1">
      <x:c r="A14" s="40" t="str">
        <x:v>先完整播放区间，再在“完整回合”页选择“是”。</x:v>
      </x:c>
      <x:c r="B14" s="40" t="str"/>
      <x:c r="C14" s="40" t="str"/>
      <x:c r="D14" s="40" t="str"/>
    </x:row>
    <x:row r="15" ht="15" hidden="0" customHeight="1">
      <x:c r="A15" s="41" t="str">
        <x:v>“新增动作”只填写当前已有动作之外的美国队动作；空白行会忽略。</x:v>
      </x:c>
      <x:c r="B15" s="41" t="str"/>
      <x:c r="C15" s="41" t="str"/>
      <x:c r="D15" s="41" t="str"/>
    </x:row>
    <x:row r="16" ht="15" hidden="0" customHeight="1">
      <x:c r="A16" s="41" t="str">
        <x:v>开始与结束直接填视频总时间，例如 00:49:01；允许只估到秒。</x:v>
      </x:c>
      <x:c r="B16" s="41" t="str"/>
      <x:c r="C16" s="41" t="str"/>
      <x:c r="D16" s="41" t="str"/>
    </x:row>
    <x:row r="17" ht="15" hidden="0" customHeight="1">
      <x:c r="A17" s="41" t="str">
        <x:v>如果现有动作疑似有误，不要覆盖，在“完整回合”备注中说明。</x:v>
      </x:c>
      <x:c r="B17" s="41" t="str"/>
      <x:c r="C17" s="41" t="str"/>
      <x:c r="D17" s="41" t="str"/>
    </x:row>
    <x:row r="18" ht="15" hidden="0" customHeight="1">
      <x:c r="A18" s="42" t="str">
        <x:v>没有新增动作时，“新增动作”页保持空白即可。</x:v>
      </x:c>
      <x:c r="B18" s="42" t="str"/>
      <x:c r="C18" s="42" t="str"/>
      <x:c r="D18" s="42" t="str"/>
    </x:row>
  </x:sheetData>
  <x:mergeCells>
    <x:mergeCell ref="A1:D1"/>
    <x:mergeCell ref="A13:D13"/>
    <x:mergeCell ref="A14:D14"/>
    <x:mergeCell ref="A15:D15"/>
    <x:mergeCell ref="A16:D16"/>
    <x:mergeCell ref="A17:D17"/>
    <x:mergeCell ref="A18:D18"/>
  </x:mergeCells>
  <x:pageMargins left="0.7" right="0.7" top="0.75" bottom="0.75" header="0.3" footer="0.3"/>
  <x:tableParts count="1">
    <x:tablePart xmlns:r="http://schemas.openxmlformats.org/officeDocument/2006/relationships" r:id="R32379971d4c54df9"/>
  </x:tableParts>
</x:worksheet>
</file>