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0d005ae257a6318/School/Mac/Computer Science/Comp 440/Project/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<sst xmlns="http://schemas.openxmlformats.org/spreadsheetml/2006/main" count="24" uniqueCount="24">
  <si>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hour1</t>
  </si>
  <si>
    <t xml:space="preserve">hour2             </t>
  </si>
  <si>
    <t xml:space="preserve">hour3           </t>
  </si>
  <si>
    <t xml:space="preserve">hour4           </t>
  </si>
  <si>
    <t xml:space="preserve">hour5          </t>
  </si>
  <si>
    <t xml:space="preserve">hour6              </t>
  </si>
  <si>
    <t xml:space="preserve">hour7         </t>
  </si>
  <si>
    <t xml:space="preserve">hour8         </t>
  </si>
  <si>
    <t xml:space="preserve">hour9           </t>
  </si>
  <si>
    <t xml:space="preserve">hour10          </t>
  </si>
  <si>
    <t xml:space="preserve">hour11          </t>
  </si>
  <si>
    <t xml:space="preserve">hour12          </t>
  </si>
  <si>
    <t xml:space="preserve">hour13       </t>
  </si>
  <si>
    <t xml:space="preserve">hour14          </t>
  </si>
  <si>
    <t xml:space="preserve">hour15        </t>
  </si>
  <si>
    <t xml:space="preserve">hour16        </t>
  </si>
  <si>
    <t xml:space="preserve">hour17          </t>
  </si>
  <si>
    <t xml:space="preserve">hour18          </t>
  </si>
  <si>
    <t xml:space="preserve">hour19          </t>
  </si>
  <si>
    <t xml:space="preserve">hour20         </t>
  </si>
  <si>
    <t xml:space="preserve">hour21      </t>
  </si>
  <si>
    <t xml:space="preserve">hour22         </t>
  </si>
  <si>
    <t xml:space="preserve">hour23          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</si>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</sst>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CoefficientS of the hour Variable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Coefficient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Sheet1!$A$2:$A$24</c:f>
              <c:strCache>
                <c:ptCount val="23"/>
                <c:pt idx="0">
                  <c:v>hour1</c:v>
                </c:pt>
                <c:pt idx="1">
                  <c:v>hour2             </c:v>
                </c:pt>
                <c:pt idx="2">
                  <c:v>hour3           </c:v>
                </c:pt>
                <c:pt idx="3">
                  <c:v>hour4           </c:v>
                </c:pt>
                <c:pt idx="4">
                  <c:v>hour5          </c:v>
                </c:pt>
                <c:pt idx="5">
                  <c:v>hour6              </c:v>
                </c:pt>
                <c:pt idx="6">
                  <c:v>hour7         </c:v>
                </c:pt>
                <c:pt idx="7">
                  <c:v>hour8         </c:v>
                </c:pt>
                <c:pt idx="8">
                  <c:v>hour9           </c:v>
                </c:pt>
                <c:pt idx="9">
                  <c:v>hour10          </c:v>
                </c:pt>
                <c:pt idx="10">
                  <c:v>hour11          </c:v>
                </c:pt>
                <c:pt idx="11">
                  <c:v>hour12          </c:v>
                </c:pt>
                <c:pt idx="12">
                  <c:v>hour13       </c:v>
                </c:pt>
                <c:pt idx="13">
                  <c:v>hour14          </c:v>
                </c:pt>
                <c:pt idx="14">
                  <c:v>hour15        </c:v>
                </c:pt>
                <c:pt idx="15">
                  <c:v>hour16        </c:v>
                </c:pt>
                <c:pt idx="16">
                  <c:v>hour17          </c:v>
                </c:pt>
                <c:pt idx="17">
                  <c:v>hour18          </c:v>
                </c:pt>
                <c:pt idx="18">
                  <c:v>hour19          </c:v>
                </c:pt>
                <c:pt idx="19">
                  <c:v>hour20         </c:v>
                </c:pt>
                <c:pt idx="20">
                  <c:v>hour21      </c:v>
                </c:pt>
                <c:pt idx="21">
                  <c:v>hour22         </c:v>
                </c:pt>
                <c:pt idx="22">
                  <c:v>hour23          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-5.9133499999999999E-2</c:v>
                </c:pt>
                <c:pt idx="1">
                  <c:v>3.1840100000000003E-2</c:v>
                </c:pt>
                <c:pt idx="2">
                  <c:v>6.4926999999999999E-2</c:v>
                </c:pt>
                <c:pt idx="3">
                  <c:v>0.1100884</c:v>
                </c:pt>
                <c:pt idx="4">
                  <c:v>-8.02818E-2</c:v>
                </c:pt>
                <c:pt idx="5">
                  <c:v>1.0139000000000001E-3</c:v>
                </c:pt>
                <c:pt idx="6">
                  <c:v>-3.5397699999999997E-2</c:v>
                </c:pt>
                <c:pt idx="7">
                  <c:v>9.1875200000000004E-2</c:v>
                </c:pt>
                <c:pt idx="8">
                  <c:v>6.5007200000000001E-2</c:v>
                </c:pt>
                <c:pt idx="9">
                  <c:v>0.1116799</c:v>
                </c:pt>
                <c:pt idx="10">
                  <c:v>0.19005830000000001</c:v>
                </c:pt>
                <c:pt idx="11">
                  <c:v>0.19316169999999999</c:v>
                </c:pt>
                <c:pt idx="12">
                  <c:v>0.18026420000000001</c:v>
                </c:pt>
                <c:pt idx="13">
                  <c:v>0.18294560000000001</c:v>
                </c:pt>
                <c:pt idx="14">
                  <c:v>0.41222740000000002</c:v>
                </c:pt>
                <c:pt idx="15">
                  <c:v>0.57353989999999999</c:v>
                </c:pt>
                <c:pt idx="16">
                  <c:v>0.73197279999999998</c:v>
                </c:pt>
                <c:pt idx="17">
                  <c:v>0.4954768</c:v>
                </c:pt>
                <c:pt idx="18">
                  <c:v>0.40485310000000002</c:v>
                </c:pt>
                <c:pt idx="19">
                  <c:v>0.48424420000000001</c:v>
                </c:pt>
                <c:pt idx="20">
                  <c:v>0.222057</c:v>
                </c:pt>
                <c:pt idx="21">
                  <c:v>0.21633720000000001</c:v>
                </c:pt>
                <c:pt idx="22">
                  <c:v>0.28726370000000001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6-4074-951C-8D452FEC6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93008"/>
        <c:axId val="382593336"/>
      </c:lineChart>
      <c:catAx>
        <c:axId val="3825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93336"/>
        <c:crosses val="autoZero"/>
        <c:auto val="1"/>
        <c:lblAlgn val="ctr"/>
        <c:lblOffset val="100"/>
        <c:noMultiLvlLbl val="0"/>
      </c:catAx>
      <c:valAx>
        <c:axId val="382593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Coeeficient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166687</xdr:rowOff>
    </xdr:from>
    <xdr:to>
      <xdr:col>15</xdr:col>
      <xdr:colOff>304800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R9" sqref="R9"/>
    </sheetView>
  </sheetViews>
  <sheetFormatPr defaultRowHeight="15" x14ac:dyDescent="0.25"/>
  <cols>
    <col min="2" max="2" width="11.28515625" customWidth="1"/>
  </cols>
  <sheetData>
    <row r="1" spans="1:2" x14ac:dyDescent="0.25">
      <c r="B1" t="s">
        <v>23</v>
      </c>
    </row>
    <row r="2" spans="1:2" x14ac:dyDescent="0.25">
      <c r="A2" t="s">
        <v>0</v>
      </c>
      <c r="B2">
        <v>-5.9133499999999999E-2</v>
      </c>
    </row>
    <row r="3" spans="1:2" x14ac:dyDescent="0.25">
      <c r="A3" t="s">
        <v>1</v>
      </c>
      <c r="B3">
        <v>3.1840100000000003E-2</v>
      </c>
    </row>
    <row r="4" spans="1:2" x14ac:dyDescent="0.25">
      <c r="A4" t="s">
        <v>2</v>
      </c>
      <c r="B4">
        <v>6.4926999999999999E-2</v>
      </c>
    </row>
    <row r="5" spans="1:2" x14ac:dyDescent="0.25">
      <c r="A5" t="s">
        <v>3</v>
      </c>
      <c r="B5">
        <v>0.1100884</v>
      </c>
    </row>
    <row r="6" spans="1:2" x14ac:dyDescent="0.25">
      <c r="A6" t="s">
        <v>4</v>
      </c>
      <c r="B6">
        <v>-8.02818E-2</v>
      </c>
    </row>
    <row r="7" spans="1:2" x14ac:dyDescent="0.25">
      <c r="A7" t="s">
        <v>5</v>
      </c>
      <c r="B7">
        <v>1.0139000000000001E-3</v>
      </c>
    </row>
    <row r="8" spans="1:2" x14ac:dyDescent="0.25">
      <c r="A8" t="s">
        <v>6</v>
      </c>
      <c r="B8">
        <v>-3.5397699999999997E-2</v>
      </c>
    </row>
    <row r="9" spans="1:2" x14ac:dyDescent="0.25">
      <c r="A9" t="s">
        <v>7</v>
      </c>
      <c r="B9">
        <v>9.1875200000000004E-2</v>
      </c>
    </row>
    <row r="10" spans="1:2" x14ac:dyDescent="0.25">
      <c r="A10" t="s">
        <v>8</v>
      </c>
      <c r="B10">
        <v>6.5007200000000001E-2</v>
      </c>
    </row>
    <row r="11" spans="1:2" x14ac:dyDescent="0.25">
      <c r="A11" t="s">
        <v>9</v>
      </c>
      <c r="B11">
        <v>0.1116799</v>
      </c>
    </row>
    <row r="12" spans="1:2" x14ac:dyDescent="0.25">
      <c r="A12" t="s">
        <v>10</v>
      </c>
      <c r="B12">
        <v>0.19005830000000001</v>
      </c>
    </row>
    <row r="13" spans="1:2" x14ac:dyDescent="0.25">
      <c r="A13" t="s">
        <v>11</v>
      </c>
      <c r="B13">
        <v>0.19316169999999999</v>
      </c>
    </row>
    <row r="14" spans="1:2" x14ac:dyDescent="0.25">
      <c r="A14" t="s">
        <v>12</v>
      </c>
      <c r="B14">
        <v>0.18026420000000001</v>
      </c>
    </row>
    <row r="15" spans="1:2" x14ac:dyDescent="0.25">
      <c r="A15" t="s">
        <v>13</v>
      </c>
      <c r="B15">
        <v>0.18294560000000001</v>
      </c>
    </row>
    <row r="16" spans="1:2" x14ac:dyDescent="0.25">
      <c r="A16" t="s">
        <v>14</v>
      </c>
      <c r="B16">
        <v>0.41222740000000002</v>
      </c>
    </row>
    <row r="17" spans="1:2" x14ac:dyDescent="0.25">
      <c r="A17" t="s">
        <v>15</v>
      </c>
      <c r="B17">
        <v>0.57353989999999999</v>
      </c>
    </row>
    <row r="18" spans="1:2" x14ac:dyDescent="0.25">
      <c r="A18" t="s">
        <v>16</v>
      </c>
      <c r="B18">
        <v>0.73197279999999998</v>
      </c>
    </row>
    <row r="19" spans="1:2" x14ac:dyDescent="0.25">
      <c r="A19" t="s">
        <v>17</v>
      </c>
      <c r="B19">
        <v>0.4954768</v>
      </c>
    </row>
    <row r="20" spans="1:2" x14ac:dyDescent="0.25">
      <c r="A20" t="s">
        <v>18</v>
      </c>
      <c r="B20">
        <v>0.40485310000000002</v>
      </c>
    </row>
    <row r="21" spans="1:2" x14ac:dyDescent="0.25">
      <c r="A21" t="s">
        <v>19</v>
      </c>
      <c r="B21">
        <v>0.48424420000000001</v>
      </c>
    </row>
    <row r="22" spans="1:2" x14ac:dyDescent="0.25">
      <c r="A22" t="s">
        <v>20</v>
      </c>
      <c r="B22">
        <v>0.222057</v>
      </c>
    </row>
    <row r="23" spans="1:2" x14ac:dyDescent="0.25">
      <c r="A23" t="s">
        <v>21</v>
      </c>
      <c r="B23">
        <v>0.21633720000000001</v>
      </c>
    </row>
    <row r="24" spans="1:2" x14ac:dyDescent="0.25">
      <c r="A24" t="s">
        <v>22</v>
      </c>
      <c r="B24">
        <v>0.28726370000000001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Mohoang</dc:creator>
  <cp:lastModifiedBy>John Mohoang</cp:lastModifiedBy>
  <dcterms:created xsi:type="dcterms:W3CDTF">2015-12-14T00:30:24Z</dcterms:created>
  <dcterms:modified xsi:type="dcterms:W3CDTF">2015-12-14T00:58:56Z</dcterms:modified>
</cp:coreProperties>
</file>