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\School\Mac\Computer Science\Comp 440\Projec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<sst xmlns="http://schemas.openxmlformats.org/spreadsheetml/2006/main" count="2" uniqueCount="2">
  <si>
    <t>Active</t>
  </si>
  <si>
    <t>Non-Active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</si>
</sst>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Retweets</a:t>
            </a:r>
            <a:r>
              <a:rPr lang="en-US" baseline="0"/>
              <a:t> produced by Users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A5BE-4312-A684-430F04046B4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A5BE-4312-A684-430F04046B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Sheet1!$A$1:$B$1</c:f>
              <c:strCache>
                <c:ptCount val="2"/>
                <c:pt idx="0">
                  <c:v>Active</c:v>
                </c:pt>
                <c:pt idx="1">
                  <c:v>Non-Active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126766</c:v>
                </c:pt>
                <c:pt idx="1">
                  <c:v>55287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B6-40AD-A849-030CD2F175B6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157162</xdr:rowOff>
    </xdr:from>
    <xdr:to>
      <xdr:col>14</xdr:col>
      <xdr:colOff>152400</xdr:colOff>
      <xdr:row>20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O2" sqref="O2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126766</v>
      </c>
      <c r="B2">
        <v>55287</v>
      </c>
      <c r="D2">
        <f>SUM(A2,B2)</f>
        <v>182053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Mohoang</dc:creator>
  <cp:lastModifiedBy>John Mohoang</cp:lastModifiedBy>
  <dcterms:created xsi:type="dcterms:W3CDTF">2015-12-13T05:38:51Z</dcterms:created>
  <dcterms:modified xsi:type="dcterms:W3CDTF">2015-12-14T02:24:01Z</dcterms:modified>
</cp:coreProperties>
</file>