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\School\Mac\Computer Science\Comp 440\Projec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<sst xmlns="http://schemas.openxmlformats.org/spreadsheetml/2006/main" count="9" uniqueCount="9">
  <si>
    <t>Frequencies</t>
  </si>
  <si>
    <t xml:space="preserve">3am - 6 am </t>
  </si>
  <si>
    <t xml:space="preserve">6 am - 9 am </t>
  </si>
  <si>
    <t>9 am - noon</t>
  </si>
  <si>
    <t>noon - 3pm</t>
  </si>
  <si>
    <t>3 pm - 6 pm</t>
  </si>
  <si>
    <t>6 pm - 9 pm</t>
  </si>
  <si>
    <t>9 pm - midnight</t>
  </si>
  <si>
    <t>midnight - 3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</si>
</sst>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Sheet1!$A$2:$A$9</c:f>
              <c:strCache>
                <c:ptCount val="8"/>
                <c:pt idx="0">
                  <c:v>midnight - 3 am</c:v>
                </c:pt>
                <c:pt idx="1">
                  <c:v>3am - 6 am </c:v>
                </c:pt>
                <c:pt idx="2">
                  <c:v>6 am - 9 am </c:v>
                </c:pt>
                <c:pt idx="3">
                  <c:v>9 am - noon</c:v>
                </c:pt>
                <c:pt idx="4">
                  <c:v>noon - 3pm</c:v>
                </c:pt>
                <c:pt idx="5">
                  <c:v>3 pm - 6 pm</c:v>
                </c:pt>
                <c:pt idx="6">
                  <c:v>6 pm - 9 pm</c:v>
                </c:pt>
                <c:pt idx="7">
                  <c:v>9 pm - midnight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17112</c:v>
                </c:pt>
                <c:pt idx="1">
                  <c:v>3612</c:v>
                </c:pt>
                <c:pt idx="2">
                  <c:v>7607</c:v>
                </c:pt>
                <c:pt idx="3">
                  <c:v>25812</c:v>
                </c:pt>
                <c:pt idx="4">
                  <c:v>30383</c:v>
                </c:pt>
                <c:pt idx="5">
                  <c:v>30024</c:v>
                </c:pt>
                <c:pt idx="6">
                  <c:v>31029</c:v>
                </c:pt>
                <c:pt idx="7">
                  <c:v>36474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4EFC-AF46-022E8084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54104"/>
        <c:axId val="507050824"/>
      </c:barChart>
      <c:catAx>
        <c:axId val="50705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   range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50824"/>
        <c:crosses val="autoZero"/>
        <c:auto val="1"/>
        <c:lblAlgn val="ctr"/>
        <c:lblOffset val="100"/>
        <c:noMultiLvlLbl val="0"/>
      </c:catAx>
      <c:valAx>
        <c:axId val="5070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    of     retweets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0</xdr:rowOff>
    </xdr:from>
    <xdr:to>
      <xdr:col>13</xdr:col>
      <xdr:colOff>352425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0" sqref="A10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8</v>
      </c>
      <c r="B2">
        <v>17112</v>
      </c>
    </row>
    <row r="3" spans="1:2" x14ac:dyDescent="0.25">
      <c r="A3" t="s">
        <v>1</v>
      </c>
      <c r="B3">
        <v>3612</v>
      </c>
    </row>
    <row r="4" spans="1:2" x14ac:dyDescent="0.25">
      <c r="A4" t="s">
        <v>2</v>
      </c>
      <c r="B4">
        <v>7607</v>
      </c>
    </row>
    <row r="5" spans="1:2" x14ac:dyDescent="0.25">
      <c r="A5" t="s">
        <v>3</v>
      </c>
      <c r="B5">
        <v>25812</v>
      </c>
    </row>
    <row r="6" spans="1:2" x14ac:dyDescent="0.25">
      <c r="A6" t="s">
        <v>4</v>
      </c>
      <c r="B6">
        <v>30383</v>
      </c>
    </row>
    <row r="7" spans="1:2" x14ac:dyDescent="0.25">
      <c r="A7" t="s">
        <v>5</v>
      </c>
      <c r="B7">
        <v>30024</v>
      </c>
    </row>
    <row r="8" spans="1:2" x14ac:dyDescent="0.25">
      <c r="A8" t="s">
        <v>6</v>
      </c>
      <c r="B8">
        <v>31029</v>
      </c>
    </row>
    <row r="9" spans="1:2" x14ac:dyDescent="0.25">
      <c r="A9" t="s">
        <v>7</v>
      </c>
      <c r="B9">
        <v>36474</v>
      </c>
    </row>
    <row r="12" spans="1:2" x14ac:dyDescent="0.25">
      <c r="B12">
        <f>SUM(B2:B9)</f>
        <v>182053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Mohoang</dc:creator>
  <cp:lastModifiedBy>John Mohoang</cp:lastModifiedBy>
  <dcterms:created xsi:type="dcterms:W3CDTF">2015-12-12T22:29:53Z</dcterms:created>
  <dcterms:modified xsi:type="dcterms:W3CDTF">2015-12-14T22:28:30Z</dcterms:modified>
</cp:coreProperties>
</file>