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dcgal-my.sharepoint.com/personal/j_morales_udc_es/Documents/Universidad/Segundo Cuatrimestre/Aprendizaje Automático II/Proyecto Final/anamoly_detection/src/"/>
    </mc:Choice>
  </mc:AlternateContent>
  <xr:revisionPtr revIDLastSave="2" documentId="11_DC71E11C5430921FD2FE31D2F88BF3829E674B42" xr6:coauthVersionLast="47" xr6:coauthVersionMax="47" xr10:uidLastSave="{9E78CC94-2EF9-4F94-95E0-B6DE3037F8E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A3" i="1"/>
</calcChain>
</file>

<file path=xl/sharedStrings.xml><?xml version="1.0" encoding="utf-8"?>
<sst xmlns="http://schemas.openxmlformats.org/spreadsheetml/2006/main" count="5" uniqueCount="5">
  <si>
    <t>single_process_anomalies</t>
  </si>
  <si>
    <t>anomalies_process_with_constructor</t>
  </si>
  <si>
    <t>single_process_regression</t>
  </si>
  <si>
    <t>regression_process_with_constructor</t>
  </si>
  <si>
    <t>regression_process_with_pathos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</si>
</sst>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A3" sqref="A3:E3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88.520241900000201</v>
      </c>
      <c r="B2">
        <v>70.202744400000029</v>
      </c>
      <c r="C2">
        <v>49.674880699999903</v>
      </c>
      <c r="D2">
        <v>56.911891799999921</v>
      </c>
      <c r="E2">
        <v>45.705046000000038</v>
      </c>
    </row>
    <row r="3" spans="1:5" x14ac:dyDescent="0.25">
      <c r="A3">
        <f>A2/60</f>
        <v>1.4753373650000035</v>
      </c>
      <c r="B3">
        <f t="shared" ref="B3:E3" si="0">B2/60</f>
        <v>1.1700457400000004</v>
      </c>
      <c r="C3">
        <f t="shared" si="0"/>
        <v>0.82791467833333177</v>
      </c>
      <c r="D3">
        <f t="shared" si="0"/>
        <v>0.94853152999999868</v>
      </c>
      <c r="E3">
        <f t="shared" si="0"/>
        <v>0.7617507666666673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José Manuel Morales González</cp:lastModifiedBy>
  <dcterms:created xsi:type="dcterms:W3CDTF">2024-05-09T21:16:25Z</dcterms:created>
  <dcterms:modified xsi:type="dcterms:W3CDTF">2024-05-09T21:17:19Z</dcterms:modified>
</cp:coreProperties>
</file>